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<sst xmlns="http://schemas.openxmlformats.org/spreadsheetml/2006/main" count="54341" uniqueCount="30701">
  <si>
    <t>凭证编号</t>
  </si>
  <si>
    <t>违法时间</t>
  </si>
  <si>
    <t>扣留时间</t>
  </si>
  <si>
    <t>裁决时间</t>
  </si>
  <si>
    <t>车牌号码</t>
  </si>
  <si>
    <t>车辆类型细类</t>
  </si>
  <si>
    <t>存放地</t>
  </si>
  <si>
    <t>单位名称</t>
  </si>
  <si>
    <t>430181320017830</t>
  </si>
  <si>
    <t>2026-08-25 13:57:18</t>
  </si>
  <si>
    <t>2026-08-25 14:00:47</t>
  </si>
  <si>
    <t>车架号57469</t>
  </si>
  <si>
    <t>轻便二轮摩托车</t>
  </si>
  <si>
    <t>无</t>
  </si>
  <si>
    <t>官渡派出所</t>
  </si>
  <si>
    <t>430181320017829</t>
  </si>
  <si>
    <t>2026-08-25 13:52:19</t>
  </si>
  <si>
    <t>2026-08-25 13:55:12</t>
  </si>
  <si>
    <t>车架号22582</t>
  </si>
  <si>
    <t>430181320017828</t>
  </si>
  <si>
    <t>2026-08-25 13:44:30</t>
  </si>
  <si>
    <t>2026-08-25 13:51:24</t>
  </si>
  <si>
    <t>430181320017827</t>
  </si>
  <si>
    <t>2026-08-25 13:35:11</t>
  </si>
  <si>
    <t>2026-08-25 13:37:45</t>
  </si>
  <si>
    <t>车架号05072</t>
  </si>
  <si>
    <t>普通二轮摩托车</t>
  </si>
  <si>
    <t>430181320017826</t>
  </si>
  <si>
    <t>2026-08-25 13:30:42</t>
  </si>
  <si>
    <t>2026-08-25 13:32:55</t>
  </si>
  <si>
    <t>车架号43401</t>
  </si>
  <si>
    <t>430181320017825</t>
  </si>
  <si>
    <t>2026-08-25 13:27:04</t>
  </si>
  <si>
    <t>2026-08-25 13:29:39</t>
  </si>
  <si>
    <t>车架号40720</t>
  </si>
  <si>
    <t>430181320017824</t>
  </si>
  <si>
    <t>2026-08-25 13:22:24</t>
  </si>
  <si>
    <t>2026-08-25 13:25:23</t>
  </si>
  <si>
    <t>车架号51648</t>
  </si>
  <si>
    <t>430181320017823</t>
  </si>
  <si>
    <t>2026-08-25 13:19:53</t>
  </si>
  <si>
    <t>2026-08-25 13:21:37</t>
  </si>
  <si>
    <t>车架号49164</t>
  </si>
  <si>
    <t>430181320017822</t>
  </si>
  <si>
    <t>2026-08-25 13:14:32</t>
  </si>
  <si>
    <t>2026-08-25 13:17:00</t>
  </si>
  <si>
    <t>车架号39180</t>
  </si>
  <si>
    <t>430181320017821</t>
  </si>
  <si>
    <t>2026-08-25 13:06:05</t>
  </si>
  <si>
    <t>2026-08-25 13:09:16</t>
  </si>
  <si>
    <t>车架号17819</t>
  </si>
  <si>
    <t>430181320015908</t>
  </si>
  <si>
    <t>2026-08-25 12:26:41</t>
  </si>
  <si>
    <t>2026-08-25 12:31:55</t>
  </si>
  <si>
    <t>车架号46781</t>
  </si>
  <si>
    <t>沿溪中队</t>
  </si>
  <si>
    <t>430181320015906</t>
  </si>
  <si>
    <t>2026-08-25 12:09:47</t>
  </si>
  <si>
    <t>2026-08-25 12:13:31</t>
  </si>
  <si>
    <t>车架号74072</t>
  </si>
  <si>
    <t>430181320017322</t>
  </si>
  <si>
    <t>2026-08-25 11:28:59</t>
  </si>
  <si>
    <t>2026-08-25 11:31:46</t>
  </si>
  <si>
    <t>车架号24929</t>
  </si>
  <si>
    <t>430181320017179</t>
  </si>
  <si>
    <t>2026-08-25 11:16:22</t>
  </si>
  <si>
    <t>2026-08-25 11:19:52</t>
  </si>
  <si>
    <t>架：017781</t>
  </si>
  <si>
    <t>枨冲派出所</t>
  </si>
  <si>
    <t>430181320017323</t>
  </si>
  <si>
    <t>2026-08-25 11:13:08</t>
  </si>
  <si>
    <t>2026-08-25 11:35:52</t>
  </si>
  <si>
    <t>车架号84575</t>
  </si>
  <si>
    <t>430181320015903</t>
  </si>
  <si>
    <t>2026-08-25 11:08:01</t>
  </si>
  <si>
    <t>2026-08-25 11:15:07</t>
  </si>
  <si>
    <t>车架号08543</t>
  </si>
  <si>
    <t>430181320017509</t>
  </si>
  <si>
    <t>2026-08-25 10:54:12</t>
  </si>
  <si>
    <t>2026-08-25 11:00:11</t>
  </si>
  <si>
    <t>车架号14296</t>
  </si>
  <si>
    <t>轻便正三轮摩托车</t>
  </si>
  <si>
    <t>430181320016495</t>
  </si>
  <si>
    <t>2026-08-25 10:43:27</t>
  </si>
  <si>
    <t>2026-08-25 10:54:41</t>
  </si>
  <si>
    <t>架03542</t>
  </si>
  <si>
    <t>正三轮载货摩托车</t>
  </si>
  <si>
    <t>中和派出所</t>
  </si>
  <si>
    <t>430181320017321</t>
  </si>
  <si>
    <t>2026-08-25 10:29:12</t>
  </si>
  <si>
    <t>2026-08-25 10:30:35</t>
  </si>
  <si>
    <t>车架017309</t>
  </si>
  <si>
    <t>社港派出所</t>
  </si>
  <si>
    <t>430181320016488</t>
  </si>
  <si>
    <t>2026-08-25 10:27:31</t>
  </si>
  <si>
    <t>2026-08-25 10:32:11</t>
  </si>
  <si>
    <t>架13955</t>
  </si>
  <si>
    <t>430181320017319</t>
  </si>
  <si>
    <t>2026-08-25 10:24:13</t>
  </si>
  <si>
    <t>2026-08-25 10:27:20</t>
  </si>
  <si>
    <t>车架090222</t>
  </si>
  <si>
    <t>430181320017244</t>
  </si>
  <si>
    <t>2026-08-25 10:17:39</t>
  </si>
  <si>
    <t>2026-08-25 10:21:16</t>
  </si>
  <si>
    <t>车架C02108</t>
  </si>
  <si>
    <t>430181320017178</t>
  </si>
  <si>
    <t>2026-08-25 10:16:18</t>
  </si>
  <si>
    <t>2026-08-25 10:26:05</t>
  </si>
  <si>
    <t>架034335</t>
  </si>
  <si>
    <t>430181320016394</t>
  </si>
  <si>
    <t>2026-08-25 10:10:44</t>
  </si>
  <si>
    <t>2026-08-25 10:13:42</t>
  </si>
  <si>
    <t>车架V18163</t>
  </si>
  <si>
    <t>430181320017177</t>
  </si>
  <si>
    <t>2026-08-25 10:04:33</t>
  </si>
  <si>
    <t>2026-08-25 10:11:44</t>
  </si>
  <si>
    <t>车架03830</t>
  </si>
  <si>
    <t>达浒派出所</t>
  </si>
  <si>
    <t>430181320017106</t>
  </si>
  <si>
    <t>2026-08-25 10:03:55</t>
  </si>
  <si>
    <t>2026-08-25 10:08:44</t>
  </si>
  <si>
    <t>无发动机号16898</t>
  </si>
  <si>
    <t>浏阳停车场-北部、</t>
  </si>
  <si>
    <t>淳口派出所</t>
  </si>
  <si>
    <t>430181320017105</t>
  </si>
  <si>
    <t>2026-08-25 09:53:23</t>
  </si>
  <si>
    <t>2026-08-25 09:58:10</t>
  </si>
  <si>
    <t>无车架尾号28732</t>
  </si>
  <si>
    <t>430181320017015</t>
  </si>
  <si>
    <t>2026-08-25 09:49:19</t>
  </si>
  <si>
    <t>2026-08-25 09:51:46</t>
  </si>
  <si>
    <t>车架001693</t>
  </si>
  <si>
    <t>430181320016945</t>
  </si>
  <si>
    <t>2026-08-25 09:48:00</t>
  </si>
  <si>
    <t>2026-08-25 09:50:59</t>
  </si>
  <si>
    <t>架002629</t>
  </si>
  <si>
    <t>官桥派出所</t>
  </si>
  <si>
    <t>430181320017176</t>
  </si>
  <si>
    <t>2026-08-25 09:45:31</t>
  </si>
  <si>
    <t>2026-08-25 10:02:11</t>
  </si>
  <si>
    <t>车架07680</t>
  </si>
  <si>
    <t>430181320016487</t>
  </si>
  <si>
    <t>2026-08-25 09:45:02</t>
  </si>
  <si>
    <t>2026-08-25 09:49:42</t>
  </si>
  <si>
    <t>架35024</t>
  </si>
  <si>
    <t>430181320015905</t>
  </si>
  <si>
    <t>2026-08-25 09:43:13</t>
  </si>
  <si>
    <t>2026-08-25 11:49:58</t>
  </si>
  <si>
    <t>车架号07430</t>
  </si>
  <si>
    <t>430181320016392</t>
  </si>
  <si>
    <t>2026-08-25 09:37:04</t>
  </si>
  <si>
    <t>2026-08-25 09:42:32</t>
  </si>
  <si>
    <t>车架045820</t>
  </si>
  <si>
    <t>430181320016869</t>
  </si>
  <si>
    <t>2026-08-25 09:34:05</t>
  </si>
  <si>
    <t>2026-08-25 09:40:31</t>
  </si>
  <si>
    <t>车架02718</t>
  </si>
  <si>
    <t>430181320016062</t>
  </si>
  <si>
    <t>2026-08-25 09:25:03</t>
  </si>
  <si>
    <t>2026-08-25 09:38:47</t>
  </si>
  <si>
    <t>车架号：C05922</t>
  </si>
  <si>
    <t>微型普通客车</t>
  </si>
  <si>
    <t>浏阳大队</t>
  </si>
  <si>
    <t>430181320016639</t>
  </si>
  <si>
    <t>2026-08-25 09:21:24</t>
  </si>
  <si>
    <t>2026-08-25 09:34:22</t>
  </si>
  <si>
    <t>车架：Y19413</t>
  </si>
  <si>
    <t>浏阳大队特勤中队</t>
  </si>
  <si>
    <t>430181320016060</t>
  </si>
  <si>
    <t>2026-08-25 08:50:40</t>
  </si>
  <si>
    <t>2026-08-25 08:57:55</t>
  </si>
  <si>
    <t>车架号：003091</t>
  </si>
  <si>
    <t>430181320015745</t>
  </si>
  <si>
    <t>2026-08-25 08:22:55</t>
  </si>
  <si>
    <t>2026-08-25 08:24:29</t>
  </si>
  <si>
    <t>发动机号79043</t>
  </si>
  <si>
    <t>大瑶中队</t>
  </si>
  <si>
    <t>430181320013386</t>
  </si>
  <si>
    <t>2026-08-24 22:29:42</t>
  </si>
  <si>
    <t>2026-08-24 22:32:28</t>
  </si>
  <si>
    <t>车架号尾数63261</t>
  </si>
  <si>
    <t>浏阳大队城区一中队</t>
  </si>
  <si>
    <t>430181320013384</t>
  </si>
  <si>
    <t>2026-08-24 21:53:16</t>
  </si>
  <si>
    <t>2026-08-24 21:58:50</t>
  </si>
  <si>
    <t>车架号尾数36074</t>
  </si>
  <si>
    <t>430181320015594</t>
  </si>
  <si>
    <t>2026-08-24 21:46:06</t>
  </si>
  <si>
    <t>2026-08-24 21:47:27</t>
  </si>
  <si>
    <t>无车架86674</t>
  </si>
  <si>
    <t>浏阳大队车管所</t>
  </si>
  <si>
    <t>430181320015375</t>
  </si>
  <si>
    <t>2026-08-24 21:40:50</t>
  </si>
  <si>
    <t>2026-08-24 21:44:41</t>
  </si>
  <si>
    <t>无车架10528</t>
  </si>
  <si>
    <t>430181320016207</t>
  </si>
  <si>
    <t>2026-08-24 19:16:40</t>
  </si>
  <si>
    <t>2026-08-25 09:15:59</t>
  </si>
  <si>
    <t>架143742</t>
  </si>
  <si>
    <t>430181320015519</t>
  </si>
  <si>
    <t>2026-08-24 19:08:44</t>
  </si>
  <si>
    <t>2026-08-24 19:11:48</t>
  </si>
  <si>
    <t>车架03579</t>
  </si>
  <si>
    <t>430181320014142</t>
  </si>
  <si>
    <t>2026-08-24 17:08:59</t>
  </si>
  <si>
    <t>2026-08-24 17:20:33</t>
  </si>
  <si>
    <t>车010131</t>
  </si>
  <si>
    <t>龙伏派出所</t>
  </si>
  <si>
    <t>430181320015226</t>
  </si>
  <si>
    <t>2026-08-24 16:44:19</t>
  </si>
  <si>
    <t>2026-08-24 16:47:38</t>
  </si>
  <si>
    <t>车架号50093</t>
  </si>
  <si>
    <t>沙市中队</t>
  </si>
  <si>
    <t>430181320015224</t>
  </si>
  <si>
    <t>2026-08-24 16:40:34</t>
  </si>
  <si>
    <t>2026-08-24 16:43:27</t>
  </si>
  <si>
    <t>车架18767</t>
  </si>
  <si>
    <t>430181320014141</t>
  </si>
  <si>
    <t>2026-08-24 16:33:09</t>
  </si>
  <si>
    <t>2026-08-24 16:40:38</t>
  </si>
  <si>
    <t>000290</t>
  </si>
  <si>
    <t>430181320015222</t>
  </si>
  <si>
    <t>2026-08-24 16:31:21</t>
  </si>
  <si>
    <t>2026-08-24 16:34:39</t>
  </si>
  <si>
    <t>架A08993</t>
  </si>
  <si>
    <t>430181320015130</t>
  </si>
  <si>
    <t>2026-08-24 16:28:24</t>
  </si>
  <si>
    <t>2026-08-24 16:40:43</t>
  </si>
  <si>
    <t>湘A8QJ81</t>
  </si>
  <si>
    <t>普迹派出所</t>
  </si>
  <si>
    <t>430181320013081</t>
  </si>
  <si>
    <t>2026-08-24 16:25:54</t>
  </si>
  <si>
    <t>2026-08-24 16:29:12</t>
  </si>
  <si>
    <t>车架号085552</t>
  </si>
  <si>
    <t>430181320015126</t>
  </si>
  <si>
    <t>2026-08-24 16:23:31</t>
  </si>
  <si>
    <t>2026-08-24 16:28:43</t>
  </si>
  <si>
    <t>张坊派出所</t>
  </si>
  <si>
    <t>430181320015125</t>
  </si>
  <si>
    <t>2026-08-24 16:22:38</t>
  </si>
  <si>
    <t>2026-08-24 16:28:03</t>
  </si>
  <si>
    <t>架023386</t>
  </si>
  <si>
    <t>430181320014140</t>
  </si>
  <si>
    <t>2026-08-24 16:21:03</t>
  </si>
  <si>
    <t>2026-08-24 16:31:38</t>
  </si>
  <si>
    <t>D20902</t>
  </si>
  <si>
    <t>430181320015123</t>
  </si>
  <si>
    <t>2026-08-24 16:19:03</t>
  </si>
  <si>
    <t>2026-08-24 16:21:04</t>
  </si>
  <si>
    <t>车架号51942</t>
  </si>
  <si>
    <t>430181320015122</t>
  </si>
  <si>
    <t>2026-08-24 16:18:50</t>
  </si>
  <si>
    <t>2026-08-24 16:21:40</t>
  </si>
  <si>
    <t>发动机943691</t>
  </si>
  <si>
    <t>浏阳大队经开区中队</t>
  </si>
  <si>
    <t>430181320015121</t>
  </si>
  <si>
    <t>2026-08-24 16:17:27</t>
  </si>
  <si>
    <t>2026-08-24 16:20:29</t>
  </si>
  <si>
    <t>车架号32254</t>
  </si>
  <si>
    <t>永安派出所</t>
  </si>
  <si>
    <t>430181320015120</t>
  </si>
  <si>
    <t>2026-08-24 16:15:53</t>
  </si>
  <si>
    <t>2026-08-24 16:19:47</t>
  </si>
  <si>
    <t>架050231</t>
  </si>
  <si>
    <t>430181320014306</t>
  </si>
  <si>
    <t>2026-08-24 16:12:22</t>
  </si>
  <si>
    <t>2026-08-24 16:18:35</t>
  </si>
  <si>
    <t>架023571</t>
  </si>
  <si>
    <t>430181320015129</t>
  </si>
  <si>
    <t>2026-08-24 16:12:14</t>
  </si>
  <si>
    <t>2026-08-24 16:33:28</t>
  </si>
  <si>
    <t>车架02340</t>
  </si>
  <si>
    <t>430181320015055</t>
  </si>
  <si>
    <t>2026-08-24 16:12:12</t>
  </si>
  <si>
    <t>2026-08-24 16:15:27</t>
  </si>
  <si>
    <t>车架号10015</t>
  </si>
  <si>
    <t>430181320015053</t>
  </si>
  <si>
    <t>2026-08-24 16:11:38</t>
  </si>
  <si>
    <t>2026-08-24 16:13:49</t>
  </si>
  <si>
    <t>架200709</t>
  </si>
  <si>
    <t>430181320015127</t>
  </si>
  <si>
    <t>2026-08-24 16:10:50</t>
  </si>
  <si>
    <t>2026-08-24 16:26:55</t>
  </si>
  <si>
    <t>车架号38921</t>
  </si>
  <si>
    <t>永和派出所</t>
  </si>
  <si>
    <t>430181320015049</t>
  </si>
  <si>
    <t>2026-08-24 16:07:07</t>
  </si>
  <si>
    <t>2026-08-24 16:13:02</t>
  </si>
  <si>
    <t>车架号94555</t>
  </si>
  <si>
    <t>430181320014965</t>
  </si>
  <si>
    <t>2026-08-24 16:02:37</t>
  </si>
  <si>
    <t>2026-08-24 16:05:48</t>
  </si>
  <si>
    <t>架513883</t>
  </si>
  <si>
    <t>430181320013080</t>
  </si>
  <si>
    <t>2026-08-24 16:01:56</t>
  </si>
  <si>
    <t>2026-08-24 16:05:50</t>
  </si>
  <si>
    <t>车架号02640</t>
  </si>
  <si>
    <t>浏阳停车场-.</t>
  </si>
  <si>
    <t>430181320014898</t>
  </si>
  <si>
    <t>2026-08-24 16:01:45</t>
  </si>
  <si>
    <t>2026-08-24 16:07:14</t>
  </si>
  <si>
    <t>430181320014964</t>
  </si>
  <si>
    <t>2026-08-24 16:01:21</t>
  </si>
  <si>
    <t>2026-08-24 16:32:43</t>
  </si>
  <si>
    <t>车架：01263</t>
  </si>
  <si>
    <t>430181320013019</t>
  </si>
  <si>
    <t>2026-08-24 15:58:42</t>
  </si>
  <si>
    <t>2026-08-24 16:11:06</t>
  </si>
  <si>
    <t>里程数38579</t>
  </si>
  <si>
    <t>长沙高速邦田古港车辆救援服务站-A区、</t>
  </si>
  <si>
    <t>430181320014896</t>
  </si>
  <si>
    <t>2026-08-24 15:57:42</t>
  </si>
  <si>
    <t>2026-08-24 16:04:04</t>
  </si>
  <si>
    <t>车架号10492</t>
  </si>
  <si>
    <t>430181320014891</t>
  </si>
  <si>
    <t>2026-08-24 15:51:37</t>
  </si>
  <si>
    <t>2026-08-24 15:54:09</t>
  </si>
  <si>
    <t>车架号02252</t>
  </si>
  <si>
    <t>430181320014486</t>
  </si>
  <si>
    <t>2026-08-24 15:49:21</t>
  </si>
  <si>
    <t>2026-08-24 16:28:40</t>
  </si>
  <si>
    <t>北盛派出所</t>
  </si>
  <si>
    <t>430181320014890</t>
  </si>
  <si>
    <t>2026-08-24 15:45:26</t>
  </si>
  <si>
    <t>2026-08-24 15:50:35</t>
  </si>
  <si>
    <t>车架号01564</t>
  </si>
  <si>
    <t>430181320013720</t>
  </si>
  <si>
    <t>2026-08-24 15:36:01</t>
  </si>
  <si>
    <t>2026-08-24 15:53:30</t>
  </si>
  <si>
    <t>架01391</t>
  </si>
  <si>
    <t>430181320014232</t>
  </si>
  <si>
    <t>2026-08-24 15:34:58</t>
  </si>
  <si>
    <t>2026-08-24 16:10:06</t>
  </si>
  <si>
    <t>里程116646</t>
  </si>
  <si>
    <t>430181320014069</t>
  </si>
  <si>
    <t>2026-08-24 15:19:04</t>
  </si>
  <si>
    <t>2026-08-24 15:21:20</t>
  </si>
  <si>
    <t>车架号15222</t>
  </si>
  <si>
    <t>430181320014304</t>
  </si>
  <si>
    <t>2026-08-24 15:18:31</t>
  </si>
  <si>
    <t>2026-08-24 15:22:36</t>
  </si>
  <si>
    <t>架022072</t>
  </si>
  <si>
    <t>430181320014068</t>
  </si>
  <si>
    <t>2026-08-24 15:15:47</t>
  </si>
  <si>
    <t>2026-08-24 15:17:58</t>
  </si>
  <si>
    <t>车架号13535</t>
  </si>
  <si>
    <t>430181320014067</t>
  </si>
  <si>
    <t>2026-08-24 15:09:24</t>
  </si>
  <si>
    <t>2026-08-24 15:12:27</t>
  </si>
  <si>
    <t>车架号85135</t>
  </si>
  <si>
    <t>430181320014066</t>
  </si>
  <si>
    <t>2026-08-24 15:03:45</t>
  </si>
  <si>
    <t>2026-08-24 15:06:27</t>
  </si>
  <si>
    <t>车架号00547</t>
  </si>
  <si>
    <t>430181320014064</t>
  </si>
  <si>
    <t>2026-08-24 14:55:27</t>
  </si>
  <si>
    <t>2026-08-24 14:59:09</t>
  </si>
  <si>
    <t>湘A893G1</t>
  </si>
  <si>
    <t>430181320014063</t>
  </si>
  <si>
    <t>2026-08-24 14:38:30</t>
  </si>
  <si>
    <t>2026-08-24 14:41:12</t>
  </si>
  <si>
    <t>车架号01468</t>
  </si>
  <si>
    <t>430181320014062</t>
  </si>
  <si>
    <t>2026-08-24 14:21:15</t>
  </si>
  <si>
    <t>2026-08-24 14:24:29</t>
  </si>
  <si>
    <t>车架号06746</t>
  </si>
  <si>
    <t>430181320013018</t>
  </si>
  <si>
    <t>2026-08-24 12:23:11</t>
  </si>
  <si>
    <t>2026-08-24 12:25:48</t>
  </si>
  <si>
    <t>车架号30929</t>
  </si>
  <si>
    <t>430181320013017</t>
  </si>
  <si>
    <t>2026-08-24 12:19:14</t>
  </si>
  <si>
    <t>2026-08-24 12:22:43</t>
  </si>
  <si>
    <t>里程数11784</t>
  </si>
  <si>
    <t>430181320013016</t>
  </si>
  <si>
    <t>2026-08-24 12:14:00</t>
  </si>
  <si>
    <t>2026-08-24 12:18:39</t>
  </si>
  <si>
    <t>2026-08-25 11:09:50</t>
  </si>
  <si>
    <t>车架24556</t>
  </si>
  <si>
    <t>电动自行车</t>
  </si>
  <si>
    <t>430181320013007</t>
  </si>
  <si>
    <t>2026-08-24 12:11:06</t>
  </si>
  <si>
    <t>2026-08-24 12:14:17</t>
  </si>
  <si>
    <t>2026-08-25 11:55:56</t>
  </si>
  <si>
    <t>车架号06446</t>
  </si>
  <si>
    <t>430181320013006</t>
  </si>
  <si>
    <t>2026-08-24 11:56:56</t>
  </si>
  <si>
    <t>2026-08-24 12:10:22</t>
  </si>
  <si>
    <t>车架号47413</t>
  </si>
  <si>
    <t>430181320013641</t>
  </si>
  <si>
    <t>2026-08-24 07:58:20</t>
  </si>
  <si>
    <t>2026-08-24 18:33:21</t>
  </si>
  <si>
    <t>车架号尾数03413</t>
  </si>
  <si>
    <t>430181320012773</t>
  </si>
  <si>
    <t>2026-08-23 20:40:29</t>
  </si>
  <si>
    <t>2026-08-23 20:44:18</t>
  </si>
  <si>
    <t>09090</t>
  </si>
  <si>
    <t>430181320012593</t>
  </si>
  <si>
    <t>2026-08-23 18:51:57</t>
  </si>
  <si>
    <t>2026-08-23 18:59:14</t>
  </si>
  <si>
    <t>车架号：211777</t>
  </si>
  <si>
    <t>浏阳停车场-西部、</t>
  </si>
  <si>
    <t>430181320017903</t>
  </si>
  <si>
    <t>2026-08-23 18:03:28</t>
  </si>
  <si>
    <t>2026-08-25 13:46:58</t>
  </si>
  <si>
    <t>车架尾数17008</t>
  </si>
  <si>
    <t>430181320012687</t>
  </si>
  <si>
    <t>2026-08-23 17:04:21</t>
  </si>
  <si>
    <t>2026-08-23 19:52:40</t>
  </si>
  <si>
    <t>00261</t>
  </si>
  <si>
    <t>微型轿车</t>
  </si>
  <si>
    <t>浏阳停车场-南部、</t>
  </si>
  <si>
    <t>430181320011172</t>
  </si>
  <si>
    <t>2026-08-23 12:46:05</t>
  </si>
  <si>
    <t>2026-08-23 12:52:18</t>
  </si>
  <si>
    <t>架L09153</t>
  </si>
  <si>
    <t>430181320012161</t>
  </si>
  <si>
    <t>2026-08-23 11:31:48</t>
  </si>
  <si>
    <t>2026-08-23 11:36:55</t>
  </si>
  <si>
    <t>架020284</t>
  </si>
  <si>
    <t>430181320011341</t>
  </si>
  <si>
    <t>2026-08-23 10:58:26</t>
  </si>
  <si>
    <t>2026-08-23 11:05:18</t>
  </si>
  <si>
    <t>车架号08804</t>
  </si>
  <si>
    <t>大围山派出所</t>
  </si>
  <si>
    <t>430181320011171</t>
  </si>
  <si>
    <t>2026-08-23 10:57:45</t>
  </si>
  <si>
    <t>2026-08-23 11:29:09</t>
  </si>
  <si>
    <t>架009877</t>
  </si>
  <si>
    <t>430181320011559</t>
  </si>
  <si>
    <t>2026-08-23 10:47:46</t>
  </si>
  <si>
    <t>2026-08-23 10:57:24</t>
  </si>
  <si>
    <t>车架号036998</t>
  </si>
  <si>
    <t>高坪派出所</t>
  </si>
  <si>
    <t>430181320011170</t>
  </si>
  <si>
    <t>2026-08-23 10:40:56</t>
  </si>
  <si>
    <t>2026-08-23 10:50:37</t>
  </si>
  <si>
    <t>架Y16003</t>
  </si>
  <si>
    <t>430181320011558</t>
  </si>
  <si>
    <t>2026-08-23 09:58:33</t>
  </si>
  <si>
    <t>2026-08-23 10:19:29</t>
  </si>
  <si>
    <t>车架号D04691</t>
  </si>
  <si>
    <t>430181320011021</t>
  </si>
  <si>
    <t>2026-08-22 22:34:26</t>
  </si>
  <si>
    <t>2026-08-22 22:45:30</t>
  </si>
  <si>
    <t>车架号120956</t>
  </si>
  <si>
    <t>430181320010840</t>
  </si>
  <si>
    <t>2026-08-22 22:24:25</t>
  </si>
  <si>
    <t>2026-08-22 22:33:51</t>
  </si>
  <si>
    <t>湘A8UJ27</t>
  </si>
  <si>
    <t>浏阳停车场-中部、</t>
  </si>
  <si>
    <t>430181320009709</t>
  </si>
  <si>
    <t>2026-08-22 21:46:20</t>
  </si>
  <si>
    <t>2026-08-22 21:51:41</t>
  </si>
  <si>
    <t>车架号尾数05699</t>
  </si>
  <si>
    <t>430181320010908</t>
  </si>
  <si>
    <t>2026-08-22 21:46:18</t>
  </si>
  <si>
    <t>2026-08-22 21:53:41</t>
  </si>
  <si>
    <t>2026-08-24 11:38:50</t>
  </si>
  <si>
    <t>车架号367386</t>
  </si>
  <si>
    <t>430181320010839</t>
  </si>
  <si>
    <t>2026-08-22 21:40:17</t>
  </si>
  <si>
    <t>2026-08-22 21:45:37</t>
  </si>
  <si>
    <t>2026-08-25 11:19:13</t>
  </si>
  <si>
    <t>车架号K00087</t>
  </si>
  <si>
    <t>430181320010907</t>
  </si>
  <si>
    <t>2026-08-22 21:35:07</t>
  </si>
  <si>
    <t>2026-08-22 21:40:27</t>
  </si>
  <si>
    <t>车架号：662551</t>
  </si>
  <si>
    <t>浏阳大队城区二中队</t>
  </si>
  <si>
    <t>430181320010838</t>
  </si>
  <si>
    <t>2026-08-22 21:29:34</t>
  </si>
  <si>
    <t>2026-08-22 21:33:59</t>
  </si>
  <si>
    <t>车架159932</t>
  </si>
  <si>
    <t>430181320013292</t>
  </si>
  <si>
    <t>2026-08-22 21:23:00</t>
  </si>
  <si>
    <t>2026-08-24 20:03:09</t>
  </si>
  <si>
    <t>湘AL17V9</t>
  </si>
  <si>
    <t>小型轿车</t>
  </si>
  <si>
    <t>430181320010796</t>
  </si>
  <si>
    <t>2026-08-22 18:37:58</t>
  </si>
  <si>
    <t>2026-08-22 18:45:43</t>
  </si>
  <si>
    <t>车架号：025788</t>
  </si>
  <si>
    <t>430181320010836</t>
  </si>
  <si>
    <t>2026-08-22 18:10:37</t>
  </si>
  <si>
    <t>2026-08-22 20:37:52</t>
  </si>
  <si>
    <t>44571</t>
  </si>
  <si>
    <t>430181320011988</t>
  </si>
  <si>
    <t>2026-08-22 13:55:00</t>
  </si>
  <si>
    <t>2026-08-23 11:27:17</t>
  </si>
  <si>
    <t>车架28559</t>
  </si>
  <si>
    <t>430181320010148</t>
  </si>
  <si>
    <t>2026-08-22 09:56:14</t>
  </si>
  <si>
    <t>2026-08-22 10:00:35</t>
  </si>
  <si>
    <t>2026-08-25 10:30:00</t>
  </si>
  <si>
    <t>架86113</t>
  </si>
  <si>
    <t>430181320010804</t>
  </si>
  <si>
    <t>2026-08-22 09:54:50</t>
  </si>
  <si>
    <t>2026-08-22 20:27:30</t>
  </si>
  <si>
    <t>00052</t>
  </si>
  <si>
    <t>430181320010059</t>
  </si>
  <si>
    <t>2026-08-22 09:51:01</t>
  </si>
  <si>
    <t>2026-08-22 09:55:19</t>
  </si>
  <si>
    <t>2026-08-24 14:25:37</t>
  </si>
  <si>
    <t>架07418</t>
  </si>
  <si>
    <t>430181320010232</t>
  </si>
  <si>
    <t>2026-08-22 08:21:50</t>
  </si>
  <si>
    <t>2026-08-22 10:23:03</t>
  </si>
  <si>
    <t>车架号尾数13293</t>
  </si>
  <si>
    <t>普通正三轮摩托车</t>
  </si>
  <si>
    <t>430181320008991</t>
  </si>
  <si>
    <t>2026-08-21 20:21:16</t>
  </si>
  <si>
    <t>2026-08-21 20:27:26</t>
  </si>
  <si>
    <t>车架号94038</t>
  </si>
  <si>
    <t>澄潭江派出所</t>
  </si>
  <si>
    <t>430181320008990</t>
  </si>
  <si>
    <t>2026-08-21 20:15:56</t>
  </si>
  <si>
    <t>2026-08-21 20:19:39</t>
  </si>
  <si>
    <t>车架号30583</t>
  </si>
  <si>
    <t>430181320008989</t>
  </si>
  <si>
    <t>2026-08-21 20:10:09</t>
  </si>
  <si>
    <t>2026-08-21 20:13:57</t>
  </si>
  <si>
    <t>00371</t>
  </si>
  <si>
    <t>430181320008988</t>
  </si>
  <si>
    <t>2026-08-21 20:04:44</t>
  </si>
  <si>
    <t>2026-08-21 20:07:24</t>
  </si>
  <si>
    <t>2026-08-24 15:09:03</t>
  </si>
  <si>
    <t>车架20994</t>
  </si>
  <si>
    <t>430181320008987</t>
  </si>
  <si>
    <t>2026-08-21 19:52:28</t>
  </si>
  <si>
    <t>2026-08-21 19:59:29</t>
  </si>
  <si>
    <t>28234</t>
  </si>
  <si>
    <t>430181320008776</t>
  </si>
  <si>
    <t>2026-08-21 19:41:53</t>
  </si>
  <si>
    <t>2026-08-21 19:48:03</t>
  </si>
  <si>
    <t>车架35165</t>
  </si>
  <si>
    <t>430181320008982</t>
  </si>
  <si>
    <t>2026-08-21 19:34:05</t>
  </si>
  <si>
    <t>2026-08-21 19:39:13</t>
  </si>
  <si>
    <t>车架46958</t>
  </si>
  <si>
    <t>430181320008976</t>
  </si>
  <si>
    <t>2026-08-21 19:22:28</t>
  </si>
  <si>
    <t>2026-08-21 19:24:24</t>
  </si>
  <si>
    <t>2026-08-24 13:56:49</t>
  </si>
  <si>
    <t>车架23450</t>
  </si>
  <si>
    <t>430181320008967</t>
  </si>
  <si>
    <t>2026-08-21 19:11:53</t>
  </si>
  <si>
    <t>2026-08-21 19:14:42</t>
  </si>
  <si>
    <t>车架46627</t>
  </si>
  <si>
    <t>430181320008963</t>
  </si>
  <si>
    <t>2026-08-21 19:06:31</t>
  </si>
  <si>
    <t>2026-08-21 19:08:07</t>
  </si>
  <si>
    <t>车架87387</t>
  </si>
  <si>
    <t>430181320008962</t>
  </si>
  <si>
    <t>2026-08-21 19:04:05</t>
  </si>
  <si>
    <t>2026-08-21 19:05:22</t>
  </si>
  <si>
    <t>2026-08-24 17:43:05</t>
  </si>
  <si>
    <t>车架03704</t>
  </si>
  <si>
    <t>430181320008961</t>
  </si>
  <si>
    <t>2026-08-21 19:03:53</t>
  </si>
  <si>
    <t>2026-08-21 19:12:53</t>
  </si>
  <si>
    <t>车架61790</t>
  </si>
  <si>
    <t>430181320008867</t>
  </si>
  <si>
    <t>2026-08-21 19:01:26</t>
  </si>
  <si>
    <t>2026-08-21 19:06:02</t>
  </si>
  <si>
    <t>2026-08-24 17:33:21</t>
  </si>
  <si>
    <t>车架号：107120</t>
  </si>
  <si>
    <t>430181320008775</t>
  </si>
  <si>
    <t>2026-08-21 19:01:12</t>
  </si>
  <si>
    <t>2026-08-21 19:29:50</t>
  </si>
  <si>
    <t>车架号08095</t>
  </si>
  <si>
    <t>430181320008773</t>
  </si>
  <si>
    <t>2026-08-21 19:00:24</t>
  </si>
  <si>
    <t>2026-08-21 19:02:29</t>
  </si>
  <si>
    <t>2026-08-24 16:18:47</t>
  </si>
  <si>
    <t>车架00006</t>
  </si>
  <si>
    <t>430181320006709</t>
  </si>
  <si>
    <t>2026-08-21 18:59:41</t>
  </si>
  <si>
    <t>2026-08-21 19:02:36</t>
  </si>
  <si>
    <t>车架03159</t>
  </si>
  <si>
    <t>430181320008771</t>
  </si>
  <si>
    <t>2026-08-21 18:57:12</t>
  </si>
  <si>
    <t>2026-08-21 18:59:04</t>
  </si>
  <si>
    <t>2026-08-25 10:45:32</t>
  </si>
  <si>
    <t>车架05291</t>
  </si>
  <si>
    <t>430181320006336</t>
  </si>
  <si>
    <t>2026-08-21 18:56:06</t>
  </si>
  <si>
    <t>2026-08-21 19:00:00</t>
  </si>
  <si>
    <t>车架号：006227</t>
  </si>
  <si>
    <t>430181320008763</t>
  </si>
  <si>
    <t>2026-08-21 18:52:28</t>
  </si>
  <si>
    <t>2026-08-21 18:56:19</t>
  </si>
  <si>
    <t>车架06776</t>
  </si>
  <si>
    <t>430181320006411</t>
  </si>
  <si>
    <t>2026-08-21 18:49:01</t>
  </si>
  <si>
    <t>2026-08-21 18:57:18</t>
  </si>
  <si>
    <t>2026-08-24 14:38:02</t>
  </si>
  <si>
    <t>430181320008761</t>
  </si>
  <si>
    <t>2026-08-21 18:48:32</t>
  </si>
  <si>
    <t>2026-08-21 18:52:16</t>
  </si>
  <si>
    <t>车架72192</t>
  </si>
  <si>
    <t>430181320008758</t>
  </si>
  <si>
    <t>2026-08-21 18:47:48</t>
  </si>
  <si>
    <t>2026-08-21 18:51:07</t>
  </si>
  <si>
    <t>2026-08-25 10:32:52</t>
  </si>
  <si>
    <t>发动机23901</t>
  </si>
  <si>
    <t>430181320008757</t>
  </si>
  <si>
    <t>2026-08-21 18:43:44</t>
  </si>
  <si>
    <t>2026-08-21 18:45:44</t>
  </si>
  <si>
    <t>2026-08-24 16:06:50</t>
  </si>
  <si>
    <t>车架10042</t>
  </si>
  <si>
    <t>430181320006332</t>
  </si>
  <si>
    <t>2026-08-21 18:43:35</t>
  </si>
  <si>
    <t>2026-08-21 18:48:25</t>
  </si>
  <si>
    <t>车架号：B32205</t>
  </si>
  <si>
    <t>430181320008756</t>
  </si>
  <si>
    <t>2026-08-21 18:43:32</t>
  </si>
  <si>
    <t>2026-08-21 18:46:18</t>
  </si>
  <si>
    <t>车架00259</t>
  </si>
  <si>
    <t>430181320008755</t>
  </si>
  <si>
    <t>2026-08-21 18:38:18</t>
  </si>
  <si>
    <t>2026-08-21 18:40:44</t>
  </si>
  <si>
    <t>车架90767</t>
  </si>
  <si>
    <t>430181320008754</t>
  </si>
  <si>
    <t>2026-08-21 18:36:55</t>
  </si>
  <si>
    <t>2026-08-21 18:41:46</t>
  </si>
  <si>
    <t>车架04027</t>
  </si>
  <si>
    <t>430181320008752</t>
  </si>
  <si>
    <t>2026-08-21 18:35:24</t>
  </si>
  <si>
    <t>2026-08-21 18:36:53</t>
  </si>
  <si>
    <t>车架13368</t>
  </si>
  <si>
    <t>430181320008686</t>
  </si>
  <si>
    <t>2026-08-21 18:28:03</t>
  </si>
  <si>
    <t>2026-08-21 18:29:51</t>
  </si>
  <si>
    <t>车架98620</t>
  </si>
  <si>
    <t>430181320006708</t>
  </si>
  <si>
    <t>2026-08-21 18:26:35</t>
  </si>
  <si>
    <t>2026-08-21 18:29:24</t>
  </si>
  <si>
    <t>2026-08-24 15:54:45</t>
  </si>
  <si>
    <t>车架17027</t>
  </si>
  <si>
    <t>430181320008685</t>
  </si>
  <si>
    <t>2026-08-21 18:24:51</t>
  </si>
  <si>
    <t>2026-08-21 18:26:55</t>
  </si>
  <si>
    <t>2026-08-24 11:27:31</t>
  </si>
  <si>
    <t>车架07734</t>
  </si>
  <si>
    <t>430181320008684</t>
  </si>
  <si>
    <t>2026-08-21 18:20:27</t>
  </si>
  <si>
    <t>2026-08-21 18:23:34</t>
  </si>
  <si>
    <t>2026-08-24 16:04:25</t>
  </si>
  <si>
    <t>车架16202</t>
  </si>
  <si>
    <t>430181320008683</t>
  </si>
  <si>
    <t>2026-08-21 18:18:05</t>
  </si>
  <si>
    <t>2026-08-21 18:19:46</t>
  </si>
  <si>
    <t>车架26676</t>
  </si>
  <si>
    <t>430181320005710</t>
  </si>
  <si>
    <t>2026-08-21 18:16:05</t>
  </si>
  <si>
    <t>2026-08-21 18:17:29</t>
  </si>
  <si>
    <t>车架97710</t>
  </si>
  <si>
    <t>430181320006964</t>
  </si>
  <si>
    <t>2026-08-21 17:57:18</t>
  </si>
  <si>
    <t>2026-08-21 18:05:20</t>
  </si>
  <si>
    <t>2026-08-24 14:07:35</t>
  </si>
  <si>
    <t>车架号01622</t>
  </si>
  <si>
    <t>430181320008172</t>
  </si>
  <si>
    <t>2026-08-21 17:34:31</t>
  </si>
  <si>
    <t>2026-08-21 17:43:42</t>
  </si>
  <si>
    <t>车003004</t>
  </si>
  <si>
    <t>430181320008601</t>
  </si>
  <si>
    <t>2026-08-21 17:18:42</t>
  </si>
  <si>
    <t>2026-08-21 17:22:21</t>
  </si>
  <si>
    <t>架015020</t>
  </si>
  <si>
    <t>430181320008682</t>
  </si>
  <si>
    <t>2026-08-21 17:18:40</t>
  </si>
  <si>
    <t>2026-08-21 17:26:39</t>
  </si>
  <si>
    <t>公里数131954</t>
  </si>
  <si>
    <t>430181320008171</t>
  </si>
  <si>
    <t>2026-08-21 17:11:29</t>
  </si>
  <si>
    <t>2026-08-21 17:17:56</t>
  </si>
  <si>
    <t>公里数157166</t>
  </si>
  <si>
    <t>430181320008596</t>
  </si>
  <si>
    <t>2026-08-21 17:10:44</t>
  </si>
  <si>
    <t>2026-08-21 17:16:30</t>
  </si>
  <si>
    <t>架01498</t>
  </si>
  <si>
    <t>430181320008508</t>
  </si>
  <si>
    <t>2026-08-21 17:00:14</t>
  </si>
  <si>
    <t>2026-08-21 17:03:30</t>
  </si>
  <si>
    <t>68115</t>
  </si>
  <si>
    <t>430181320006892</t>
  </si>
  <si>
    <t>2026-08-21 16:54:24</t>
  </si>
  <si>
    <t>2026-08-21 17:00:56</t>
  </si>
  <si>
    <t>车架号10508</t>
  </si>
  <si>
    <t>430181320008503</t>
  </si>
  <si>
    <t>2026-08-21 16:52:40</t>
  </si>
  <si>
    <t>2026-08-21 16:54:06</t>
  </si>
  <si>
    <t>车架34477</t>
  </si>
  <si>
    <t>430181320008170</t>
  </si>
  <si>
    <t>2026-08-21 16:48:28</t>
  </si>
  <si>
    <t>2026-08-21 16:53:11</t>
  </si>
  <si>
    <t>车004269</t>
  </si>
  <si>
    <t>430181320008431</t>
  </si>
  <si>
    <t>2026-08-21 16:42:32</t>
  </si>
  <si>
    <t>2026-08-21 16:50:05</t>
  </si>
  <si>
    <t>湘A89S45</t>
  </si>
  <si>
    <t>430181320005709</t>
  </si>
  <si>
    <t>2026-08-21 16:42:26</t>
  </si>
  <si>
    <t>2026-08-21 16:46:39</t>
  </si>
  <si>
    <t>湘AS7K83</t>
  </si>
  <si>
    <t>430181320006891</t>
  </si>
  <si>
    <t>2026-08-21 16:41:41</t>
  </si>
  <si>
    <t>2026-08-21 16:44:11</t>
  </si>
  <si>
    <t>车架号06401</t>
  </si>
  <si>
    <t>430181320006884</t>
  </si>
  <si>
    <t>2026-08-21 16:38:11</t>
  </si>
  <si>
    <t>2026-08-21 16:40:31</t>
  </si>
  <si>
    <t>车架号03708</t>
  </si>
  <si>
    <t>430181320005708</t>
  </si>
  <si>
    <t>2026-08-21 16:37:40</t>
  </si>
  <si>
    <t>2026-08-21 16:40:11</t>
  </si>
  <si>
    <t>车架09821</t>
  </si>
  <si>
    <t>430181320006777</t>
  </si>
  <si>
    <t>2026-08-21 16:32:24</t>
  </si>
  <si>
    <t>2026-08-21 16:37:51</t>
  </si>
  <si>
    <t>430181320006874</t>
  </si>
  <si>
    <t>2026-08-21 16:32:14</t>
  </si>
  <si>
    <t>2026-08-21 16:37:10</t>
  </si>
  <si>
    <t>发动机号96218</t>
  </si>
  <si>
    <t>430181320008347</t>
  </si>
  <si>
    <t>2026-08-21 16:31:31</t>
  </si>
  <si>
    <t>2026-08-21 16:35:12</t>
  </si>
  <si>
    <t>公里数059999</t>
  </si>
  <si>
    <t>430181320008345</t>
  </si>
  <si>
    <t>2026-08-21 16:31:06</t>
  </si>
  <si>
    <t>2026-08-21 16:36:34</t>
  </si>
  <si>
    <t>车架号61494</t>
  </si>
  <si>
    <t>430181320008342</t>
  </si>
  <si>
    <t>2026-08-21 16:30:20</t>
  </si>
  <si>
    <t>2026-08-21 16:39:27</t>
  </si>
  <si>
    <t>38397</t>
  </si>
  <si>
    <t>430181320006873</t>
  </si>
  <si>
    <t>2026-08-21 16:29:03</t>
  </si>
  <si>
    <t>2026-08-21 16:31:21</t>
  </si>
  <si>
    <t>车架号17988</t>
  </si>
  <si>
    <t>430181320008339</t>
  </si>
  <si>
    <t>2026-08-21 16:22:36</t>
  </si>
  <si>
    <t>2026-08-21 16:29:29</t>
  </si>
  <si>
    <t>车架号79572</t>
  </si>
  <si>
    <t>430181320006776</t>
  </si>
  <si>
    <t>2026-08-21 16:19:56</t>
  </si>
  <si>
    <t>2026-08-21 16:25:41</t>
  </si>
  <si>
    <t>430181320007240</t>
  </si>
  <si>
    <t>2026-08-21 16:19:28</t>
  </si>
  <si>
    <t>2026-08-21 16:22:45</t>
  </si>
  <si>
    <t>10756</t>
  </si>
  <si>
    <t>430181320007992</t>
  </si>
  <si>
    <t>2026-08-21 16:16:43</t>
  </si>
  <si>
    <t>2026-08-21 16:21:45</t>
  </si>
  <si>
    <t>430181320006871</t>
  </si>
  <si>
    <t>2026-08-21 16:14:10</t>
  </si>
  <si>
    <t>2026-08-21 16:23:59</t>
  </si>
  <si>
    <t>车架号09236</t>
  </si>
  <si>
    <t>430181320006870</t>
  </si>
  <si>
    <t>2026-08-21 16:08:54</t>
  </si>
  <si>
    <t>2026-08-21 16:13:00</t>
  </si>
  <si>
    <t>2026-08-24 14:58:01</t>
  </si>
  <si>
    <t>车架号00438</t>
  </si>
  <si>
    <t>430181320008162</t>
  </si>
  <si>
    <t>2026-08-21 16:05:22</t>
  </si>
  <si>
    <t>2026-08-21 16:26:24</t>
  </si>
  <si>
    <t>架301185</t>
  </si>
  <si>
    <t>430181320008158</t>
  </si>
  <si>
    <t>2026-08-21 15:56:09</t>
  </si>
  <si>
    <t>2026-08-21 15:58:32</t>
  </si>
  <si>
    <t>430181320006639</t>
  </si>
  <si>
    <t>2026-08-21 15:50:30</t>
  </si>
  <si>
    <t>2026-08-21 16:24:00</t>
  </si>
  <si>
    <t>车架号031560</t>
  </si>
  <si>
    <t>430181320008084</t>
  </si>
  <si>
    <t>2026-08-21 15:46:44</t>
  </si>
  <si>
    <t>2026-08-21 15:52:50</t>
  </si>
  <si>
    <t>车架013468</t>
  </si>
  <si>
    <t>文家市派出所</t>
  </si>
  <si>
    <t>430181320007554</t>
  </si>
  <si>
    <t>2026-08-21 15:40:54</t>
  </si>
  <si>
    <t>2026-08-21 15:43:25</t>
  </si>
  <si>
    <t>2026-08-24 14:15:29</t>
  </si>
  <si>
    <t>车架A02655</t>
  </si>
  <si>
    <t>430181320007990</t>
  </si>
  <si>
    <t>2026-08-21 15:40:14</t>
  </si>
  <si>
    <t>2026-08-21 15:51:27</t>
  </si>
  <si>
    <t>2026-08-24 15:54:44</t>
  </si>
  <si>
    <t>430181320006408</t>
  </si>
  <si>
    <t>2026-08-21 15:37:16</t>
  </si>
  <si>
    <t>2026-08-21 15:51:01</t>
  </si>
  <si>
    <t>2026-08-25 13:43:32</t>
  </si>
  <si>
    <t>430181320007912</t>
  </si>
  <si>
    <t>2026-08-21 15:35:14</t>
  </si>
  <si>
    <t>2026-08-21 15:37:26</t>
  </si>
  <si>
    <t>车架012989</t>
  </si>
  <si>
    <t>430181320006940</t>
  </si>
  <si>
    <t>2026-08-21 15:34:50</t>
  </si>
  <si>
    <t>2026-08-21 15:40:49</t>
  </si>
  <si>
    <t>430181320007624</t>
  </si>
  <si>
    <t>2026-08-21 15:33:40</t>
  </si>
  <si>
    <t>2026-08-21 15:41:18</t>
  </si>
  <si>
    <t>湘A8CM30</t>
  </si>
  <si>
    <t>蕉溪派出所</t>
  </si>
  <si>
    <t>430181320007144</t>
  </si>
  <si>
    <t>2026-08-21 15:23:01</t>
  </si>
  <si>
    <t>2026-08-21 15:31:12</t>
  </si>
  <si>
    <t>无车架尾号32636</t>
  </si>
  <si>
    <t>430181320007831</t>
  </si>
  <si>
    <t>2026-08-21 15:18:48</t>
  </si>
  <si>
    <t>2026-08-21 15:23:25</t>
  </si>
  <si>
    <t>2026-08-24 17:14:05</t>
  </si>
  <si>
    <t>车架13969</t>
  </si>
  <si>
    <t>430181320007623</t>
  </si>
  <si>
    <t>2026-08-21 15:11:02</t>
  </si>
  <si>
    <t>2026-08-21 15:14:54</t>
  </si>
  <si>
    <t>车架：045621</t>
  </si>
  <si>
    <t>430181320007622</t>
  </si>
  <si>
    <t>2026-08-21 15:06:52</t>
  </si>
  <si>
    <t>2026-08-21 15:10:52</t>
  </si>
  <si>
    <t>车架00077</t>
  </si>
  <si>
    <t>430181320007548</t>
  </si>
  <si>
    <t>2026-08-21 15:04:56</t>
  </si>
  <si>
    <t>2026-08-21 15:15:38</t>
  </si>
  <si>
    <t>2026-08-25 10:56:39</t>
  </si>
  <si>
    <t>车架082546</t>
  </si>
  <si>
    <t>430181320007545</t>
  </si>
  <si>
    <t>2026-08-21 15:04:44</t>
  </si>
  <si>
    <t>2026-08-21 15:09:42</t>
  </si>
  <si>
    <t>车架：024692</t>
  </si>
  <si>
    <t>430181320005707</t>
  </si>
  <si>
    <t>2026-08-21 15:00:03</t>
  </si>
  <si>
    <t>2026-08-21 15:03:58</t>
  </si>
  <si>
    <t>车架01042</t>
  </si>
  <si>
    <t>430181320017245</t>
  </si>
  <si>
    <t>2026-08-21 13:20:24</t>
  </si>
  <si>
    <t>2026-08-25 10:30:45</t>
  </si>
  <si>
    <t>车架号10262</t>
  </si>
  <si>
    <t>430181320007310</t>
  </si>
  <si>
    <t>2026-08-21 11:30:33</t>
  </si>
  <si>
    <t>2026-08-21 11:37:12</t>
  </si>
  <si>
    <t>2026-08-24 15:46:44</t>
  </si>
  <si>
    <t>36544</t>
  </si>
  <si>
    <t>430181320006862</t>
  </si>
  <si>
    <t>2026-08-21 11:26:19</t>
  </si>
  <si>
    <t>2026-08-21 11:30:52</t>
  </si>
  <si>
    <t>车架号36929</t>
  </si>
  <si>
    <t>430181320007238</t>
  </si>
  <si>
    <t>2026-08-21 11:21:50</t>
  </si>
  <si>
    <t>2026-08-21 11:30:03</t>
  </si>
  <si>
    <t>39483</t>
  </si>
  <si>
    <t>430181320006869</t>
  </si>
  <si>
    <t>2026-08-21 10:35:32</t>
  </si>
  <si>
    <t>2026-08-21 13:18:09</t>
  </si>
  <si>
    <t>车架号90895</t>
  </si>
  <si>
    <t>430181320006863</t>
  </si>
  <si>
    <t>2026-08-21 10:05:47</t>
  </si>
  <si>
    <t>2026-08-21 13:13:32</t>
  </si>
  <si>
    <t>车架号07120</t>
  </si>
  <si>
    <t>430181320005870</t>
  </si>
  <si>
    <t>2026-08-21 08:37:38</t>
  </si>
  <si>
    <t>2026-08-21 08:40:09</t>
  </si>
  <si>
    <t>发动机号02516</t>
  </si>
  <si>
    <t>430181320005941</t>
  </si>
  <si>
    <t>2026-08-21 08:31:14</t>
  </si>
  <si>
    <t>2026-08-21 08:38:30</t>
  </si>
  <si>
    <t>车架001924</t>
  </si>
  <si>
    <t>430181320006233</t>
  </si>
  <si>
    <t>2026-08-21 08:26:04</t>
  </si>
  <si>
    <t>2026-08-21 08:28:38</t>
  </si>
  <si>
    <t>2026-08-21 15:33:33</t>
  </si>
  <si>
    <t>车架号20164</t>
  </si>
  <si>
    <t>430181320006151</t>
  </si>
  <si>
    <t>2026-08-21 08:16:30</t>
  </si>
  <si>
    <t>2026-08-21 08:22:59</t>
  </si>
  <si>
    <t>2026-08-24 18:07:54</t>
  </si>
  <si>
    <t>车架号30896</t>
  </si>
  <si>
    <t>430181320005867</t>
  </si>
  <si>
    <t>2026-08-21 08:09:24</t>
  </si>
  <si>
    <t>2026-08-21 08:10:46</t>
  </si>
  <si>
    <t>2026-08-25 10:43:32</t>
  </si>
  <si>
    <t>车架05341</t>
  </si>
  <si>
    <t>430181320010629</t>
  </si>
  <si>
    <t>2026-08-21 07:20:44</t>
  </si>
  <si>
    <t>2026-08-22 14:56:00</t>
  </si>
  <si>
    <t>车架08246</t>
  </si>
  <si>
    <t>430181320010628</t>
  </si>
  <si>
    <t>2026-08-21 07:20:31</t>
  </si>
  <si>
    <t>2026-08-22 14:52:16</t>
  </si>
  <si>
    <t>车架01907</t>
  </si>
  <si>
    <t>430181320005706</t>
  </si>
  <si>
    <t>2026-08-21 00:00:30</t>
  </si>
  <si>
    <t>2026-08-21 00:01:44</t>
  </si>
  <si>
    <t>车架06214</t>
  </si>
  <si>
    <t>430181320003425</t>
  </si>
  <si>
    <t>2026-08-20 23:49:48</t>
  </si>
  <si>
    <t>2026-08-20 23:52:04</t>
  </si>
  <si>
    <t>2026-08-24 17:22:53</t>
  </si>
  <si>
    <t>车架28618</t>
  </si>
  <si>
    <t>430181320002612</t>
  </si>
  <si>
    <t>2026-08-20 22:11:23</t>
  </si>
  <si>
    <t>2026-08-20 22:20:11</t>
  </si>
  <si>
    <t>2026-08-21 13:47:32</t>
  </si>
  <si>
    <t>车架号：084405</t>
  </si>
  <si>
    <t>430181320002611</t>
  </si>
  <si>
    <t>2026-08-20 21:31:10</t>
  </si>
  <si>
    <t>2026-08-20 21:37:30</t>
  </si>
  <si>
    <t>车架号:028358</t>
  </si>
  <si>
    <t>430181320002691</t>
  </si>
  <si>
    <t>2026-08-20 21:27:59</t>
  </si>
  <si>
    <t>2026-08-20 21:32:24</t>
  </si>
  <si>
    <t>2026-08-21 15:22:53</t>
  </si>
  <si>
    <t>无车架20286</t>
  </si>
  <si>
    <t>430181320003793</t>
  </si>
  <si>
    <t>2026-08-20 20:00:25</t>
  </si>
  <si>
    <t>2026-08-20 20:07:26</t>
  </si>
  <si>
    <t>发动机号：14862</t>
  </si>
  <si>
    <t>430181320003792</t>
  </si>
  <si>
    <t>2026-08-20 19:38:49</t>
  </si>
  <si>
    <t>2026-08-20 19:42:26</t>
  </si>
  <si>
    <t>2026-08-21 18:55:34</t>
  </si>
  <si>
    <t>车架号：92431</t>
  </si>
  <si>
    <t>430181320005601</t>
  </si>
  <si>
    <t>2026-08-20 19:28:48</t>
  </si>
  <si>
    <t>2026-08-20 19:32:18</t>
  </si>
  <si>
    <t>车架号：004329</t>
  </si>
  <si>
    <t>430181320003075</t>
  </si>
  <si>
    <t>2026-08-20 19:24:58</t>
  </si>
  <si>
    <t>2026-08-20 19:28:04</t>
  </si>
  <si>
    <t>2026-08-24 15:28:40</t>
  </si>
  <si>
    <t>车架号：300273</t>
  </si>
  <si>
    <t>430181320005600</t>
  </si>
  <si>
    <t>2026-08-20 19:17:38</t>
  </si>
  <si>
    <t>2026-08-20 19:21:36</t>
  </si>
  <si>
    <t>2026-08-24 15:04:26</t>
  </si>
  <si>
    <t>架 04889</t>
  </si>
  <si>
    <t>430181320005596</t>
  </si>
  <si>
    <t>2026-08-20 19:13:00</t>
  </si>
  <si>
    <t>2026-08-20 19:17:51</t>
  </si>
  <si>
    <t>车架号：005058</t>
  </si>
  <si>
    <t>430181320005595</t>
  </si>
  <si>
    <t>2026-08-20 19:08:43</t>
  </si>
  <si>
    <t>2026-08-20 19:12:18</t>
  </si>
  <si>
    <t>车架号：A18355</t>
  </si>
  <si>
    <t>430181320005593</t>
  </si>
  <si>
    <t>2026-08-20 19:04:44</t>
  </si>
  <si>
    <t>2026-08-20 19:07:47</t>
  </si>
  <si>
    <t>2026-08-24 17:57:42</t>
  </si>
  <si>
    <t>车架号：A30530</t>
  </si>
  <si>
    <t>430181320005590</t>
  </si>
  <si>
    <t>2026-08-20 19:01:13</t>
  </si>
  <si>
    <t>2026-08-20 19:04:05</t>
  </si>
  <si>
    <t>2026-08-21 11:13:26</t>
  </si>
  <si>
    <t>车架号：14824</t>
  </si>
  <si>
    <t>430181320005589</t>
  </si>
  <si>
    <t>2026-08-20 18:57:22</t>
  </si>
  <si>
    <t>2026-08-20 18:59:27</t>
  </si>
  <si>
    <t>架11444</t>
  </si>
  <si>
    <t>430181320003073</t>
  </si>
  <si>
    <t>2026-08-20 18:55:22</t>
  </si>
  <si>
    <t>2026-08-20 19:02:43</t>
  </si>
  <si>
    <t>车架号：X03177</t>
  </si>
  <si>
    <t>430181320005587</t>
  </si>
  <si>
    <t>2026-08-20 18:52:50</t>
  </si>
  <si>
    <t>2026-08-20 18:58:07</t>
  </si>
  <si>
    <t>车架号：66369</t>
  </si>
  <si>
    <t>430181320005586</t>
  </si>
  <si>
    <t>2026-08-20 18:45:13</t>
  </si>
  <si>
    <t>2026-08-20 18:47:41</t>
  </si>
  <si>
    <t>2026-08-24 18:08:07</t>
  </si>
  <si>
    <t>车架号：17845</t>
  </si>
  <si>
    <t>430181320003791</t>
  </si>
  <si>
    <t>2026-08-20 18:17:14</t>
  </si>
  <si>
    <t>2026-08-20 18:43:39</t>
  </si>
  <si>
    <t>车架号：06371</t>
  </si>
  <si>
    <t>430181320005500</t>
  </si>
  <si>
    <t>2026-08-20 18:15:03</t>
  </si>
  <si>
    <t>2026-08-20 18:17:04</t>
  </si>
  <si>
    <t>2026-08-21 14:28:14</t>
  </si>
  <si>
    <t>架06414</t>
  </si>
  <si>
    <t>430181320004374</t>
  </si>
  <si>
    <t>2026-08-20 18:07:02</t>
  </si>
  <si>
    <t>2026-08-20 18:09:45</t>
  </si>
  <si>
    <t>2026-08-24 16:56:19</t>
  </si>
  <si>
    <t>架20695</t>
  </si>
  <si>
    <t>430181320005313</t>
  </si>
  <si>
    <t>2026-08-20 17:25:37</t>
  </si>
  <si>
    <t>2026-08-20 17:27:15</t>
  </si>
  <si>
    <t>架024076</t>
  </si>
  <si>
    <t>古港派出所</t>
  </si>
  <si>
    <t>430181320003869</t>
  </si>
  <si>
    <t>2026-08-20 17:10:37</t>
  </si>
  <si>
    <t>2026-08-20 17:13:12</t>
  </si>
  <si>
    <t>2026-08-21 11:24:58</t>
  </si>
  <si>
    <t>架02080</t>
  </si>
  <si>
    <t>430181320005311</t>
  </si>
  <si>
    <t>2026-08-20 16:57:55</t>
  </si>
  <si>
    <t>2026-08-20 16:59:58</t>
  </si>
  <si>
    <t>2026-08-24 11:07:00</t>
  </si>
  <si>
    <t>架93393</t>
  </si>
  <si>
    <t>430181320005310</t>
  </si>
  <si>
    <t>2026-08-20 16:56:09</t>
  </si>
  <si>
    <t>2026-08-20 16:59:06</t>
  </si>
  <si>
    <t>2026-08-21 18:09:12</t>
  </si>
  <si>
    <t>车架号21652</t>
  </si>
  <si>
    <t>430181320003868</t>
  </si>
  <si>
    <t>2026-08-20 16:47:23</t>
  </si>
  <si>
    <t>2026-08-20 16:57:09</t>
  </si>
  <si>
    <t>2026-08-21 18:02:53</t>
  </si>
  <si>
    <t>架21743</t>
  </si>
  <si>
    <t>430181320005309</t>
  </si>
  <si>
    <t>2026-08-20 16:45:00</t>
  </si>
  <si>
    <t>2026-08-20 16:47:08</t>
  </si>
  <si>
    <t>2026-08-21 16:17:51</t>
  </si>
  <si>
    <t>车架号99326</t>
  </si>
  <si>
    <t>430181320005308</t>
  </si>
  <si>
    <t>2026-08-20 16:39:27</t>
  </si>
  <si>
    <t>2026-08-20 16:43:36</t>
  </si>
  <si>
    <t>2026-08-21 15:09:47</t>
  </si>
  <si>
    <t>车架号15062</t>
  </si>
  <si>
    <t>430181320005306</t>
  </si>
  <si>
    <t>2026-08-20 16:36:54</t>
  </si>
  <si>
    <t>2026-08-20 16:43:56</t>
  </si>
  <si>
    <t>架031003</t>
  </si>
  <si>
    <t>430181320005305</t>
  </si>
  <si>
    <t>2026-08-20 16:35:05</t>
  </si>
  <si>
    <t>2026-08-20 16:37:54</t>
  </si>
  <si>
    <t>车架号07906</t>
  </si>
  <si>
    <t>430181320005299</t>
  </si>
  <si>
    <t>2026-08-20 16:35:01</t>
  </si>
  <si>
    <t>2026-08-20 16:37:24</t>
  </si>
  <si>
    <t>架043512</t>
  </si>
  <si>
    <t>430181320005298</t>
  </si>
  <si>
    <t>2026-08-20 16:30:15</t>
  </si>
  <si>
    <t>2026-08-20 16:33:33</t>
  </si>
  <si>
    <t>架00500</t>
  </si>
  <si>
    <t>430181320005227</t>
  </si>
  <si>
    <t>2026-08-20 16:21:00</t>
  </si>
  <si>
    <t>2026-08-20 16:29:44</t>
  </si>
  <si>
    <t>2026-08-21 18:47:47</t>
  </si>
  <si>
    <t>湘A634GR</t>
  </si>
  <si>
    <t>430181320003867</t>
  </si>
  <si>
    <t>2026-08-20 16:17:48</t>
  </si>
  <si>
    <t>2026-08-20 16:28:52</t>
  </si>
  <si>
    <t>2026-08-21 14:13:09</t>
  </si>
  <si>
    <t>架00100</t>
  </si>
  <si>
    <t>430181320005225</t>
  </si>
  <si>
    <t>2026-08-20 15:43:50</t>
  </si>
  <si>
    <t>2026-08-20 15:52:21</t>
  </si>
  <si>
    <t>2026-08-21 11:40:51</t>
  </si>
  <si>
    <t>架020474</t>
  </si>
  <si>
    <t>430181320002010</t>
  </si>
  <si>
    <t>2026-08-20 15:30:11</t>
  </si>
  <si>
    <t>2026-08-20 15:42:39</t>
  </si>
  <si>
    <t>2026-08-24 14:07:15</t>
  </si>
  <si>
    <t>架01649</t>
  </si>
  <si>
    <t>430181320004559</t>
  </si>
  <si>
    <t>2026-08-20 15:20:48</t>
  </si>
  <si>
    <t>2026-08-20 15:25:34</t>
  </si>
  <si>
    <t>2026-08-21 10:44:16</t>
  </si>
  <si>
    <t>车架号48823</t>
  </si>
  <si>
    <t>430181320005223</t>
  </si>
  <si>
    <t>2026-08-20 15:01:37</t>
  </si>
  <si>
    <t>2026-08-20 15:05:17</t>
  </si>
  <si>
    <t>2026-08-21 11:50:35</t>
  </si>
  <si>
    <t>架50555</t>
  </si>
  <si>
    <t>430181320006707</t>
  </si>
  <si>
    <t>2026-08-20 14:47:45</t>
  </si>
  <si>
    <t>2026-08-21 09:50:29</t>
  </si>
  <si>
    <t>车架号尾数93294</t>
  </si>
  <si>
    <t>430181320005216</t>
  </si>
  <si>
    <t>2026-08-20 14:18:44</t>
  </si>
  <si>
    <t>2026-08-20 14:23:42</t>
  </si>
  <si>
    <t>车架：00392</t>
  </si>
  <si>
    <t>430181320005213</t>
  </si>
  <si>
    <t>2026-08-20 13:59:21</t>
  </si>
  <si>
    <t>2026-08-20 14:18:03</t>
  </si>
  <si>
    <t>架56605</t>
  </si>
  <si>
    <t>430181320005141</t>
  </si>
  <si>
    <t>2026-08-20 13:41:36</t>
  </si>
  <si>
    <t>2026-08-20 13:45:36</t>
  </si>
  <si>
    <t>2026-08-21 11:07:42</t>
  </si>
  <si>
    <t>车架：86367</t>
  </si>
  <si>
    <t>430181320005133</t>
  </si>
  <si>
    <t>2026-08-20 13:14:25</t>
  </si>
  <si>
    <t>2026-08-20 13:18:52</t>
  </si>
  <si>
    <t>2026-08-20 17:18:17</t>
  </si>
  <si>
    <t>架05112</t>
  </si>
  <si>
    <t>430181320003187</t>
  </si>
  <si>
    <t>2026-08-20 12:40:48</t>
  </si>
  <si>
    <t>2026-08-20 12:48:33</t>
  </si>
  <si>
    <t>浏阳停车场-沙市停车场</t>
  </si>
  <si>
    <t>430181320005053</t>
  </si>
  <si>
    <t>2026-08-20 12:05:21</t>
  </si>
  <si>
    <t>2026-08-20 12:08:50</t>
  </si>
  <si>
    <t>2026-08-20 16:03:52</t>
  </si>
  <si>
    <t>车架20381</t>
  </si>
  <si>
    <t>430181320005052</t>
  </si>
  <si>
    <t>2026-08-20 11:59:18</t>
  </si>
  <si>
    <t>2026-08-20 12:04:01</t>
  </si>
  <si>
    <t>2026-08-21 14:48:39</t>
  </si>
  <si>
    <t>车架号08857</t>
  </si>
  <si>
    <t>430181320005506</t>
  </si>
  <si>
    <t>2026-08-20 11:57:03</t>
  </si>
  <si>
    <t>2026-08-20 19:03:49</t>
  </si>
  <si>
    <t>2026-08-21 16:10:14</t>
  </si>
  <si>
    <t>架C06861</t>
  </si>
  <si>
    <t>430181320004971</t>
  </si>
  <si>
    <t>2026-08-20 11:20:02</t>
  </si>
  <si>
    <t>2026-08-20 11:23:36</t>
  </si>
  <si>
    <t>无车架尾号09057</t>
  </si>
  <si>
    <t>430181320004294</t>
  </si>
  <si>
    <t>2026-08-20 10:54:33</t>
  </si>
  <si>
    <t>2026-08-20 11:02:34</t>
  </si>
  <si>
    <t>2026-08-21 10:20:39</t>
  </si>
  <si>
    <t>车架号33329</t>
  </si>
  <si>
    <t>430181320004557</t>
  </si>
  <si>
    <t>2026-08-20 10:53:00</t>
  </si>
  <si>
    <t>2026-08-20 11:03:39</t>
  </si>
  <si>
    <t>2026-08-21 14:33:37</t>
  </si>
  <si>
    <t>湘A863KG</t>
  </si>
  <si>
    <t>430181320004373</t>
  </si>
  <si>
    <t>2026-08-20 10:49:46</t>
  </si>
  <si>
    <t>2026-08-20 10:53:07</t>
  </si>
  <si>
    <t>2026-08-21 18:50:21</t>
  </si>
  <si>
    <t>架65411</t>
  </si>
  <si>
    <t>430181320003538</t>
  </si>
  <si>
    <t>2026-08-20 10:44:00</t>
  </si>
  <si>
    <t>2026-08-20 11:22:05</t>
  </si>
  <si>
    <t>2026-08-20 18:09:44</t>
  </si>
  <si>
    <t>车架号16872</t>
  </si>
  <si>
    <t>430181320004214</t>
  </si>
  <si>
    <t>2026-08-20 10:38:58</t>
  </si>
  <si>
    <t>2026-08-20 10:43:10</t>
  </si>
  <si>
    <t>车架号03426</t>
  </si>
  <si>
    <t>430181320004372</t>
  </si>
  <si>
    <t>2026-08-20 10:30:11</t>
  </si>
  <si>
    <t>2026-08-20 10:34:14</t>
  </si>
  <si>
    <t>2026-08-24 16:22:57</t>
  </si>
  <si>
    <t>车架18268</t>
  </si>
  <si>
    <t>430181320004369</t>
  </si>
  <si>
    <t>2026-08-20 10:26:12</t>
  </si>
  <si>
    <t>2026-08-20 10:29:12</t>
  </si>
  <si>
    <t>里程213738</t>
  </si>
  <si>
    <t>430181320004212</t>
  </si>
  <si>
    <t>2026-08-20 10:24:43</t>
  </si>
  <si>
    <t>2026-08-20 10:28:42</t>
  </si>
  <si>
    <t>湘A8GV60</t>
  </si>
  <si>
    <t>430181320003531</t>
  </si>
  <si>
    <t>2026-08-20 10:23:24</t>
  </si>
  <si>
    <t>2026-08-20 10:43:45</t>
  </si>
  <si>
    <t>车架40888</t>
  </si>
  <si>
    <t>430181320004292</t>
  </si>
  <si>
    <t>2026-08-20 10:22:55</t>
  </si>
  <si>
    <t>2026-08-20 10:25:36</t>
  </si>
  <si>
    <t>2026-08-20 17:06:37</t>
  </si>
  <si>
    <t>车架17414</t>
  </si>
  <si>
    <t>430181320004290</t>
  </si>
  <si>
    <t>2026-08-20 10:18:44</t>
  </si>
  <si>
    <t>2026-08-20 10:22:01</t>
  </si>
  <si>
    <t>2026-08-21 10:55:29</t>
  </si>
  <si>
    <t>车架46980</t>
  </si>
  <si>
    <t>430181320004209</t>
  </si>
  <si>
    <t>2026-08-20 10:14:31</t>
  </si>
  <si>
    <t>2026-08-20 10:22:49</t>
  </si>
  <si>
    <t>2026-08-21 17:03:04</t>
  </si>
  <si>
    <t>车架号12088</t>
  </si>
  <si>
    <t>430181320004123</t>
  </si>
  <si>
    <t>2026-08-20 10:13:43</t>
  </si>
  <si>
    <t>2026-08-20 10:16:10</t>
  </si>
  <si>
    <t>车架001233</t>
  </si>
  <si>
    <t>430181320002340</t>
  </si>
  <si>
    <t>2026-08-20 10:07:24</t>
  </si>
  <si>
    <t>2026-08-20 10:14:00</t>
  </si>
  <si>
    <t>车架 00269</t>
  </si>
  <si>
    <t>430181320003934</t>
  </si>
  <si>
    <t>2026-08-20 10:07:16</t>
  </si>
  <si>
    <t>2026-08-20 10:14:08</t>
  </si>
  <si>
    <t>2026-08-25 11:31:16</t>
  </si>
  <si>
    <t>车架：33314</t>
  </si>
  <si>
    <t>430181320003186</t>
  </si>
  <si>
    <t>2026-08-20 09:38:53</t>
  </si>
  <si>
    <t>2026-08-20 09:42:41</t>
  </si>
  <si>
    <t>430181320003185</t>
  </si>
  <si>
    <t>2026-08-20 09:29:46</t>
  </si>
  <si>
    <t>2026-08-20 09:34:21</t>
  </si>
  <si>
    <t>430181320003184</t>
  </si>
  <si>
    <t>2026-08-20 09:22:38</t>
  </si>
  <si>
    <t>2026-08-20 09:27:04</t>
  </si>
  <si>
    <t>430181320003183</t>
  </si>
  <si>
    <t>2026-08-20 09:15:48</t>
  </si>
  <si>
    <t>2026-08-20 09:21:07</t>
  </si>
  <si>
    <t>430181320003349</t>
  </si>
  <si>
    <t>2026-08-20 09:09:25</t>
  </si>
  <si>
    <t>2026-08-20 09:14:54</t>
  </si>
  <si>
    <t>2026-08-20 15:45:14</t>
  </si>
  <si>
    <t>20026</t>
  </si>
  <si>
    <t>430181320003005</t>
  </si>
  <si>
    <t>2026-08-20 07:55:44</t>
  </si>
  <si>
    <t>2026-08-20 09:14:30</t>
  </si>
  <si>
    <t>车架号04540</t>
  </si>
  <si>
    <t>430181320007039</t>
  </si>
  <si>
    <t>2026-08-20 00:01:34</t>
  </si>
  <si>
    <t>2026-08-21 10:48:09</t>
  </si>
  <si>
    <t>车架号尾数19637</t>
  </si>
  <si>
    <t>430181320079136</t>
  </si>
  <si>
    <t>2026-08-19 22:29:58</t>
  </si>
  <si>
    <t>2026-08-19 22:36:35</t>
  </si>
  <si>
    <t>2026-08-21 16:38:34</t>
  </si>
  <si>
    <t>车架号0647</t>
  </si>
  <si>
    <t>430181320079135</t>
  </si>
  <si>
    <t>2026-08-19 21:36:00</t>
  </si>
  <si>
    <t>2026-08-19 21:43:02</t>
  </si>
  <si>
    <t>车架号0007</t>
  </si>
  <si>
    <t>430181320079739</t>
  </si>
  <si>
    <t>2026-08-19 20:56:31</t>
  </si>
  <si>
    <t>2026-08-19 20:58:44</t>
  </si>
  <si>
    <t>2026-08-21 17:13:19</t>
  </si>
  <si>
    <t>车架62998</t>
  </si>
  <si>
    <t>430181320079645</t>
  </si>
  <si>
    <t>2026-08-19 20:46:51</t>
  </si>
  <si>
    <t>2026-08-19 20:51:39</t>
  </si>
  <si>
    <t>2026-08-20 11:38:03</t>
  </si>
  <si>
    <t>无车架尾号05355</t>
  </si>
  <si>
    <t>430181320001268</t>
  </si>
  <si>
    <t>2026-08-19 20:25:19</t>
  </si>
  <si>
    <t>2026-08-19 20:28:17</t>
  </si>
  <si>
    <t>2026-08-21 18:39:24</t>
  </si>
  <si>
    <t>车架11749</t>
  </si>
  <si>
    <t>430181320000269</t>
  </si>
  <si>
    <t>2026-08-19 20:24:44</t>
  </si>
  <si>
    <t>2026-08-19 20:32:02</t>
  </si>
  <si>
    <t>车架号05583</t>
  </si>
  <si>
    <t>430181320000268</t>
  </si>
  <si>
    <t>2026-08-19 20:21:59</t>
  </si>
  <si>
    <t>2026-08-19 20:27:10</t>
  </si>
  <si>
    <t>2026-08-20 10:48:04</t>
  </si>
  <si>
    <t>车架号06516</t>
  </si>
  <si>
    <t>430181320079643</t>
  </si>
  <si>
    <t>2026-08-19 20:18:52</t>
  </si>
  <si>
    <t>2026-08-19 20:21:24</t>
  </si>
  <si>
    <t>无车架尾号68921</t>
  </si>
  <si>
    <t>430181320079738</t>
  </si>
  <si>
    <t>2026-08-19 20:13:01</t>
  </si>
  <si>
    <t>2026-08-19 20:45:15</t>
  </si>
  <si>
    <t>2026-08-20 18:32:49</t>
  </si>
  <si>
    <t>车架33176</t>
  </si>
  <si>
    <t>430181320005210</t>
  </si>
  <si>
    <t>2026-08-19 20:07:43</t>
  </si>
  <si>
    <t>2026-08-20 13:38:52</t>
  </si>
  <si>
    <t>车架03520</t>
  </si>
  <si>
    <t>430181320079536</t>
  </si>
  <si>
    <t>2026-08-19 20:02:23</t>
  </si>
  <si>
    <t>2026-08-19 20:10:34</t>
  </si>
  <si>
    <t>430181320079642</t>
  </si>
  <si>
    <t>2026-08-19 19:50:19</t>
  </si>
  <si>
    <t>2026-08-19 19:52:23</t>
  </si>
  <si>
    <t>无车架尾号16347</t>
  </si>
  <si>
    <t>430181320079434</t>
  </si>
  <si>
    <t>2026-08-19 19:35:37</t>
  </si>
  <si>
    <t>2026-08-19 20:46:53</t>
  </si>
  <si>
    <t>2026-08-20 14:01:44</t>
  </si>
  <si>
    <t>湘ABF1211</t>
  </si>
  <si>
    <t>430181320079641</t>
  </si>
  <si>
    <t>2026-08-19 19:34:21</t>
  </si>
  <si>
    <t>2026-08-19 19:40:46</t>
  </si>
  <si>
    <t>2026-08-20 14:13:44</t>
  </si>
  <si>
    <t>无车架尾号26060</t>
  </si>
  <si>
    <t>430181320079640</t>
  </si>
  <si>
    <t>2026-08-19 19:29:17</t>
  </si>
  <si>
    <t>2026-08-19 19:32:33</t>
  </si>
  <si>
    <t>2026-08-21 11:26:40</t>
  </si>
  <si>
    <t>无车架尾号00378</t>
  </si>
  <si>
    <t>430181320079639</t>
  </si>
  <si>
    <t>2026-08-19 19:22:18</t>
  </si>
  <si>
    <t>2026-08-19 19:26:32</t>
  </si>
  <si>
    <t>无车架尾号57841</t>
  </si>
  <si>
    <t>430181320000874</t>
  </si>
  <si>
    <t>2026-08-19 19:09:47</t>
  </si>
  <si>
    <t>2026-08-19 19:15:28</t>
  </si>
  <si>
    <t>车架号：022499</t>
  </si>
  <si>
    <t>430181320001930</t>
  </si>
  <si>
    <t>2026-08-19 19:02:24</t>
  </si>
  <si>
    <t>2026-08-19 19:05:12</t>
  </si>
  <si>
    <t>072999</t>
  </si>
  <si>
    <t>430181320001929</t>
  </si>
  <si>
    <t>2026-08-19 18:55:16</t>
  </si>
  <si>
    <t>2026-08-19 19:01:50</t>
  </si>
  <si>
    <t>2026-08-21 17:59:07</t>
  </si>
  <si>
    <t>车架号：A14962</t>
  </si>
  <si>
    <t>430181320000873</t>
  </si>
  <si>
    <t>2026-08-19 18:42:02</t>
  </si>
  <si>
    <t>2026-08-19 18:54:22</t>
  </si>
  <si>
    <t>车架号：133982</t>
  </si>
  <si>
    <t>430181320079638</t>
  </si>
  <si>
    <t>2026-08-19 18:22:52</t>
  </si>
  <si>
    <t>2026-08-19 18:25:38</t>
  </si>
  <si>
    <t>2026-08-21 18:34:35</t>
  </si>
  <si>
    <t>无车架尾号04395</t>
  </si>
  <si>
    <t>430181320001925</t>
  </si>
  <si>
    <t>2026-08-19 17:29:20</t>
  </si>
  <si>
    <t>2026-08-19 17:34:53</t>
  </si>
  <si>
    <t>2026-08-21 09:39:21</t>
  </si>
  <si>
    <t>车架号02046</t>
  </si>
  <si>
    <t>430181320079287</t>
  </si>
  <si>
    <t>2026-08-19 17:24:28</t>
  </si>
  <si>
    <t>2026-08-19 17:25:29</t>
  </si>
  <si>
    <t>2026-08-20 16:21:03</t>
  </si>
  <si>
    <t>车架98310</t>
  </si>
  <si>
    <t>430181320001922</t>
  </si>
  <si>
    <t>2026-08-19 17:23:20</t>
  </si>
  <si>
    <t>2026-08-19 17:27:29</t>
  </si>
  <si>
    <t>车架号11289</t>
  </si>
  <si>
    <t>430181320001921</t>
  </si>
  <si>
    <t>2026-08-19 17:18:35</t>
  </si>
  <si>
    <t>2026-08-19 17:23:01</t>
  </si>
  <si>
    <t>架：010596</t>
  </si>
  <si>
    <t>430181320001920</t>
  </si>
  <si>
    <t>2026-08-19 17:16:42</t>
  </si>
  <si>
    <t>2026-08-19 17:18:42</t>
  </si>
  <si>
    <t>车架号02139</t>
  </si>
  <si>
    <t>430181320079286</t>
  </si>
  <si>
    <t>2026-08-19 17:13:28</t>
  </si>
  <si>
    <t>2026-08-19 17:15:09</t>
  </si>
  <si>
    <t>车架49021</t>
  </si>
  <si>
    <t>430181320079940</t>
  </si>
  <si>
    <t>2026-08-19 17:11:36</t>
  </si>
  <si>
    <t>2026-08-19 17:17:03</t>
  </si>
  <si>
    <t>架：S00125</t>
  </si>
  <si>
    <t>430181320001918</t>
  </si>
  <si>
    <t>2026-08-19 17:00:48</t>
  </si>
  <si>
    <t>2026-08-19 17:03:14</t>
  </si>
  <si>
    <t>430181320001834</t>
  </si>
  <si>
    <t>2026-08-19 16:58:18</t>
  </si>
  <si>
    <t>2026-08-19 17:01:24</t>
  </si>
  <si>
    <t>2026-08-20 14:02:03</t>
  </si>
  <si>
    <t>012160</t>
  </si>
  <si>
    <t>430181320000112</t>
  </si>
  <si>
    <t>2026-08-19 16:53:47</t>
  </si>
  <si>
    <t>2026-08-19 16:58:10</t>
  </si>
  <si>
    <t>车架号12285</t>
  </si>
  <si>
    <t>430181320079939</t>
  </si>
  <si>
    <t>2026-08-19 16:51:17</t>
  </si>
  <si>
    <t>2026-08-19 16:56:38</t>
  </si>
  <si>
    <t>2026-08-20 11:01:47</t>
  </si>
  <si>
    <t>架：213443</t>
  </si>
  <si>
    <t>430181320001683</t>
  </si>
  <si>
    <t>2026-08-19 16:46:51</t>
  </si>
  <si>
    <t>2026-08-19 18:37:32</t>
  </si>
  <si>
    <t>车架00787</t>
  </si>
  <si>
    <t>430181320000087</t>
  </si>
  <si>
    <t>2026-08-19 16:39:36</t>
  </si>
  <si>
    <t>2026-08-19 16:42:50</t>
  </si>
  <si>
    <t>2026-08-20 18:17:08</t>
  </si>
  <si>
    <t>车架号04795</t>
  </si>
  <si>
    <t>430181320000081</t>
  </si>
  <si>
    <t>2026-08-19 16:32:42</t>
  </si>
  <si>
    <t>2026-08-19 16:36:06</t>
  </si>
  <si>
    <t>2026-08-21 18:25:40</t>
  </si>
  <si>
    <t>车架号07213</t>
  </si>
  <si>
    <t>430181320001682</t>
  </si>
  <si>
    <t>2026-08-19 16:25:48</t>
  </si>
  <si>
    <t>2026-08-19 16:37:18</t>
  </si>
  <si>
    <t>车架26261</t>
  </si>
  <si>
    <t>430181320079938</t>
  </si>
  <si>
    <t>2026-08-19 16:24:31</t>
  </si>
  <si>
    <t>2026-08-19 16:37:44</t>
  </si>
  <si>
    <t>架：A58485</t>
  </si>
  <si>
    <t>430181320001830</t>
  </si>
  <si>
    <t>2026-08-19 16:24:10</t>
  </si>
  <si>
    <t>2026-08-19 16:27:39</t>
  </si>
  <si>
    <t>车架号3442</t>
  </si>
  <si>
    <t>430181320001825</t>
  </si>
  <si>
    <t>2026-08-19 16:14:56</t>
  </si>
  <si>
    <t>2026-08-19 16:16:09</t>
  </si>
  <si>
    <t>车架22082</t>
  </si>
  <si>
    <t>430181320001824</t>
  </si>
  <si>
    <t>2026-08-19 16:11:57</t>
  </si>
  <si>
    <t>2026-08-19 16:20:07</t>
  </si>
  <si>
    <t>车架号00075</t>
  </si>
  <si>
    <t>430181320001745</t>
  </si>
  <si>
    <t>2026-08-19 16:11:07</t>
  </si>
  <si>
    <t>2026-08-19 16:20:36</t>
  </si>
  <si>
    <t>005141</t>
  </si>
  <si>
    <t>430181320005212</t>
  </si>
  <si>
    <t>2026-08-19 16:04:42</t>
  </si>
  <si>
    <t>2026-08-20 13:47:38</t>
  </si>
  <si>
    <t>车架09791</t>
  </si>
  <si>
    <t>430181320001681</t>
  </si>
  <si>
    <t>2026-08-19 16:00:26</t>
  </si>
  <si>
    <t>2026-08-19 16:11:38</t>
  </si>
  <si>
    <t>2026-08-24 16:42:00</t>
  </si>
  <si>
    <t>车架03778</t>
  </si>
  <si>
    <t>430181320079737</t>
  </si>
  <si>
    <t>2026-08-19 15:58:09</t>
  </si>
  <si>
    <t>2026-08-19 16:05:37</t>
  </si>
  <si>
    <t>车架号35319</t>
  </si>
  <si>
    <t>430181320005211</t>
  </si>
  <si>
    <t>2026-08-19 13:19:40</t>
  </si>
  <si>
    <t>2026-08-20 13:43:19</t>
  </si>
  <si>
    <t>车架12957</t>
  </si>
  <si>
    <t>430181320001589</t>
  </si>
  <si>
    <t>2026-08-19 13:02:59</t>
  </si>
  <si>
    <t>2026-08-19 13:09:12</t>
  </si>
  <si>
    <t>架60002</t>
  </si>
  <si>
    <t>430181320079388</t>
  </si>
  <si>
    <t>2026-08-19 12:54:55</t>
  </si>
  <si>
    <t>2026-08-19 13:03:22</t>
  </si>
  <si>
    <t>架122430</t>
  </si>
  <si>
    <t>430181320000681</t>
  </si>
  <si>
    <t>2026-08-19 12:53:40</t>
  </si>
  <si>
    <t>2026-08-19 13:02:28</t>
  </si>
  <si>
    <t>2026-08-20 11:17:30</t>
  </si>
  <si>
    <t>架014038</t>
  </si>
  <si>
    <t>430181320079387</t>
  </si>
  <si>
    <t>2026-08-19 12:49:37</t>
  </si>
  <si>
    <t>2026-08-19 12:54:10</t>
  </si>
  <si>
    <t>2026-08-21 14:52:42</t>
  </si>
  <si>
    <t>架692118</t>
  </si>
  <si>
    <t>430181320079386</t>
  </si>
  <si>
    <t>2026-08-19 12:34:00</t>
  </si>
  <si>
    <t>2026-08-19 12:44:43</t>
  </si>
  <si>
    <t>车架017282</t>
  </si>
  <si>
    <t>430181320001588</t>
  </si>
  <si>
    <t>2026-08-19 12:25:26</t>
  </si>
  <si>
    <t>2026-08-19 12:48:53</t>
  </si>
  <si>
    <t>里程22184</t>
  </si>
  <si>
    <t>430181320001512</t>
  </si>
  <si>
    <t>2026-08-19 12:25:10</t>
  </si>
  <si>
    <t>2026-08-19 12:48:38</t>
  </si>
  <si>
    <t>430181320079535</t>
  </si>
  <si>
    <t>2026-08-19 11:52:53</t>
  </si>
  <si>
    <t>2026-08-19 11:56:29</t>
  </si>
  <si>
    <t>2026-08-21 16:05:30</t>
  </si>
  <si>
    <t>430181320001169</t>
  </si>
  <si>
    <t>2026-08-19 11:20:46</t>
  </si>
  <si>
    <t>2026-08-19 11:37:17</t>
  </si>
  <si>
    <t>2026-08-20 10:13:03</t>
  </si>
  <si>
    <t>车架104627</t>
  </si>
  <si>
    <t>430181320000271</t>
  </si>
  <si>
    <t>2026-08-19 11:13:55</t>
  </si>
  <si>
    <t>2026-08-19 22:01:14</t>
  </si>
  <si>
    <t>车架号5B007</t>
  </si>
  <si>
    <t>430181320001433</t>
  </si>
  <si>
    <t>2026-08-19 11:08:00</t>
  </si>
  <si>
    <t>2026-08-19 11:12:23</t>
  </si>
  <si>
    <t>2026-08-19 17:35:49</t>
  </si>
  <si>
    <t>湘A8KZ18</t>
  </si>
  <si>
    <t>430181320079687</t>
  </si>
  <si>
    <t>2026-08-19 11:04:37</t>
  </si>
  <si>
    <t>2026-08-19 11:12:38</t>
  </si>
  <si>
    <t>车架：00174</t>
  </si>
  <si>
    <t>430181320079335</t>
  </si>
  <si>
    <t>2026-08-19 11:01:11</t>
  </si>
  <si>
    <t>2026-08-19 11:23:25</t>
  </si>
  <si>
    <t>2026-08-19 17:46:52</t>
  </si>
  <si>
    <t>车架号21249</t>
  </si>
  <si>
    <t>430181320079587</t>
  </si>
  <si>
    <t>2026-08-19 10:54:56</t>
  </si>
  <si>
    <t>2026-08-19 10:59:23</t>
  </si>
  <si>
    <t>2026-08-19 17:00:42</t>
  </si>
  <si>
    <t>架49655</t>
  </si>
  <si>
    <t>430181320001255</t>
  </si>
  <si>
    <t>2026-08-19 10:25:20</t>
  </si>
  <si>
    <t>2026-08-19 10:28:01</t>
  </si>
  <si>
    <t>车架：04108</t>
  </si>
  <si>
    <t>430181320001933</t>
  </si>
  <si>
    <t>2026-08-19 10:20:52</t>
  </si>
  <si>
    <t>2026-08-19 19:26:53</t>
  </si>
  <si>
    <t>里程37300</t>
  </si>
  <si>
    <t>430181320001259</t>
  </si>
  <si>
    <t>2026-08-19 10:14:00</t>
  </si>
  <si>
    <t>2026-08-19 10:34:13</t>
  </si>
  <si>
    <t>2026-08-20 11:37:53</t>
  </si>
  <si>
    <t>湘A873M8</t>
  </si>
  <si>
    <t>430181320001157</t>
  </si>
  <si>
    <t>2026-08-19 10:08:07</t>
  </si>
  <si>
    <t>2026-08-19 10:10:57</t>
  </si>
  <si>
    <t>2026-08-20 11:47:19</t>
  </si>
  <si>
    <t>车架：65297</t>
  </si>
  <si>
    <t>430181320000075</t>
  </si>
  <si>
    <t>2026-08-19 10:07:57</t>
  </si>
  <si>
    <t>2026-08-19 10:10:53</t>
  </si>
  <si>
    <t>2026-08-21 16:58:19</t>
  </si>
  <si>
    <t>车架号19796</t>
  </si>
  <si>
    <t>430181320001068</t>
  </si>
  <si>
    <t>2026-08-19 10:03:28</t>
  </si>
  <si>
    <t>2026-08-19 10:06:23</t>
  </si>
  <si>
    <t>2026-08-20 15:44:29</t>
  </si>
  <si>
    <t>车架：03036</t>
  </si>
  <si>
    <t>430181320000070</t>
  </si>
  <si>
    <t>2026-08-19 09:54:15</t>
  </si>
  <si>
    <t>2026-08-19 10:05:14</t>
  </si>
  <si>
    <t>车架号02846</t>
  </si>
  <si>
    <t>430181320000964</t>
  </si>
  <si>
    <t>2026-08-19 09:49:45</t>
  </si>
  <si>
    <t>2026-08-19 09:56:07</t>
  </si>
  <si>
    <t>车架：07534</t>
  </si>
  <si>
    <t>430181320079134</t>
  </si>
  <si>
    <t>2026-08-19 09:49:15</t>
  </si>
  <si>
    <t>2026-08-19 10:02:10</t>
  </si>
  <si>
    <t>2026-08-20 14:34:50</t>
  </si>
  <si>
    <t>湘A55FN2</t>
  </si>
  <si>
    <t>430181320000962</t>
  </si>
  <si>
    <t>2026-08-19 09:44:20</t>
  </si>
  <si>
    <t>2026-08-19 09:46:41</t>
  </si>
  <si>
    <t>车架：14766</t>
  </si>
  <si>
    <t>430181320000670</t>
  </si>
  <si>
    <t>2026-08-19 09:37:36</t>
  </si>
  <si>
    <t>2026-08-19 09:42:33</t>
  </si>
  <si>
    <t>2026-08-20 18:25:15</t>
  </si>
  <si>
    <t>车架：24158</t>
  </si>
  <si>
    <t>430181320000662</t>
  </si>
  <si>
    <t>2026-08-19 09:33:31</t>
  </si>
  <si>
    <t>2026-08-19 09:37:28</t>
  </si>
  <si>
    <t>2026-08-19 16:00:12</t>
  </si>
  <si>
    <t>车架号33824</t>
  </si>
  <si>
    <t>430181320000474</t>
  </si>
  <si>
    <t>2026-08-19 09:31:51</t>
  </si>
  <si>
    <t>2026-08-19 09:34:55</t>
  </si>
  <si>
    <t>2026-08-20 14:57:19</t>
  </si>
  <si>
    <t>车架：41584</t>
  </si>
  <si>
    <t>430181320079686</t>
  </si>
  <si>
    <t>2026-08-19 09:24:13</t>
  </si>
  <si>
    <t>2026-08-19 09:29:55</t>
  </si>
  <si>
    <t>车架：38125</t>
  </si>
  <si>
    <t>430181320000119</t>
  </si>
  <si>
    <t>2026-08-19 09:12:31</t>
  </si>
  <si>
    <t>2026-08-19 17:15:40</t>
  </si>
  <si>
    <t>2026-08-24 10:56:03</t>
  </si>
  <si>
    <t>车架号39664</t>
  </si>
  <si>
    <t>430181320079385</t>
  </si>
  <si>
    <t>2026-08-19 09:07:21</t>
  </si>
  <si>
    <t>2026-08-19 09:10:26</t>
  </si>
  <si>
    <t>车架：13495</t>
  </si>
  <si>
    <t>430181320079736</t>
  </si>
  <si>
    <t>2026-08-19 08:59:17</t>
  </si>
  <si>
    <t>2026-08-19 09:04:17</t>
  </si>
  <si>
    <t>车架:22801</t>
  </si>
  <si>
    <t>430181320079586</t>
  </si>
  <si>
    <t>2026-08-19 08:57:09</t>
  </si>
  <si>
    <t>2026-08-19 09:09:43</t>
  </si>
  <si>
    <t>2026-08-19 14:37:18</t>
  </si>
  <si>
    <t>44792</t>
  </si>
  <si>
    <t>430181320079585</t>
  </si>
  <si>
    <t>2026-08-19 08:47:37</t>
  </si>
  <si>
    <t>2026-08-19 08:51:58</t>
  </si>
  <si>
    <t>2026-08-24 09:38:45</t>
  </si>
  <si>
    <t>车架：20831</t>
  </si>
  <si>
    <t>430181320079449</t>
  </si>
  <si>
    <t>2026-08-19 08:36:53</t>
  </si>
  <si>
    <t>2026-08-19 08:45:19</t>
  </si>
  <si>
    <t>2026-08-25 09:29:21</t>
  </si>
  <si>
    <t>车架：19853</t>
  </si>
  <si>
    <t>430181320079285</t>
  </si>
  <si>
    <t>2026-08-19 08:35:12</t>
  </si>
  <si>
    <t>2026-08-19 08:38:46</t>
  </si>
  <si>
    <t>湘A8CR18</t>
  </si>
  <si>
    <t>430181320079284</t>
  </si>
  <si>
    <t>2026-08-19 08:27:40</t>
  </si>
  <si>
    <t>2026-08-19 08:28:46</t>
  </si>
  <si>
    <t>车架02184</t>
  </si>
  <si>
    <t>430181320079384</t>
  </si>
  <si>
    <t>2026-08-19 08:24:08</t>
  </si>
  <si>
    <t>2026-08-19 08:29:48</t>
  </si>
  <si>
    <t>车架：00429</t>
  </si>
  <si>
    <t>430181320000262</t>
  </si>
  <si>
    <t>2026-08-19 08:07:59</t>
  </si>
  <si>
    <t>2026-08-19 19:13:55</t>
  </si>
  <si>
    <t>车架号01244</t>
  </si>
  <si>
    <t>430181320079036</t>
  </si>
  <si>
    <t>2026-08-19 01:19:00</t>
  </si>
  <si>
    <t>2026-08-19 02:23:01</t>
  </si>
  <si>
    <t>车架号尾数00468</t>
  </si>
  <si>
    <t>430181320075860</t>
  </si>
  <si>
    <t>2026-08-18 20:13:03</t>
  </si>
  <si>
    <t>2026-08-18 20:17:22</t>
  </si>
  <si>
    <t>430181320000872</t>
  </si>
  <si>
    <t>2026-08-18 19:50:11</t>
  </si>
  <si>
    <t>2026-08-19 11:55:31</t>
  </si>
  <si>
    <t>车架号：K0859</t>
  </si>
  <si>
    <t>430181320079637</t>
  </si>
  <si>
    <t>2026-08-18 19:20:04</t>
  </si>
  <si>
    <t>2026-08-19 15:16:26</t>
  </si>
  <si>
    <t>2026-08-20 17:52:24</t>
  </si>
  <si>
    <t>无车架尾号60050</t>
  </si>
  <si>
    <t>430181320075044</t>
  </si>
  <si>
    <t>2026-08-18 19:09:02</t>
  </si>
  <si>
    <t>2026-08-18 19:16:07</t>
  </si>
  <si>
    <t>车架号35324</t>
  </si>
  <si>
    <t>430181320077724</t>
  </si>
  <si>
    <t>2026-08-18 19:06:33</t>
  </si>
  <si>
    <t>2026-08-18 19:11:31</t>
  </si>
  <si>
    <t>2026-08-19 17:28:27</t>
  </si>
  <si>
    <t>浏阳停车场-龙伏</t>
  </si>
  <si>
    <t>430181320074725</t>
  </si>
  <si>
    <t>2026-08-18 17:39:43</t>
  </si>
  <si>
    <t>2026-08-18 17:44:30</t>
  </si>
  <si>
    <t>无车架06206</t>
  </si>
  <si>
    <t>430181320074724</t>
  </si>
  <si>
    <t>2026-08-18 17:22:24</t>
  </si>
  <si>
    <t>2026-08-18 17:28:59</t>
  </si>
  <si>
    <t>无车架00189</t>
  </si>
  <si>
    <t>430181320008510</t>
  </si>
  <si>
    <t>2026-08-18 17:21:00</t>
  </si>
  <si>
    <t>2026-08-21 17:14:14</t>
  </si>
  <si>
    <t>无架尾00097</t>
  </si>
  <si>
    <t>430181320077518</t>
  </si>
  <si>
    <t>2026-08-18 17:16:57</t>
  </si>
  <si>
    <t>2026-08-18 17:23:53</t>
  </si>
  <si>
    <t>车架号03445</t>
  </si>
  <si>
    <t>430181320077517</t>
  </si>
  <si>
    <t>2026-08-18 17:13:15</t>
  </si>
  <si>
    <t>2026-08-18 17:15:32</t>
  </si>
  <si>
    <t>车架号08644</t>
  </si>
  <si>
    <t>430181320074616</t>
  </si>
  <si>
    <t>2026-08-18 17:05:22</t>
  </si>
  <si>
    <t>2026-08-18 17:12:32</t>
  </si>
  <si>
    <t>车架号07763</t>
  </si>
  <si>
    <t>430181320075449</t>
  </si>
  <si>
    <t>2026-08-18 16:59:22</t>
  </si>
  <si>
    <t>2026-08-18 17:03:12</t>
  </si>
  <si>
    <t>车架号：166257</t>
  </si>
  <si>
    <t>430181320074615</t>
  </si>
  <si>
    <t>2026-08-18 16:57:33</t>
  </si>
  <si>
    <t>2026-08-18 17:01:21</t>
  </si>
  <si>
    <t>2026-08-24 15:20:55</t>
  </si>
  <si>
    <t>车架号51593</t>
  </si>
  <si>
    <t>430181320075448</t>
  </si>
  <si>
    <t>2026-08-18 16:43:45</t>
  </si>
  <si>
    <t>2026-08-18 16:48:30</t>
  </si>
  <si>
    <t>2026-08-19 09:56:01</t>
  </si>
  <si>
    <t>湘AKQ638</t>
  </si>
  <si>
    <t>430181320074614</t>
  </si>
  <si>
    <t>2026-08-18 16:40:19</t>
  </si>
  <si>
    <t>2026-08-18 16:44:38</t>
  </si>
  <si>
    <t>车架号39813</t>
  </si>
  <si>
    <t>430181320077513</t>
  </si>
  <si>
    <t>2026-08-18 16:38:20</t>
  </si>
  <si>
    <t>2026-08-18 16:46:32</t>
  </si>
  <si>
    <t>2026-08-19 14:52:44</t>
  </si>
  <si>
    <t>车架003141</t>
  </si>
  <si>
    <t>430181320075447</t>
  </si>
  <si>
    <t>2026-08-18 16:35:03</t>
  </si>
  <si>
    <t>2026-08-18 16:41:10</t>
  </si>
  <si>
    <t>2026-08-21 16:28:16</t>
  </si>
  <si>
    <t>车架号：Z38636</t>
  </si>
  <si>
    <t>430181320077509</t>
  </si>
  <si>
    <t>2026-08-18 16:26:59</t>
  </si>
  <si>
    <t>2026-08-18 16:30:55</t>
  </si>
  <si>
    <t>车架号：G52178</t>
  </si>
  <si>
    <t>430181320077508</t>
  </si>
  <si>
    <t>2026-08-18 16:23:03</t>
  </si>
  <si>
    <t>2026-08-18 16:26:27</t>
  </si>
  <si>
    <t>2026-08-19 13:56:29</t>
  </si>
  <si>
    <t>车架号：C01202</t>
  </si>
  <si>
    <t>430181320077506</t>
  </si>
  <si>
    <t>2026-08-18 16:17:18</t>
  </si>
  <si>
    <t>2026-08-18 16:22:33</t>
  </si>
  <si>
    <t>2026-08-19 16:51:13</t>
  </si>
  <si>
    <t>车架号：020602</t>
  </si>
  <si>
    <t>430181320077505</t>
  </si>
  <si>
    <t>2026-08-18 16:10:10</t>
  </si>
  <si>
    <t>2026-08-18 16:14:02</t>
  </si>
  <si>
    <t>车架号：030589</t>
  </si>
  <si>
    <t>430181320075446</t>
  </si>
  <si>
    <t>2026-08-18 16:05:00</t>
  </si>
  <si>
    <t>2026-08-18 16:09:47</t>
  </si>
  <si>
    <t>2026-08-19 14:23:00</t>
  </si>
  <si>
    <t>架号：614791</t>
  </si>
  <si>
    <t>430181320075445</t>
  </si>
  <si>
    <t>2026-08-18 15:58:57</t>
  </si>
  <si>
    <t>2026-08-18 16:04:24</t>
  </si>
  <si>
    <t>车架号：000962</t>
  </si>
  <si>
    <t>430181320077503</t>
  </si>
  <si>
    <t>2026-08-18 15:53:08</t>
  </si>
  <si>
    <t>2026-08-18 15:58:33</t>
  </si>
  <si>
    <t>车架号：059216</t>
  </si>
  <si>
    <t>430181320075859</t>
  </si>
  <si>
    <t>2026-08-18 15:43:00</t>
  </si>
  <si>
    <t>2026-08-18 15:49:26</t>
  </si>
  <si>
    <t>2026-08-19 11:21:20</t>
  </si>
  <si>
    <t>430181320077351</t>
  </si>
  <si>
    <t>2026-08-18 15:33:07</t>
  </si>
  <si>
    <t>2026-08-18 15:40:27</t>
  </si>
  <si>
    <t>车架：12159</t>
  </si>
  <si>
    <t>430181320075703</t>
  </si>
  <si>
    <t>2026-08-18 15:26:42</t>
  </si>
  <si>
    <t>2026-08-18 16:05:04</t>
  </si>
  <si>
    <t>2026-08-21 18:21:05</t>
  </si>
  <si>
    <t>架054806</t>
  </si>
  <si>
    <t>430181320075702</t>
  </si>
  <si>
    <t>2026-08-18 15:15:14</t>
  </si>
  <si>
    <t>2026-08-18 15:21:28</t>
  </si>
  <si>
    <t>2026-08-18 17:24:01</t>
  </si>
  <si>
    <t>架017011</t>
  </si>
  <si>
    <t>430181320001074</t>
  </si>
  <si>
    <t>2026-08-18 13:07:00</t>
  </si>
  <si>
    <t>2026-08-19 10:29:35</t>
  </si>
  <si>
    <t>2026-08-25 13:57:48</t>
  </si>
  <si>
    <t>车架号尾数51088</t>
  </si>
  <si>
    <t>430181320077349</t>
  </si>
  <si>
    <t>2026-08-18 13:06:46</t>
  </si>
  <si>
    <t>2026-08-18 13:09:33</t>
  </si>
  <si>
    <t>2026-08-19 15:55:04</t>
  </si>
  <si>
    <t>车16294</t>
  </si>
  <si>
    <t>金刚派出所</t>
  </si>
  <si>
    <t>430181320077347</t>
  </si>
  <si>
    <t>2026-08-18 13:02:39</t>
  </si>
  <si>
    <t>2026-08-18 13:05:31</t>
  </si>
  <si>
    <t>车10903</t>
  </si>
  <si>
    <t>430181320001592</t>
  </si>
  <si>
    <t>2026-08-18 12:44:00</t>
  </si>
  <si>
    <t>2026-08-19 14:55:16</t>
  </si>
  <si>
    <t>2026-08-20 09:17:23</t>
  </si>
  <si>
    <t>车架04613</t>
  </si>
  <si>
    <t>430181320077346</t>
  </si>
  <si>
    <t>2026-08-18 12:39:26</t>
  </si>
  <si>
    <t>2026-08-18 12:43:07</t>
  </si>
  <si>
    <t>车01077</t>
  </si>
  <si>
    <t>430181320075043</t>
  </si>
  <si>
    <t>2026-08-18 12:38:22</t>
  </si>
  <si>
    <t>2026-08-18 13:28:35</t>
  </si>
  <si>
    <t>2026-08-18 16:53:43</t>
  </si>
  <si>
    <t>车架号00732</t>
  </si>
  <si>
    <t>430181320075042</t>
  </si>
  <si>
    <t>2026-08-18 12:38:21</t>
  </si>
  <si>
    <t>2026-08-18 13:22:40</t>
  </si>
  <si>
    <t>2026-08-18 17:11:42</t>
  </si>
  <si>
    <t>车架号91500</t>
  </si>
  <si>
    <t>430181320077348</t>
  </si>
  <si>
    <t>2026-08-18 12:27:17</t>
  </si>
  <si>
    <t>2026-08-18 13:06:33</t>
  </si>
  <si>
    <t>2026-08-19 11:40:40</t>
  </si>
  <si>
    <t>湘A2Y6F8</t>
  </si>
  <si>
    <t>轻型栏板货车</t>
  </si>
  <si>
    <t>430181320077194</t>
  </si>
  <si>
    <t>2026-08-18 11:39:31</t>
  </si>
  <si>
    <t>2026-08-18 11:43:12</t>
  </si>
  <si>
    <t>车27284</t>
  </si>
  <si>
    <t>430181320074989</t>
  </si>
  <si>
    <t>2026-08-18 11:32:41</t>
  </si>
  <si>
    <t>2026-08-18 11:35:17</t>
  </si>
  <si>
    <t>车15757</t>
  </si>
  <si>
    <t>430181320077191</t>
  </si>
  <si>
    <t>2026-08-18 11:24:19</t>
  </si>
  <si>
    <t>2026-08-18 11:30:03</t>
  </si>
  <si>
    <t>2026-08-20 15:55:49</t>
  </si>
  <si>
    <t>车架：02241</t>
  </si>
  <si>
    <t>430181320077190</t>
  </si>
  <si>
    <t>2026-08-18 11:20:36</t>
  </si>
  <si>
    <t>2026-08-18 11:28:33</t>
  </si>
  <si>
    <t>车69728</t>
  </si>
  <si>
    <t>430181320075701</t>
  </si>
  <si>
    <t>2026-08-18 11:10:07</t>
  </si>
  <si>
    <t>2026-08-18 11:23:38</t>
  </si>
  <si>
    <t>车架：29294</t>
  </si>
  <si>
    <t>430181320077189</t>
  </si>
  <si>
    <t>2026-08-18 10:55:51</t>
  </si>
  <si>
    <t>2026-08-18 10:57:10</t>
  </si>
  <si>
    <t>2026-08-19 12:02:15</t>
  </si>
  <si>
    <t>车架18710</t>
  </si>
  <si>
    <t>430181320074877</t>
  </si>
  <si>
    <t>2026-08-18 10:52:27</t>
  </si>
  <si>
    <t>2026-08-18 10:53:40</t>
  </si>
  <si>
    <t>2026-08-19 13:48:03</t>
  </si>
  <si>
    <t>车架00717</t>
  </si>
  <si>
    <t>430181320077138</t>
  </si>
  <si>
    <t>2026-08-18 10:43:38</t>
  </si>
  <si>
    <t>2026-08-18 10:45:10</t>
  </si>
  <si>
    <t>2026-08-19 14:40:06</t>
  </si>
  <si>
    <t>车架29006</t>
  </si>
  <si>
    <t>430181320077137</t>
  </si>
  <si>
    <t>2026-08-18 10:34:07</t>
  </si>
  <si>
    <t>2026-08-18 10:38:26</t>
  </si>
  <si>
    <t>2026-08-19 11:29:17</t>
  </si>
  <si>
    <t>车架08806</t>
  </si>
  <si>
    <t>430181320077511</t>
  </si>
  <si>
    <t>2026-08-18 10:28:34</t>
  </si>
  <si>
    <t>2026-08-18 16:32:21</t>
  </si>
  <si>
    <t>车架02351</t>
  </si>
  <si>
    <t>430181320077087</t>
  </si>
  <si>
    <t>2026-08-18 10:22:14</t>
  </si>
  <si>
    <t>2026-08-18 10:37:48</t>
  </si>
  <si>
    <t>430181320077086</t>
  </si>
  <si>
    <t>2026-08-18 09:58:13</t>
  </si>
  <si>
    <t>2026-08-18 10:04:50</t>
  </si>
  <si>
    <t>2026-08-18 16:55:24</t>
  </si>
  <si>
    <t>湘A839S3</t>
  </si>
  <si>
    <t>430181320074988</t>
  </si>
  <si>
    <t>2026-08-18 09:46:43</t>
  </si>
  <si>
    <t>2026-08-18 10:07:42</t>
  </si>
  <si>
    <t>车70897</t>
  </si>
  <si>
    <t>430181320074723</t>
  </si>
  <si>
    <t>2026-08-18 09:43:54</t>
  </si>
  <si>
    <t>2026-08-18 09:57:47</t>
  </si>
  <si>
    <t>车架15523</t>
  </si>
  <si>
    <t>430181320074930</t>
  </si>
  <si>
    <t>2026-08-18 09:43:44</t>
  </si>
  <si>
    <t>2026-08-18 09:55:29</t>
  </si>
  <si>
    <t>车架34677</t>
  </si>
  <si>
    <t>430181320075858</t>
  </si>
  <si>
    <t>2026-08-18 09:40:39</t>
  </si>
  <si>
    <t>2026-08-18 09:44:00</t>
  </si>
  <si>
    <t>2026-08-19 11:02:20</t>
  </si>
  <si>
    <t>车架号：004428</t>
  </si>
  <si>
    <t>430181320075857</t>
  </si>
  <si>
    <t>2026-08-18 09:39:30</t>
  </si>
  <si>
    <t>2026-08-18 09:41:08</t>
  </si>
  <si>
    <t>车50066</t>
  </si>
  <si>
    <t>430181320004721</t>
  </si>
  <si>
    <t>2026-08-18 09:36:00</t>
  </si>
  <si>
    <t>2026-08-20 11:32:28</t>
  </si>
  <si>
    <t>2026-08-25 09:58:09</t>
  </si>
  <si>
    <t>无架尾51591</t>
  </si>
  <si>
    <t>430181320074722</t>
  </si>
  <si>
    <t>2026-08-18 09:35:07</t>
  </si>
  <si>
    <t>2026-08-18 09:42:58</t>
  </si>
  <si>
    <t>2026-08-18 16:43:19</t>
  </si>
  <si>
    <t>湘AUQ908</t>
  </si>
  <si>
    <t>430181320075803</t>
  </si>
  <si>
    <t>2026-08-18 09:35:00</t>
  </si>
  <si>
    <t>2026-08-18 09:36:31</t>
  </si>
  <si>
    <t>车27786</t>
  </si>
  <si>
    <t>430181320074929</t>
  </si>
  <si>
    <t>2026-08-18 09:24:23</t>
  </si>
  <si>
    <t>2026-08-18 09:36:27</t>
  </si>
  <si>
    <t>2026-08-21 11:44:30</t>
  </si>
  <si>
    <t>湘A8LU02</t>
  </si>
  <si>
    <t>430181320075751</t>
  </si>
  <si>
    <t>2026-08-18 09:23:10</t>
  </si>
  <si>
    <t>2026-08-18 09:27:12</t>
  </si>
  <si>
    <t>2026-08-19 11:51:04</t>
  </si>
  <si>
    <t>车87911</t>
  </si>
  <si>
    <t>430181320075649</t>
  </si>
  <si>
    <t>2026-08-18 09:09:17</t>
  </si>
  <si>
    <t>2026-08-18 09:12:14</t>
  </si>
  <si>
    <t>车80310</t>
  </si>
  <si>
    <t>430181320075595</t>
  </si>
  <si>
    <t>2026-08-18 09:01:07</t>
  </si>
  <si>
    <t>2026-08-18 09:04:53</t>
  </si>
  <si>
    <t>车03101</t>
  </si>
  <si>
    <t>430181320074774</t>
  </si>
  <si>
    <t>2026-08-18 09:00:34</t>
  </si>
  <si>
    <t>2026-08-18 09:36:36</t>
  </si>
  <si>
    <t>车架号L0B00</t>
  </si>
  <si>
    <t>430181320075444</t>
  </si>
  <si>
    <t>2026-08-18 08:59:14</t>
  </si>
  <si>
    <t>2026-08-18 09:02:40</t>
  </si>
  <si>
    <t>2026-08-20 13:40:24</t>
  </si>
  <si>
    <t>车架号：021749</t>
  </si>
  <si>
    <t>430181320074986</t>
  </si>
  <si>
    <t>2026-08-18 08:54:24</t>
  </si>
  <si>
    <t>2026-08-18 08:58:41</t>
  </si>
  <si>
    <t>2026-08-19 16:09:05</t>
  </si>
  <si>
    <t>车66412</t>
  </si>
  <si>
    <t>430181320075041</t>
  </si>
  <si>
    <t>2026-08-18 08:43:27</t>
  </si>
  <si>
    <t>2026-08-18 08:46:57</t>
  </si>
  <si>
    <t>车架号52451</t>
  </si>
  <si>
    <t>430181320075039</t>
  </si>
  <si>
    <t>2026-08-18 08:40:06</t>
  </si>
  <si>
    <t>2026-08-18 08:42:45</t>
  </si>
  <si>
    <t>2026-08-18 16:12:19</t>
  </si>
  <si>
    <t>16489</t>
  </si>
  <si>
    <t>430181320075038</t>
  </si>
  <si>
    <t>2026-08-18 08:36:30</t>
  </si>
  <si>
    <t>2026-08-18 08:39:00</t>
  </si>
  <si>
    <t>车架41181</t>
  </si>
  <si>
    <t>430181320075037</t>
  </si>
  <si>
    <t>2026-08-18 08:32:26</t>
  </si>
  <si>
    <t>2026-08-18 08:39:34</t>
  </si>
  <si>
    <t>车架号10600</t>
  </si>
  <si>
    <t>430181320074876</t>
  </si>
  <si>
    <t>2026-08-18 08:29:36</t>
  </si>
  <si>
    <t>2026-08-18 08:32:22</t>
  </si>
  <si>
    <t>车架14460</t>
  </si>
  <si>
    <t>430181320074613</t>
  </si>
  <si>
    <t>2026-08-18 08:29:15</t>
  </si>
  <si>
    <t>2026-08-18 08:31:32</t>
  </si>
  <si>
    <t>2026-08-18 11:36:58</t>
  </si>
  <si>
    <t>湘A839KP</t>
  </si>
  <si>
    <t>430181320074612</t>
  </si>
  <si>
    <t>2026-08-18 08:21:46</t>
  </si>
  <si>
    <t>2026-08-18 08:27:54</t>
  </si>
  <si>
    <t>车架号57685</t>
  </si>
  <si>
    <t>430181320074773</t>
  </si>
  <si>
    <t>2026-08-18 08:16:12</t>
  </si>
  <si>
    <t>2026-08-18 08:27:07</t>
  </si>
  <si>
    <t>车架号08648</t>
  </si>
  <si>
    <t>430181320074823</t>
  </si>
  <si>
    <t>2026-08-18 08:10:15</t>
  </si>
  <si>
    <t>2026-08-18 08:13:35</t>
  </si>
  <si>
    <t>2026-08-18 13:36:43</t>
  </si>
  <si>
    <t>车架号15925</t>
  </si>
  <si>
    <t>430181320074611</t>
  </si>
  <si>
    <t>2026-08-18 07:56:05</t>
  </si>
  <si>
    <t>2026-08-18 08:01:22</t>
  </si>
  <si>
    <t>车架号31328</t>
  </si>
  <si>
    <t>430181320074721</t>
  </si>
  <si>
    <t>2026-08-18 07:51:19</t>
  </si>
  <si>
    <t>2026-08-18 07:55:28</t>
  </si>
  <si>
    <t>2026-08-21 13:48:01</t>
  </si>
  <si>
    <t>车架号02337</t>
  </si>
  <si>
    <t>430181320074720</t>
  </si>
  <si>
    <t>2026-08-18 07:46:59</t>
  </si>
  <si>
    <t>2026-08-18 07:50:37</t>
  </si>
  <si>
    <t>2026-08-18 12:02:02</t>
  </si>
  <si>
    <t>车架号00420</t>
  </si>
  <si>
    <t>430181320074719</t>
  </si>
  <si>
    <t>2026-08-18 07:44:00</t>
  </si>
  <si>
    <t>2026-08-18 07:46:31</t>
  </si>
  <si>
    <t>车架号14921</t>
  </si>
  <si>
    <t>430181320074663</t>
  </si>
  <si>
    <t>2026-08-18 07:36:52</t>
  </si>
  <si>
    <t>2026-08-18 07:43:10</t>
  </si>
  <si>
    <t>2026-08-18 11:13:35</t>
  </si>
  <si>
    <t>车架号04789</t>
  </si>
  <si>
    <t>430181320074662</t>
  </si>
  <si>
    <t>2026-08-18 07:32:20</t>
  </si>
  <si>
    <t>2026-08-18 07:36:15</t>
  </si>
  <si>
    <t>湘A8SZ55</t>
  </si>
  <si>
    <t>430181320074610</t>
  </si>
  <si>
    <t>2026-08-18 07:27:05</t>
  </si>
  <si>
    <t>2026-08-18 07:31:36</t>
  </si>
  <si>
    <t>39950</t>
  </si>
  <si>
    <t>430181320017820</t>
  </si>
  <si>
    <t>2026-08-17 21:14:03</t>
  </si>
  <si>
    <t>2026-08-25 11:56:32</t>
  </si>
  <si>
    <t>车架号01755</t>
  </si>
  <si>
    <t>430181320074556</t>
  </si>
  <si>
    <t>2026-08-17 20:12:39</t>
  </si>
  <si>
    <t>2026-08-17 20:15:02</t>
  </si>
  <si>
    <t>430181320074554</t>
  </si>
  <si>
    <t>2026-08-17 20:02:44</t>
  </si>
  <si>
    <t>2026-08-17 20:05:38</t>
  </si>
  <si>
    <t>2026-08-18 15:31:37</t>
  </si>
  <si>
    <t>430181320072903</t>
  </si>
  <si>
    <t>2026-08-17 19:53:14</t>
  </si>
  <si>
    <t>2026-08-17 19:58:06</t>
  </si>
  <si>
    <t>车架号：019326</t>
  </si>
  <si>
    <t>430181320074553</t>
  </si>
  <si>
    <t>2026-08-17 19:49:36</t>
  </si>
  <si>
    <t>2026-08-17 19:54:14</t>
  </si>
  <si>
    <t>2026-08-20 10:35:32</t>
  </si>
  <si>
    <t>430181320074552</t>
  </si>
  <si>
    <t>2026-08-17 19:46:03</t>
  </si>
  <si>
    <t>2026-08-17 19:49:33</t>
  </si>
  <si>
    <t>车架号：F02643</t>
  </si>
  <si>
    <t>430181320074551</t>
  </si>
  <si>
    <t>2026-08-17 19:42:51</t>
  </si>
  <si>
    <t>2026-08-17 19:45:56</t>
  </si>
  <si>
    <t>430181320074550</t>
  </si>
  <si>
    <t>2026-08-17 19:23:55</t>
  </si>
  <si>
    <t>2026-08-17 19:29:23</t>
  </si>
  <si>
    <t>2026-08-18 14:56:19</t>
  </si>
  <si>
    <t>430181320074496</t>
  </si>
  <si>
    <t>2026-08-17 18:53:14</t>
  </si>
  <si>
    <t>2026-08-17 18:55:47</t>
  </si>
  <si>
    <t>车架号：068772</t>
  </si>
  <si>
    <t>430181320074495</t>
  </si>
  <si>
    <t>2026-08-17 18:41:44</t>
  </si>
  <si>
    <t>2026-08-17 18:51:19</t>
  </si>
  <si>
    <t>里程表：094454</t>
  </si>
  <si>
    <t>430181320074443</t>
  </si>
  <si>
    <t>2026-08-17 18:08:24</t>
  </si>
  <si>
    <t>2026-08-17 18:10:36</t>
  </si>
  <si>
    <t>架04197</t>
  </si>
  <si>
    <t>430181320074337</t>
  </si>
  <si>
    <t>2026-08-17 17:46:58</t>
  </si>
  <si>
    <t>2026-08-17 18:07:33</t>
  </si>
  <si>
    <t>架09204</t>
  </si>
  <si>
    <t>430181320074124</t>
  </si>
  <si>
    <t>2026-08-17 16:13:36</t>
  </si>
  <si>
    <t>2026-08-17 16:17:19</t>
  </si>
  <si>
    <t>2026-08-18 15:20:20</t>
  </si>
  <si>
    <t>车架50130</t>
  </si>
  <si>
    <t>430181320074283</t>
  </si>
  <si>
    <t>2026-08-17 16:12:29</t>
  </si>
  <si>
    <t>2026-08-17 16:14:31</t>
  </si>
  <si>
    <t>车架06126</t>
  </si>
  <si>
    <t>430181320074282</t>
  </si>
  <si>
    <t>2026-08-17 16:11:51</t>
  </si>
  <si>
    <t>2026-08-17 16:16:39</t>
  </si>
  <si>
    <t>2026-08-18 11:54:53</t>
  </si>
  <si>
    <t>架：070613</t>
  </si>
  <si>
    <t>430181320074281</t>
  </si>
  <si>
    <t>2026-08-17 16:00:01</t>
  </si>
  <si>
    <t>2026-08-17 16:04:07</t>
  </si>
  <si>
    <t>车架26062</t>
  </si>
  <si>
    <t>430181320073596</t>
  </si>
  <si>
    <t>2026-08-17 15:57:26</t>
  </si>
  <si>
    <t>2026-08-17 16:09:40</t>
  </si>
  <si>
    <t>2026-08-21 16:49:32</t>
  </si>
  <si>
    <t>架：002282</t>
  </si>
  <si>
    <t>430181320073865</t>
  </si>
  <si>
    <t>2026-08-17 15:52:47</t>
  </si>
  <si>
    <t>2026-08-17 15:56:23</t>
  </si>
  <si>
    <t>湘A8GM09</t>
  </si>
  <si>
    <t>430181320074123</t>
  </si>
  <si>
    <t>2026-08-17 15:49:04</t>
  </si>
  <si>
    <t>2026-08-17 15:55:08</t>
  </si>
  <si>
    <t>发动机07689</t>
  </si>
  <si>
    <t>430181320074228</t>
  </si>
  <si>
    <t>2026-08-17 15:35:43</t>
  </si>
  <si>
    <t>2026-08-17 15:38:33</t>
  </si>
  <si>
    <t>架：021831</t>
  </si>
  <si>
    <t>430181320073704</t>
  </si>
  <si>
    <t>2026-08-17 15:34:11</t>
  </si>
  <si>
    <t>2026-08-17 15:40:34</t>
  </si>
  <si>
    <t>赣JM7395</t>
  </si>
  <si>
    <t>430181320073864</t>
  </si>
  <si>
    <t>2026-08-17 15:32:00</t>
  </si>
  <si>
    <t>2026-08-17 15:36:21</t>
  </si>
  <si>
    <t>2026-08-18 10:47:18</t>
  </si>
  <si>
    <t>车架号:09128</t>
  </si>
  <si>
    <t>430181320074122</t>
  </si>
  <si>
    <t>2026-08-17 15:23:16</t>
  </si>
  <si>
    <t>2026-08-17 15:35:36</t>
  </si>
  <si>
    <t>2026-08-20 14:25:49</t>
  </si>
  <si>
    <t>车架30092</t>
  </si>
  <si>
    <t>430181320074069</t>
  </si>
  <si>
    <t>2026-08-17 15:22:57</t>
  </si>
  <si>
    <t>2026-08-17 15:30:56</t>
  </si>
  <si>
    <t>2026-08-18 13:39:16</t>
  </si>
  <si>
    <t>车架号:066266</t>
  </si>
  <si>
    <t>柏加派出所</t>
  </si>
  <si>
    <t>430181320073964</t>
  </si>
  <si>
    <t>2026-08-17 15:21:59</t>
  </si>
  <si>
    <t>2026-08-17 15:36:57</t>
  </si>
  <si>
    <t>车198754</t>
  </si>
  <si>
    <t>430181320073595</t>
  </si>
  <si>
    <t>2026-08-17 15:18:13</t>
  </si>
  <si>
    <t>2026-08-17 15:33:35</t>
  </si>
  <si>
    <t>2026-08-21 16:42:14</t>
  </si>
  <si>
    <t>架：070958</t>
  </si>
  <si>
    <t>430181320073863</t>
  </si>
  <si>
    <t>2026-08-17 15:16:33</t>
  </si>
  <si>
    <t>2026-08-17 15:20:44</t>
  </si>
  <si>
    <t>湘A8HY89</t>
  </si>
  <si>
    <t>430181320073431</t>
  </si>
  <si>
    <t>2026-08-17 15:15:59</t>
  </si>
  <si>
    <t>2026-08-17 16:20:25</t>
  </si>
  <si>
    <t>车架号00259</t>
  </si>
  <si>
    <t>430181320073703</t>
  </si>
  <si>
    <t>2026-08-17 15:08:38</t>
  </si>
  <si>
    <t>2026-08-17 15:13:08</t>
  </si>
  <si>
    <t>2026-08-17 17:13:54</t>
  </si>
  <si>
    <t>车架号49283</t>
  </si>
  <si>
    <t>430181320077350</t>
  </si>
  <si>
    <t>2026-08-17 12:58:41</t>
  </si>
  <si>
    <t>2026-08-18 14:47:49</t>
  </si>
  <si>
    <t>2026-08-20 16:42:34</t>
  </si>
  <si>
    <t>车架05112</t>
  </si>
  <si>
    <t>430181320073008</t>
  </si>
  <si>
    <t>2026-08-17 12:42:09</t>
  </si>
  <si>
    <t>2026-08-17 12:46:19</t>
  </si>
  <si>
    <t>2026-08-17 15:48:16</t>
  </si>
  <si>
    <t>车架号：03685</t>
  </si>
  <si>
    <t>430181320073007</t>
  </si>
  <si>
    <t>2026-08-17 12:33:24</t>
  </si>
  <si>
    <t>2026-08-17 12:39:14</t>
  </si>
  <si>
    <t>车架号：23777</t>
  </si>
  <si>
    <t>430181320072005</t>
  </si>
  <si>
    <t>2026-08-16 19:30:45</t>
  </si>
  <si>
    <t>2026-08-16 19:45:54</t>
  </si>
  <si>
    <t>2026-08-18 09:19:59</t>
  </si>
  <si>
    <t>车架B3223</t>
  </si>
  <si>
    <t>430181320071476</t>
  </si>
  <si>
    <t>2026-08-16 19:15:47</t>
  </si>
  <si>
    <t>2026-08-16 19:25:53</t>
  </si>
  <si>
    <t>2026-08-17 14:31:23</t>
  </si>
  <si>
    <t>车架号：003412</t>
  </si>
  <si>
    <t>430181320072219</t>
  </si>
  <si>
    <t>2026-08-16 17:37:19</t>
  </si>
  <si>
    <t>2026-08-16 17:45:20</t>
  </si>
  <si>
    <t>无车架80352</t>
  </si>
  <si>
    <t>430181320071053</t>
  </si>
  <si>
    <t>2026-08-15 19:47:12</t>
  </si>
  <si>
    <t>2026-08-15 19:53:18</t>
  </si>
  <si>
    <t>2026-08-24 09:12:23</t>
  </si>
  <si>
    <t>湘DC1865</t>
  </si>
  <si>
    <t>重型自卸货车</t>
  </si>
  <si>
    <t>430181320071317</t>
  </si>
  <si>
    <t>2026-08-15 19:41:19</t>
  </si>
  <si>
    <t>2026-08-15 19:46:53</t>
  </si>
  <si>
    <t>2026-08-17 14:28:18</t>
  </si>
  <si>
    <t>车架号03255</t>
  </si>
  <si>
    <t>430181320071056</t>
  </si>
  <si>
    <t>2026-08-15 16:20:39</t>
  </si>
  <si>
    <t>2026-08-15 22:35:35</t>
  </si>
  <si>
    <t>2026-08-24 11:57:36</t>
  </si>
  <si>
    <t>车架号07380</t>
  </si>
  <si>
    <t>430181320071055</t>
  </si>
  <si>
    <t>2026-08-15 16:20:24</t>
  </si>
  <si>
    <t>2026-08-15 22:33:02</t>
  </si>
  <si>
    <t>车架号42868</t>
  </si>
  <si>
    <t>430181320068607</t>
  </si>
  <si>
    <t>2026-08-14 22:19:29</t>
  </si>
  <si>
    <t>2026-08-14 22:23:13</t>
  </si>
  <si>
    <t>湘AD61723</t>
  </si>
  <si>
    <t>小型普通客车</t>
  </si>
  <si>
    <t>430181320001434</t>
  </si>
  <si>
    <t>2026-08-14 18:30:44</t>
  </si>
  <si>
    <t>2026-08-19 11:35:10</t>
  </si>
  <si>
    <t>发动机尾数07205</t>
  </si>
  <si>
    <t>430181320070138</t>
  </si>
  <si>
    <t>2026-08-14 17:26:14</t>
  </si>
  <si>
    <t>2026-08-14 17:37:07</t>
  </si>
  <si>
    <t>架72102</t>
  </si>
  <si>
    <t>430181320072697</t>
  </si>
  <si>
    <t>2026-08-14 16:41:00</t>
  </si>
  <si>
    <t>2026-08-17 15:04:40</t>
  </si>
  <si>
    <t>车架号尾数01289</t>
  </si>
  <si>
    <t>430181320069592</t>
  </si>
  <si>
    <t>2026-08-14 16:13:05</t>
  </si>
  <si>
    <t>2026-08-14 16:16:46</t>
  </si>
  <si>
    <t>2026-08-24 11:14:03</t>
  </si>
  <si>
    <t>车架号01054</t>
  </si>
  <si>
    <t>430181320069591</t>
  </si>
  <si>
    <t>2026-08-14 16:05:48</t>
  </si>
  <si>
    <t>2026-08-14 16:10:28</t>
  </si>
  <si>
    <t>2026-08-17 15:31:20</t>
  </si>
  <si>
    <t>车架号08199</t>
  </si>
  <si>
    <t>430181320068659</t>
  </si>
  <si>
    <t>2026-08-14 15:09:47</t>
  </si>
  <si>
    <t>2026-08-14 15:20:42</t>
  </si>
  <si>
    <t>湘A8FH83</t>
  </si>
  <si>
    <t>430181320068606</t>
  </si>
  <si>
    <t>2026-08-14 14:56:05</t>
  </si>
  <si>
    <t>2026-08-14 15:04:26</t>
  </si>
  <si>
    <t>2026-08-17 13:46:55</t>
  </si>
  <si>
    <t>车架A48650</t>
  </si>
  <si>
    <t>430181320068656</t>
  </si>
  <si>
    <t>2026-08-14 14:51:31</t>
  </si>
  <si>
    <t>2026-08-14 15:03:09</t>
  </si>
  <si>
    <t>车驾号01133</t>
  </si>
  <si>
    <t>430181320005220</t>
  </si>
  <si>
    <t>2026-08-14 13:58:57</t>
  </si>
  <si>
    <t>2026-08-20 14:54:33</t>
  </si>
  <si>
    <t>车架号尾数03837</t>
  </si>
  <si>
    <t>430181320069590</t>
  </si>
  <si>
    <t>2026-08-14 13:03:59</t>
  </si>
  <si>
    <t>2026-08-14 13:07:57</t>
  </si>
  <si>
    <t>2026-08-17 14:41:11</t>
  </si>
  <si>
    <t>车架号27789</t>
  </si>
  <si>
    <t>430181320071050</t>
  </si>
  <si>
    <t>2026-08-14 12:53:35</t>
  </si>
  <si>
    <t>2026-08-15 11:34:44</t>
  </si>
  <si>
    <t>车架37378</t>
  </si>
  <si>
    <t>430181320069589</t>
  </si>
  <si>
    <t>2026-08-14 12:40:52</t>
  </si>
  <si>
    <t>2026-08-14 12:49:53</t>
  </si>
  <si>
    <t>2026-08-17 14:58:37</t>
  </si>
  <si>
    <t>车架号74681</t>
  </si>
  <si>
    <t>430181320069969</t>
  </si>
  <si>
    <t>2026-08-14 12:29:05</t>
  </si>
  <si>
    <t>2026-08-14 12:31:49</t>
  </si>
  <si>
    <t>2026-08-14 15:04:37</t>
  </si>
  <si>
    <t>车架93732</t>
  </si>
  <si>
    <t>430181320069966</t>
  </si>
  <si>
    <t>2026-08-14 12:10:52</t>
  </si>
  <si>
    <t>2026-08-14 12:14:29</t>
  </si>
  <si>
    <t>2026-08-14 15:13:52</t>
  </si>
  <si>
    <t>车架19598</t>
  </si>
  <si>
    <t>430181320001360</t>
  </si>
  <si>
    <t>2026-08-14 09:48:24</t>
  </si>
  <si>
    <t>2026-08-19 10:56:57</t>
  </si>
  <si>
    <t>车架17227</t>
  </si>
  <si>
    <t>430181320069588</t>
  </si>
  <si>
    <t>2026-08-14 08:59:00</t>
  </si>
  <si>
    <t>2026-08-14 09:05:46</t>
  </si>
  <si>
    <t>2026-08-17 09:21:20</t>
  </si>
  <si>
    <t>架号29539</t>
  </si>
  <si>
    <t>430181320070027</t>
  </si>
  <si>
    <t>2026-08-14 08:52:00</t>
  </si>
  <si>
    <t>2026-08-14 17:28:26</t>
  </si>
  <si>
    <t>无架尾80978</t>
  </si>
  <si>
    <t>430181320069321</t>
  </si>
  <si>
    <t>2026-08-14 08:37:43</t>
  </si>
  <si>
    <t>2026-08-14 08:40:39</t>
  </si>
  <si>
    <t>车架53384</t>
  </si>
  <si>
    <t>430181320070838</t>
  </si>
  <si>
    <t>2026-08-14 04:14:29</t>
  </si>
  <si>
    <t>2026-08-15 09:56:52</t>
  </si>
  <si>
    <t>车架91406</t>
  </si>
  <si>
    <t>430181320069968</t>
  </si>
  <si>
    <t>2026-08-14 04:14:04</t>
  </si>
  <si>
    <t>2026-08-14 12:20:08</t>
  </si>
  <si>
    <t>车架23411</t>
  </si>
  <si>
    <t>430181320002251</t>
  </si>
  <si>
    <t>2026-08-13 20:48:35</t>
  </si>
  <si>
    <t>2026-08-20 11:01:59</t>
  </si>
  <si>
    <t>2026-08-21 18:18:42</t>
  </si>
  <si>
    <t>车架号尾数15921</t>
  </si>
  <si>
    <t>430181320067201</t>
  </si>
  <si>
    <t>2026-08-13 18:09:01</t>
  </si>
  <si>
    <t>2026-08-13 18:18:33</t>
  </si>
  <si>
    <t>车架号：022268</t>
  </si>
  <si>
    <t>430181320067200</t>
  </si>
  <si>
    <t>2026-08-13 17:58:44</t>
  </si>
  <si>
    <t>2026-08-13 18:04:11</t>
  </si>
  <si>
    <t>车架号：037600</t>
  </si>
  <si>
    <t>430181320066990</t>
  </si>
  <si>
    <t>2026-08-13 17:11:44</t>
  </si>
  <si>
    <t>2026-08-13 17:14:45</t>
  </si>
  <si>
    <t>架:27557</t>
  </si>
  <si>
    <t>430181320002256</t>
  </si>
  <si>
    <t>2026-08-13 16:06:44</t>
  </si>
  <si>
    <t>2026-08-20 14:54:21</t>
  </si>
  <si>
    <t>车架号尾数41549</t>
  </si>
  <si>
    <t>430181320071052</t>
  </si>
  <si>
    <t>2026-08-13 15:28:35</t>
  </si>
  <si>
    <t>2026-08-15 11:40:55</t>
  </si>
  <si>
    <t>车架01170</t>
  </si>
  <si>
    <t>430181320068176</t>
  </si>
  <si>
    <t>2026-08-13 13:07:37</t>
  </si>
  <si>
    <t>2026-08-13 18:07:49</t>
  </si>
  <si>
    <t>车架38546</t>
  </si>
  <si>
    <t>430181320066989</t>
  </si>
  <si>
    <t>2026-08-13 12:31:11</t>
  </si>
  <si>
    <t>2026-08-13 12:36:46</t>
  </si>
  <si>
    <t>2026-08-14 14:14:59</t>
  </si>
  <si>
    <t>架:04145</t>
  </si>
  <si>
    <t>430181320069746</t>
  </si>
  <si>
    <t>2026-08-13 12:00:56</t>
  </si>
  <si>
    <t>2026-08-14 10:56:57</t>
  </si>
  <si>
    <t>车架13081</t>
  </si>
  <si>
    <t>430181620006420</t>
  </si>
  <si>
    <t>2026-08-13 12:00:00</t>
  </si>
  <si>
    <t>2026-08-13 12:03:54</t>
  </si>
  <si>
    <t>湘AD6887</t>
  </si>
  <si>
    <t>430181320067794</t>
  </si>
  <si>
    <t>2026-08-13 10:26:56</t>
  </si>
  <si>
    <t>2026-08-13 10:36:55</t>
  </si>
  <si>
    <t>2026-08-20 09:40:33</t>
  </si>
  <si>
    <t>架05686</t>
  </si>
  <si>
    <t>430181320067147</t>
  </si>
  <si>
    <t>2026-08-13 10:21:39</t>
  </si>
  <si>
    <t>2026-08-13 10:28:11</t>
  </si>
  <si>
    <t>2026-08-13 14:37:32</t>
  </si>
  <si>
    <t>车架号25168</t>
  </si>
  <si>
    <t>430181320067426</t>
  </si>
  <si>
    <t>2026-08-13 10:15:04</t>
  </si>
  <si>
    <t>2026-08-13 10:23:53</t>
  </si>
  <si>
    <t>2026-08-18 09:52:13</t>
  </si>
  <si>
    <t>架01804</t>
  </si>
  <si>
    <t>430181320067425</t>
  </si>
  <si>
    <t>2026-08-13 09:55:25</t>
  </si>
  <si>
    <t>2026-08-13 10:07:47</t>
  </si>
  <si>
    <t>2026-08-21 15:03:45</t>
  </si>
  <si>
    <t>架04766</t>
  </si>
  <si>
    <t>430181320066987</t>
  </si>
  <si>
    <t>2026-08-13 08:35:26</t>
  </si>
  <si>
    <t>2026-08-13 08:38:13</t>
  </si>
  <si>
    <t>2026-08-13 15:02:38</t>
  </si>
  <si>
    <t>发:30818</t>
  </si>
  <si>
    <t>430181320066986</t>
  </si>
  <si>
    <t>2026-08-13 08:21:14</t>
  </si>
  <si>
    <t>2026-08-13 08:23:38</t>
  </si>
  <si>
    <t>2026-08-17 11:26:55</t>
  </si>
  <si>
    <t>架:96893</t>
  </si>
  <si>
    <t>430181320066985</t>
  </si>
  <si>
    <t>2026-08-13 08:11:43</t>
  </si>
  <si>
    <t>2026-08-13 08:13:56</t>
  </si>
  <si>
    <t>2026-08-13 11:52:33</t>
  </si>
  <si>
    <t>架:82302</t>
  </si>
  <si>
    <t>430181320066984</t>
  </si>
  <si>
    <t>2026-08-13 07:49:43</t>
  </si>
  <si>
    <t>2026-08-13 07:53:06</t>
  </si>
  <si>
    <t>2026-08-24 14:54:06</t>
  </si>
  <si>
    <t>车架36512</t>
  </si>
  <si>
    <t>430181320067529</t>
  </si>
  <si>
    <t>2026-08-13 06:10:40</t>
  </si>
  <si>
    <t>2026-08-13 20:20:00</t>
  </si>
  <si>
    <t>车架号50100</t>
  </si>
  <si>
    <t>430181320067530</t>
  </si>
  <si>
    <t>2026-08-13 06:10:18</t>
  </si>
  <si>
    <t>2026-08-13 20:27:17</t>
  </si>
  <si>
    <t>车架号42891</t>
  </si>
  <si>
    <t>430181320069799</t>
  </si>
  <si>
    <t>2026-08-12 17:50:28</t>
  </si>
  <si>
    <t>2026-08-14 11:30:12</t>
  </si>
  <si>
    <t>2026-08-17 10:08:49</t>
  </si>
  <si>
    <t>湘AD08949</t>
  </si>
  <si>
    <t>430181320066870</t>
  </si>
  <si>
    <t>2026-08-12 16:23:15</t>
  </si>
  <si>
    <t>2026-08-13 12:22:12</t>
  </si>
  <si>
    <t>车架01305</t>
  </si>
  <si>
    <t>430181320066485</t>
  </si>
  <si>
    <t>2026-08-12 15:23:46</t>
  </si>
  <si>
    <t>2026-08-12 15:27:32</t>
  </si>
  <si>
    <t>2026-08-13 10:37:04</t>
  </si>
  <si>
    <t>车架号：026423</t>
  </si>
  <si>
    <t>430181320066143</t>
  </si>
  <si>
    <t>2026-08-12 15:11:46</t>
  </si>
  <si>
    <t>2026-08-12 15:19:11</t>
  </si>
  <si>
    <t>里程数18419</t>
  </si>
  <si>
    <t>430181320066598</t>
  </si>
  <si>
    <t>2026-08-12 14:53:50</t>
  </si>
  <si>
    <t>2026-08-12 18:38:07</t>
  </si>
  <si>
    <t>架2B095</t>
  </si>
  <si>
    <t>430181320065759</t>
  </si>
  <si>
    <t>2026-08-12 14:52:41</t>
  </si>
  <si>
    <t>2026-08-12 17:35:20</t>
  </si>
  <si>
    <t>湘A869CZ</t>
  </si>
  <si>
    <t>430181320067905</t>
  </si>
  <si>
    <t>2026-08-12 14:30:37</t>
  </si>
  <si>
    <t>2026-08-13 12:25:52</t>
  </si>
  <si>
    <t>2026-08-25 09:44:59</t>
  </si>
  <si>
    <t>车02064</t>
  </si>
  <si>
    <t>430181320067906</t>
  </si>
  <si>
    <t>2026-08-12 14:30:22</t>
  </si>
  <si>
    <t>2026-08-13 12:31:53</t>
  </si>
  <si>
    <t>2026-08-24 17:31:06</t>
  </si>
  <si>
    <t>车架04791</t>
  </si>
  <si>
    <t>430181320073594</t>
  </si>
  <si>
    <t>2026-08-12 12:13:26</t>
  </si>
  <si>
    <t>2026-08-17 14:35:44</t>
  </si>
  <si>
    <t>2026-08-21 09:17:21</t>
  </si>
  <si>
    <t>车架01420</t>
  </si>
  <si>
    <t>430181320066208</t>
  </si>
  <si>
    <t>2026-08-12 10:15:27</t>
  </si>
  <si>
    <t>2026-08-12 10:20:57</t>
  </si>
  <si>
    <t>2026-08-13 16:15:10</t>
  </si>
  <si>
    <t>车架02271</t>
  </si>
  <si>
    <t>430181320066207</t>
  </si>
  <si>
    <t>2026-08-12 10:11:20</t>
  </si>
  <si>
    <t>2026-08-12 10:13:35</t>
  </si>
  <si>
    <t>车架39203</t>
  </si>
  <si>
    <t>430181320066206</t>
  </si>
  <si>
    <t>2026-08-12 10:06:13</t>
  </si>
  <si>
    <t>2026-08-12 10:10:22</t>
  </si>
  <si>
    <t>里程27873</t>
  </si>
  <si>
    <t>430181320066205</t>
  </si>
  <si>
    <t>2026-08-12 09:59:10</t>
  </si>
  <si>
    <t>2026-08-12 10:05:11</t>
  </si>
  <si>
    <t>车架01129</t>
  </si>
  <si>
    <t>430181320066202</t>
  </si>
  <si>
    <t>2026-08-12 09:54:25</t>
  </si>
  <si>
    <t>2026-08-12 09:58:31</t>
  </si>
  <si>
    <t>车架90731</t>
  </si>
  <si>
    <t>430181320066201</t>
  </si>
  <si>
    <t>2026-08-12 09:47:39</t>
  </si>
  <si>
    <t>2026-08-12 09:53:45</t>
  </si>
  <si>
    <t>车架02731</t>
  </si>
  <si>
    <t>430181320066142</t>
  </si>
  <si>
    <t>2026-08-12 09:30:20</t>
  </si>
  <si>
    <t>2026-08-12 09:41:43</t>
  </si>
  <si>
    <t>2026-08-13 09:52:19</t>
  </si>
  <si>
    <t>车架46443</t>
  </si>
  <si>
    <t>430181320065474</t>
  </si>
  <si>
    <t>2026-08-11 19:24:50</t>
  </si>
  <si>
    <t>2026-08-11 19:29:31</t>
  </si>
  <si>
    <t>2026-08-12 09:23:13</t>
  </si>
  <si>
    <t>湘AYV509</t>
  </si>
  <si>
    <t>430181320065236</t>
  </si>
  <si>
    <t>2026-08-11 15:28:14</t>
  </si>
  <si>
    <t>2026-08-11 15:45:02</t>
  </si>
  <si>
    <t>2026-08-17 15:29:03</t>
  </si>
  <si>
    <t>架11569</t>
  </si>
  <si>
    <t>430181320065473</t>
  </si>
  <si>
    <t>2026-08-11 13:59:27</t>
  </si>
  <si>
    <t>2026-08-11 18:58:30</t>
  </si>
  <si>
    <t>2026-08-13 16:08:13</t>
  </si>
  <si>
    <t>车架号尾数12227</t>
  </si>
  <si>
    <t>430181320077401</t>
  </si>
  <si>
    <t>2026-08-11 12:59:00</t>
  </si>
  <si>
    <t>2026-08-18 15:29:30</t>
  </si>
  <si>
    <t>无架22241</t>
  </si>
  <si>
    <t>430181320073058</t>
  </si>
  <si>
    <t>2026-08-11 12:28:00</t>
  </si>
  <si>
    <t>2026-08-17 09:56:11</t>
  </si>
  <si>
    <t>2026-08-17 16:15:23</t>
  </si>
  <si>
    <t>无架41287</t>
  </si>
  <si>
    <t>430181320065927</t>
  </si>
  <si>
    <t>2026-08-11 12:18:13</t>
  </si>
  <si>
    <t>2026-08-12 10:39:42</t>
  </si>
  <si>
    <t>2026-08-17 16:03:53</t>
  </si>
  <si>
    <t>车架号尾数19125</t>
  </si>
  <si>
    <t>430181320065296</t>
  </si>
  <si>
    <t>2026-08-11 11:38:42</t>
  </si>
  <si>
    <t>2026-08-11 15:32:10</t>
  </si>
  <si>
    <t>2026-08-13 11:27:06</t>
  </si>
  <si>
    <t>车架06461</t>
  </si>
  <si>
    <t>430181320065065</t>
  </si>
  <si>
    <t>2026-08-11 11:36:18</t>
  </si>
  <si>
    <t>2026-08-11 11:38:30</t>
  </si>
  <si>
    <t>2026-08-11 14:36:01</t>
  </si>
  <si>
    <t>车架38934</t>
  </si>
  <si>
    <t>430181320065064</t>
  </si>
  <si>
    <t>2026-08-11 11:33:28</t>
  </si>
  <si>
    <t>2026-08-11 11:34:41</t>
  </si>
  <si>
    <t>2026-08-13 13:56:29</t>
  </si>
  <si>
    <t>车架19973</t>
  </si>
  <si>
    <t>430181320065063</t>
  </si>
  <si>
    <t>2026-08-11 11:31:40</t>
  </si>
  <si>
    <t>2026-08-11 11:32:45</t>
  </si>
  <si>
    <t>车架02566</t>
  </si>
  <si>
    <t>430181320065062</t>
  </si>
  <si>
    <t>2026-08-11 11:28:51</t>
  </si>
  <si>
    <t>2026-08-11 11:31:00</t>
  </si>
  <si>
    <t>发动机34387</t>
  </si>
  <si>
    <t>430181320065059</t>
  </si>
  <si>
    <t>2026-08-11 11:25:11</t>
  </si>
  <si>
    <t>2026-08-11 11:27:27</t>
  </si>
  <si>
    <t>车架20120</t>
  </si>
  <si>
    <t>430181320065058</t>
  </si>
  <si>
    <t>2026-08-11 11:20:00</t>
  </si>
  <si>
    <t>2026-08-11 11:21:55</t>
  </si>
  <si>
    <t>2026-08-12 16:38:10</t>
  </si>
  <si>
    <t>闽DFG535</t>
  </si>
  <si>
    <t>430181320067635</t>
  </si>
  <si>
    <t>2026-08-11 09:57:00</t>
  </si>
  <si>
    <t>2026-08-13 11:49:06</t>
  </si>
  <si>
    <t>无架尾80249</t>
  </si>
  <si>
    <t>430181320065066</t>
  </si>
  <si>
    <t>2026-08-10 23:06:00</t>
  </si>
  <si>
    <t>2026-08-11 13:00:57</t>
  </si>
  <si>
    <t>湘A8ME00</t>
  </si>
  <si>
    <t>430181320061742</t>
  </si>
  <si>
    <t>2026-08-10 20:14:45</t>
  </si>
  <si>
    <t>2026-08-10 22:14:40</t>
  </si>
  <si>
    <t>车架03393</t>
  </si>
  <si>
    <t>430181320067851</t>
  </si>
  <si>
    <t>2026-08-10 18:00:00</t>
  </si>
  <si>
    <t>2026-08-13 11:15:06</t>
  </si>
  <si>
    <t>车架17322</t>
  </si>
  <si>
    <t>430181320064202</t>
  </si>
  <si>
    <t>2026-08-10 17:40:00</t>
  </si>
  <si>
    <t>2026-08-10 19:11:36</t>
  </si>
  <si>
    <t>车架21870</t>
  </si>
  <si>
    <t>430181320066090</t>
  </si>
  <si>
    <t>2026-08-10 16:29:00</t>
  </si>
  <si>
    <t>2026-08-12 16:43:23</t>
  </si>
  <si>
    <t>车架36634</t>
  </si>
  <si>
    <t>430181320064144</t>
  </si>
  <si>
    <t>2026-08-10 12:19:33</t>
  </si>
  <si>
    <t>2026-08-10 16:26:19</t>
  </si>
  <si>
    <t>2026-08-11 15:14:24</t>
  </si>
  <si>
    <t>车架10960</t>
  </si>
  <si>
    <t>430181320062710</t>
  </si>
  <si>
    <t>2026-08-10 11:06:46</t>
  </si>
  <si>
    <t>2026-08-10 18:35:18</t>
  </si>
  <si>
    <t>湘A8SS91</t>
  </si>
  <si>
    <t>430181320077139</t>
  </si>
  <si>
    <t>2026-08-10 10:42:55</t>
  </si>
  <si>
    <t>2026-08-18 10:52:21</t>
  </si>
  <si>
    <t>车架53566</t>
  </si>
  <si>
    <t>430181320062889</t>
  </si>
  <si>
    <t>2026-08-10 10:10:16</t>
  </si>
  <si>
    <t>2026-08-10 10:26:25</t>
  </si>
  <si>
    <t>车架:38809</t>
  </si>
  <si>
    <t>430181320062833</t>
  </si>
  <si>
    <t>2026-08-10 09:57:41</t>
  </si>
  <si>
    <t>2026-08-10 09:58:22</t>
  </si>
  <si>
    <t>2026-08-11 09:33:17</t>
  </si>
  <si>
    <t>车架08272</t>
  </si>
  <si>
    <t>430181320062831</t>
  </si>
  <si>
    <t>2026-08-10 09:53:20</t>
  </si>
  <si>
    <t>2026-08-10 09:55:25</t>
  </si>
  <si>
    <t>2026-08-11 15:27:05</t>
  </si>
  <si>
    <t>车架00544</t>
  </si>
  <si>
    <t>430181320062480</t>
  </si>
  <si>
    <t>2026-08-10 09:40:27</t>
  </si>
  <si>
    <t>2026-08-10 09:52:18</t>
  </si>
  <si>
    <t>2026-08-14 09:37:40</t>
  </si>
  <si>
    <t>车架15452</t>
  </si>
  <si>
    <t>430181320061975</t>
  </si>
  <si>
    <t>2026-08-10 09:37:04</t>
  </si>
  <si>
    <t>2026-08-10 09:40:36</t>
  </si>
  <si>
    <t>2026-08-11 14:04:01</t>
  </si>
  <si>
    <t>湘A51L1H</t>
  </si>
  <si>
    <t>430181320061856</t>
  </si>
  <si>
    <t>2026-08-10 09:13:02</t>
  </si>
  <si>
    <t>2026-08-10 09:22:36</t>
  </si>
  <si>
    <t>车架：037658</t>
  </si>
  <si>
    <t>430181320062709</t>
  </si>
  <si>
    <t>2026-08-10 08:45:40</t>
  </si>
  <si>
    <t>2026-08-10 16:38:07</t>
  </si>
  <si>
    <t>车架号87583</t>
  </si>
  <si>
    <t>430181320062708</t>
  </si>
  <si>
    <t>2026-08-10 08:40:31</t>
  </si>
  <si>
    <t>2026-08-10 16:33:16</t>
  </si>
  <si>
    <t>发动机号13974</t>
  </si>
  <si>
    <t>430181320061803</t>
  </si>
  <si>
    <t>2026-08-10 08:00:05</t>
  </si>
  <si>
    <t>2026-08-10 08:03:12</t>
  </si>
  <si>
    <t>2026-08-13 15:31:21</t>
  </si>
  <si>
    <t>架92272</t>
  </si>
  <si>
    <t>430181320061802</t>
  </si>
  <si>
    <t>2026-08-10 07:24:16</t>
  </si>
  <si>
    <t>2026-08-10 07:28:26</t>
  </si>
  <si>
    <t>架86510</t>
  </si>
  <si>
    <t>430181320060664</t>
  </si>
  <si>
    <t>2026-08-09 19:49:09</t>
  </si>
  <si>
    <t>2026-08-09 19:52:15</t>
  </si>
  <si>
    <t>车架号：135928</t>
  </si>
  <si>
    <t>430181320060663</t>
  </si>
  <si>
    <t>2026-08-09 19:22:19</t>
  </si>
  <si>
    <t>2026-08-09 19:27:03</t>
  </si>
  <si>
    <t>2026-08-10 15:18:27</t>
  </si>
  <si>
    <t>车架号：015680</t>
  </si>
  <si>
    <t>430181320062711</t>
  </si>
  <si>
    <t>2026-08-09 17:42:00</t>
  </si>
  <si>
    <t>2026-08-10 20:44:13</t>
  </si>
  <si>
    <t>2026-08-18 16:43:34</t>
  </si>
  <si>
    <t>车架号300272</t>
  </si>
  <si>
    <t>430181320064201</t>
  </si>
  <si>
    <t>2026-08-09 16:20:00</t>
  </si>
  <si>
    <t>2026-08-10 19:06:14</t>
  </si>
  <si>
    <t>00496</t>
  </si>
  <si>
    <t>430181320002254</t>
  </si>
  <si>
    <t>2026-08-09 11:19:12</t>
  </si>
  <si>
    <t>2026-08-20 11:35:29</t>
  </si>
  <si>
    <t>车架号尾数27978</t>
  </si>
  <si>
    <t>430181320061300</t>
  </si>
  <si>
    <t>2026-08-09 10:21:54</t>
  </si>
  <si>
    <t>2026-08-09 10:50:16</t>
  </si>
  <si>
    <t>2026-08-11 16:05:46</t>
  </si>
  <si>
    <t>湘F81A36</t>
  </si>
  <si>
    <t>轻型自卸货车</t>
  </si>
  <si>
    <t>430181320060662</t>
  </si>
  <si>
    <t>2026-08-09 09:38:13</t>
  </si>
  <si>
    <t>2026-08-09 09:42:27</t>
  </si>
  <si>
    <t>2026-08-12 11:51:12</t>
  </si>
  <si>
    <t>车架号：017930</t>
  </si>
  <si>
    <t>430181320060660</t>
  </si>
  <si>
    <t>2026-08-09 09:02:52</t>
  </si>
  <si>
    <t>2026-08-09 09:07:07</t>
  </si>
  <si>
    <t>2026-08-11 17:17:40</t>
  </si>
  <si>
    <t>车架号：044506</t>
  </si>
  <si>
    <t>430181320059952</t>
  </si>
  <si>
    <t>2026-08-08 21:03:34</t>
  </si>
  <si>
    <t>2026-08-08 21:08:40</t>
  </si>
  <si>
    <t>湘A8HB22</t>
  </si>
  <si>
    <t>430181320060130</t>
  </si>
  <si>
    <t>2026-08-08 17:55:35</t>
  </si>
  <si>
    <t>2026-08-08 20:42:03</t>
  </si>
  <si>
    <t>车架号52974</t>
  </si>
  <si>
    <t>430181320060372</t>
  </si>
  <si>
    <t>2026-08-08 17:40:00</t>
  </si>
  <si>
    <t>2026-08-08 18:43:36</t>
  </si>
  <si>
    <t>无架6023526</t>
  </si>
  <si>
    <t>430181320063054</t>
  </si>
  <si>
    <t>2026-08-08 16:11:28</t>
  </si>
  <si>
    <t>2026-08-10 10:59:57</t>
  </si>
  <si>
    <t>车架09590</t>
  </si>
  <si>
    <t>430181320060200</t>
  </si>
  <si>
    <t>2026-08-08 10:07:26</t>
  </si>
  <si>
    <t>2026-08-08 10:08:50</t>
  </si>
  <si>
    <t>2026-08-14 10:07:42</t>
  </si>
  <si>
    <t>车架94434</t>
  </si>
  <si>
    <t>430181320060011</t>
  </si>
  <si>
    <t>2026-08-08 10:04:24</t>
  </si>
  <si>
    <t>2026-08-08 10:07:03</t>
  </si>
  <si>
    <t>2026-08-10 10:22:53</t>
  </si>
  <si>
    <t>车架46962</t>
  </si>
  <si>
    <t>430181320060199</t>
  </si>
  <si>
    <t>2026-08-08 09:59:50</t>
  </si>
  <si>
    <t>2026-08-08 10:01:02</t>
  </si>
  <si>
    <t>2026-08-19 15:48:56</t>
  </si>
  <si>
    <t>车架03569</t>
  </si>
  <si>
    <t>430181320060198</t>
  </si>
  <si>
    <t>2026-08-08 09:58:19</t>
  </si>
  <si>
    <t>2026-08-08 09:59:30</t>
  </si>
  <si>
    <t>2026-08-10 14:58:40</t>
  </si>
  <si>
    <t>车架12166</t>
  </si>
  <si>
    <t>430181320077402</t>
  </si>
  <si>
    <t>2026-08-08 09:55:00</t>
  </si>
  <si>
    <t>2026-08-18 16:41:16</t>
  </si>
  <si>
    <t>无架68353</t>
  </si>
  <si>
    <t>430181320060070</t>
  </si>
  <si>
    <t>2026-08-08 09:14:40</t>
  </si>
  <si>
    <t>2026-08-08 09:16:23</t>
  </si>
  <si>
    <t>2026-08-20 10:44:23</t>
  </si>
  <si>
    <t>车架13659</t>
  </si>
  <si>
    <t>430181320059719</t>
  </si>
  <si>
    <t>2026-08-07 20:51:33</t>
  </si>
  <si>
    <t>2026-08-07 23:57:53</t>
  </si>
  <si>
    <t>湘AHM393</t>
  </si>
  <si>
    <t>430181320059417</t>
  </si>
  <si>
    <t>2026-08-07 18:22:31</t>
  </si>
  <si>
    <t>2026-08-07 18:28:25</t>
  </si>
  <si>
    <t>车架号04954</t>
  </si>
  <si>
    <t>430181320060309</t>
  </si>
  <si>
    <t>2026-08-07 17:28:42</t>
  </si>
  <si>
    <t>2026-08-08 11:04:17</t>
  </si>
  <si>
    <t>2026-08-17 10:33:35</t>
  </si>
  <si>
    <t>车架34451</t>
  </si>
  <si>
    <t>430181320059412</t>
  </si>
  <si>
    <t>2026-08-07 17:18:38</t>
  </si>
  <si>
    <t>2026-08-07 17:27:55</t>
  </si>
  <si>
    <t>2026-08-10 16:31:00</t>
  </si>
  <si>
    <t>车架号23924</t>
  </si>
  <si>
    <t>430181320059660</t>
  </si>
  <si>
    <t>2026-08-07 16:39:19</t>
  </si>
  <si>
    <t>2026-08-07 16:44:26</t>
  </si>
  <si>
    <t>2026-08-11 16:42:18</t>
  </si>
  <si>
    <t>车架号00632</t>
  </si>
  <si>
    <t>430181320059289</t>
  </si>
  <si>
    <t>2026-08-07 16:30:08</t>
  </si>
  <si>
    <t>2026-08-07 16:32:53</t>
  </si>
  <si>
    <t>2026-08-10 09:57:29</t>
  </si>
  <si>
    <t>车架号24555</t>
  </si>
  <si>
    <t>430181320057760</t>
  </si>
  <si>
    <t>2026-08-07 16:20:45</t>
  </si>
  <si>
    <t>2026-08-07 17:32:22</t>
  </si>
  <si>
    <t>2026-08-18 13:54:52</t>
  </si>
  <si>
    <t>湘A91S5Q</t>
  </si>
  <si>
    <t>430181320059288</t>
  </si>
  <si>
    <t>2026-08-07 16:17:43</t>
  </si>
  <si>
    <t>2026-08-07 16:22:41</t>
  </si>
  <si>
    <t>2026-08-10 09:21:50</t>
  </si>
  <si>
    <t>车架号26721</t>
  </si>
  <si>
    <t>430181320059658</t>
  </si>
  <si>
    <t>2026-08-07 15:49:53</t>
  </si>
  <si>
    <t>2026-08-07 15:53:04</t>
  </si>
  <si>
    <t>2026-08-11 09:45:08</t>
  </si>
  <si>
    <t>车架号84279</t>
  </si>
  <si>
    <t>430181320059287</t>
  </si>
  <si>
    <t>2026-08-07 15:45:18</t>
  </si>
  <si>
    <t>2026-08-07 15:48:54</t>
  </si>
  <si>
    <t>车架号01193</t>
  </si>
  <si>
    <t>430181320058456</t>
  </si>
  <si>
    <t>2026-08-07 11:35:48</t>
  </si>
  <si>
    <t>2026-08-07 11:39:36</t>
  </si>
  <si>
    <t>车架号24005</t>
  </si>
  <si>
    <t>430181320058455</t>
  </si>
  <si>
    <t>2026-08-07 11:26:01</t>
  </si>
  <si>
    <t>2026-08-07 11:30:45</t>
  </si>
  <si>
    <t>2026-08-10 09:34:58</t>
  </si>
  <si>
    <t>车架号15805</t>
  </si>
  <si>
    <t>430181320058454</t>
  </si>
  <si>
    <t>2026-08-07 11:11:14</t>
  </si>
  <si>
    <t>2026-08-07 11:18:18</t>
  </si>
  <si>
    <t>2026-08-18 09:34:15</t>
  </si>
  <si>
    <t>车架号41281</t>
  </si>
  <si>
    <t>430181320058697</t>
  </si>
  <si>
    <t>2026-08-07 11:04:04</t>
  </si>
  <si>
    <t>2026-08-07 11:06:33</t>
  </si>
  <si>
    <t>2026-08-10 15:08:12</t>
  </si>
  <si>
    <t>车架15742</t>
  </si>
  <si>
    <t>430181320058449</t>
  </si>
  <si>
    <t>2026-08-07 11:02:02</t>
  </si>
  <si>
    <t>2026-08-07 11:05:00</t>
  </si>
  <si>
    <t>湘A8628Q</t>
  </si>
  <si>
    <t>430181320058196</t>
  </si>
  <si>
    <t>2026-08-07 11:00:47</t>
  </si>
  <si>
    <t>2026-08-07 11:02:38</t>
  </si>
  <si>
    <t>车架16905</t>
  </si>
  <si>
    <t>430181320058632</t>
  </si>
  <si>
    <t>2026-08-07 10:40:30</t>
  </si>
  <si>
    <t>2026-08-07 10:41:56</t>
  </si>
  <si>
    <t>2026-08-10 09:21:00</t>
  </si>
  <si>
    <t>车架29905</t>
  </si>
  <si>
    <t>430181320058630</t>
  </si>
  <si>
    <t>2026-08-07 10:30:25</t>
  </si>
  <si>
    <t>2026-08-07 10:31:12</t>
  </si>
  <si>
    <t>2026-08-10 11:52:23</t>
  </si>
  <si>
    <t>车架07780</t>
  </si>
  <si>
    <t>430181320058195</t>
  </si>
  <si>
    <t>2026-08-07 10:28:39</t>
  </si>
  <si>
    <t>2026-08-07 10:30:04</t>
  </si>
  <si>
    <t>车架36145</t>
  </si>
  <si>
    <t>430181320058628</t>
  </si>
  <si>
    <t>2026-08-07 10:19:36</t>
  </si>
  <si>
    <t>2026-08-07 10:22:56</t>
  </si>
  <si>
    <t>车架17092</t>
  </si>
  <si>
    <t>430181320058448</t>
  </si>
  <si>
    <t>2026-08-07 10:00:06</t>
  </si>
  <si>
    <t>2026-08-07 10:06:54</t>
  </si>
  <si>
    <t>2026-08-07 14:52:47</t>
  </si>
  <si>
    <t>车架号12129</t>
  </si>
  <si>
    <t>430181320058447</t>
  </si>
  <si>
    <t>2026-08-07 09:15:34</t>
  </si>
  <si>
    <t>2026-08-07 09:19:21</t>
  </si>
  <si>
    <t>2026-08-12 10:03:38</t>
  </si>
  <si>
    <t>车架005780</t>
  </si>
  <si>
    <t>430181320058009</t>
  </si>
  <si>
    <t>2026-08-07 09:07:53</t>
  </si>
  <si>
    <t>2026-08-07 09:13:54</t>
  </si>
  <si>
    <t>车架082409</t>
  </si>
  <si>
    <t>430181320057759</t>
  </si>
  <si>
    <t>2026-08-07 09:02:46</t>
  </si>
  <si>
    <t>2026-08-07 09:07:13</t>
  </si>
  <si>
    <t>2026-08-07 15:04:26</t>
  </si>
  <si>
    <t>湘AG6314</t>
  </si>
  <si>
    <t>430181320057758</t>
  </si>
  <si>
    <t>2026-08-07 08:38:26</t>
  </si>
  <si>
    <t>2026-08-07 08:45:05</t>
  </si>
  <si>
    <t>2026-08-07 15:29:45</t>
  </si>
  <si>
    <t>湘A8NC59</t>
  </si>
  <si>
    <t>430181320059418</t>
  </si>
  <si>
    <t>2026-08-07 08:10:00</t>
  </si>
  <si>
    <t>2026-08-07 21:03:13</t>
  </si>
  <si>
    <t>架号09257</t>
  </si>
  <si>
    <t>430181320057817</t>
  </si>
  <si>
    <t>2026-08-07 08:07:11</t>
  </si>
  <si>
    <t>2026-08-07 08:18:06</t>
  </si>
  <si>
    <t>架35682</t>
  </si>
  <si>
    <t>430181320057816</t>
  </si>
  <si>
    <t>2026-08-07 07:57:00</t>
  </si>
  <si>
    <t>2026-08-07 08:03:17</t>
  </si>
  <si>
    <t>2026-08-10 15:38:40</t>
  </si>
  <si>
    <t>湘架01276</t>
  </si>
  <si>
    <t>430181320058007</t>
  </si>
  <si>
    <t>2026-08-07 07:46:05</t>
  </si>
  <si>
    <t>2026-08-07 07:50:16</t>
  </si>
  <si>
    <t>2026-08-07 11:44:45</t>
  </si>
  <si>
    <t>架00002</t>
  </si>
  <si>
    <t>430181320058005</t>
  </si>
  <si>
    <t>2026-08-07 07:39:32</t>
  </si>
  <si>
    <t>2026-08-07 07:42:54</t>
  </si>
  <si>
    <t>车架号：B51499</t>
  </si>
  <si>
    <t>430181320057815</t>
  </si>
  <si>
    <t>2026-08-07 07:31:50</t>
  </si>
  <si>
    <t>2026-08-07 07:39:13</t>
  </si>
  <si>
    <t>架11363</t>
  </si>
  <si>
    <t>430181320057757</t>
  </si>
  <si>
    <t>2026-08-07 06:55:16</t>
  </si>
  <si>
    <t>2026-08-07 07:13:04</t>
  </si>
  <si>
    <t>2026-08-07 15:03:55</t>
  </si>
  <si>
    <t>车架号：D23175</t>
  </si>
  <si>
    <t>430181320056875</t>
  </si>
  <si>
    <t>2026-08-06 19:35:46</t>
  </si>
  <si>
    <t>2026-08-06 19:40:34</t>
  </si>
  <si>
    <t>车架号95076</t>
  </si>
  <si>
    <t>430181320056874</t>
  </si>
  <si>
    <t>2026-08-06 19:20:22</t>
  </si>
  <si>
    <t>2026-08-06 19:29:41</t>
  </si>
  <si>
    <t>2026-08-07 16:04:38</t>
  </si>
  <si>
    <t>车架号11897</t>
  </si>
  <si>
    <t>430181320056873</t>
  </si>
  <si>
    <t>2026-08-06 19:09:43</t>
  </si>
  <si>
    <t>2026-08-06 19:18:24</t>
  </si>
  <si>
    <t>车架号67383</t>
  </si>
  <si>
    <t>430181320056872</t>
  </si>
  <si>
    <t>2026-08-06 18:54:18</t>
  </si>
  <si>
    <t>2026-08-06 19:05:30</t>
  </si>
  <si>
    <t>车架号39E05</t>
  </si>
  <si>
    <t>430181320056876</t>
  </si>
  <si>
    <t>2026-08-06 18:14:42</t>
  </si>
  <si>
    <t>2026-08-06 20:24:03</t>
  </si>
  <si>
    <t>车架号22840</t>
  </si>
  <si>
    <t>430181320057503</t>
  </si>
  <si>
    <t>2026-08-06 17:13:52</t>
  </si>
  <si>
    <t>2026-08-06 17:15:16</t>
  </si>
  <si>
    <t>2026-08-07 16:19:30</t>
  </si>
  <si>
    <t>车架50545</t>
  </si>
  <si>
    <t>430181320057499</t>
  </si>
  <si>
    <t>2026-08-06 16:58:05</t>
  </si>
  <si>
    <t>2026-08-06 16:59:48</t>
  </si>
  <si>
    <t>2026-08-07 10:09:28</t>
  </si>
  <si>
    <t>车架19761</t>
  </si>
  <si>
    <t>430181320057497</t>
  </si>
  <si>
    <t>2026-08-06 16:51:42</t>
  </si>
  <si>
    <t>2026-08-06 16:52:42</t>
  </si>
  <si>
    <t>2026-08-11 11:10:36</t>
  </si>
  <si>
    <t>车架32867</t>
  </si>
  <si>
    <t>430181320057496</t>
  </si>
  <si>
    <t>2026-08-06 16:48:15</t>
  </si>
  <si>
    <t>2026-08-06 16:51:19</t>
  </si>
  <si>
    <t>2026-08-07 14:52:35</t>
  </si>
  <si>
    <t>车架20792</t>
  </si>
  <si>
    <t>430181320056871</t>
  </si>
  <si>
    <t>2026-08-06 15:05:56</t>
  </si>
  <si>
    <t>2026-08-06 15:58:49</t>
  </si>
  <si>
    <t>车架号13386</t>
  </si>
  <si>
    <t>430181320057122</t>
  </si>
  <si>
    <t>2026-08-06 14:40:17</t>
  </si>
  <si>
    <t>2026-08-06 16:15:17</t>
  </si>
  <si>
    <t>车架号尾数30055</t>
  </si>
  <si>
    <t>430181320057243</t>
  </si>
  <si>
    <t>2026-08-06 13:29:27</t>
  </si>
  <si>
    <t>2026-08-06 13:34:41</t>
  </si>
  <si>
    <t>2026-08-07 11:31:25</t>
  </si>
  <si>
    <t>湘AFM0949</t>
  </si>
  <si>
    <t>430181320057184</t>
  </si>
  <si>
    <t>2026-08-06 12:59:18</t>
  </si>
  <si>
    <t>2026-08-06 13:03:30</t>
  </si>
  <si>
    <t>车架号06099</t>
  </si>
  <si>
    <t>430181320056601</t>
  </si>
  <si>
    <t>2026-08-06 08:31:28</t>
  </si>
  <si>
    <t>2026-08-06 08:32:41</t>
  </si>
  <si>
    <t>2026-08-06 11:20:22</t>
  </si>
  <si>
    <t>33610</t>
  </si>
  <si>
    <t>430181320056600</t>
  </si>
  <si>
    <t>2026-08-06 08:28:24</t>
  </si>
  <si>
    <t>2026-08-06 08:31:01</t>
  </si>
  <si>
    <t>车架30838</t>
  </si>
  <si>
    <t>430181320057186</t>
  </si>
  <si>
    <t>2026-08-05 21:50:46</t>
  </si>
  <si>
    <t>2026-08-06 13:15:24</t>
  </si>
  <si>
    <t>车架号01306</t>
  </si>
  <si>
    <t>430181320055210</t>
  </si>
  <si>
    <t>2026-08-05 21:17:13</t>
  </si>
  <si>
    <t>2026-08-05 21:20:46</t>
  </si>
  <si>
    <t>车架号00065</t>
  </si>
  <si>
    <t>430181320055209</t>
  </si>
  <si>
    <t>2026-08-05 20:47:29</t>
  </si>
  <si>
    <t>2026-08-05 20:52:38</t>
  </si>
  <si>
    <t>车架号31907</t>
  </si>
  <si>
    <t>430181320055206</t>
  </si>
  <si>
    <t>2026-08-05 20:21:42</t>
  </si>
  <si>
    <t>2026-08-05 20:25:26</t>
  </si>
  <si>
    <t>2026-08-06 11:11:26</t>
  </si>
  <si>
    <t>车架号31195</t>
  </si>
  <si>
    <t>430181320056256</t>
  </si>
  <si>
    <t>2026-08-05 17:05:58</t>
  </si>
  <si>
    <t>2026-08-05 17:07:17</t>
  </si>
  <si>
    <t>2026-08-06 11:45:14</t>
  </si>
  <si>
    <t>车架21403</t>
  </si>
  <si>
    <t>430181320057048</t>
  </si>
  <si>
    <t>2026-08-05 17:05:00</t>
  </si>
  <si>
    <t>2026-08-06 09:55:03</t>
  </si>
  <si>
    <t>2026-08-10 10:45:55</t>
  </si>
  <si>
    <t>无架尾07429</t>
  </si>
  <si>
    <t>430181320055718</t>
  </si>
  <si>
    <t>2026-08-05 17:03:24</t>
  </si>
  <si>
    <t>2026-08-05 17:04:54</t>
  </si>
  <si>
    <t>2026-08-11 15:46:19</t>
  </si>
  <si>
    <t>车架12312</t>
  </si>
  <si>
    <t>430181320057185</t>
  </si>
  <si>
    <t>2026-08-05 16:49:54</t>
  </si>
  <si>
    <t>2026-08-06 13:08:50</t>
  </si>
  <si>
    <t>2026-08-17 14:16:18</t>
  </si>
  <si>
    <t>车架号30608</t>
  </si>
  <si>
    <t>430181320055402</t>
  </si>
  <si>
    <t>2026-08-05 13:38:55</t>
  </si>
  <si>
    <t>2026-08-05 13:46:20</t>
  </si>
  <si>
    <t>车架号B2289</t>
  </si>
  <si>
    <t>430181320055203</t>
  </si>
  <si>
    <t>2026-08-05 08:57:00</t>
  </si>
  <si>
    <t>2026-08-05 09:01:00</t>
  </si>
  <si>
    <t>2026-08-06 10:47:05</t>
  </si>
  <si>
    <t>湘A8YH62</t>
  </si>
  <si>
    <t>430181320055202</t>
  </si>
  <si>
    <t>2026-08-05 08:50:17</t>
  </si>
  <si>
    <t>2026-08-05 08:55:59</t>
  </si>
  <si>
    <t>车架号：206454</t>
  </si>
  <si>
    <t>430181320073757</t>
  </si>
  <si>
    <t>2026-08-05 07:30:58</t>
  </si>
  <si>
    <t>2026-08-17 15:19:41</t>
  </si>
  <si>
    <t>车架47718</t>
  </si>
  <si>
    <t>430181320054753</t>
  </si>
  <si>
    <t>2026-08-04 21:30:00</t>
  </si>
  <si>
    <t>2026-08-04 21:34:24</t>
  </si>
  <si>
    <t>车架号：052464</t>
  </si>
  <si>
    <t>430181320053700</t>
  </si>
  <si>
    <t>2026-08-04 21:24:47</t>
  </si>
  <si>
    <t>2026-08-04 21:28:43</t>
  </si>
  <si>
    <t>湘A878KA</t>
  </si>
  <si>
    <t>430181320054749</t>
  </si>
  <si>
    <t>2026-08-04 20:42:54</t>
  </si>
  <si>
    <t>2026-08-04 20:46:35</t>
  </si>
  <si>
    <t>2026-08-05 13:54:03</t>
  </si>
  <si>
    <t>车架号：032852</t>
  </si>
  <si>
    <t>430181320053699</t>
  </si>
  <si>
    <t>2026-08-04 20:09:40</t>
  </si>
  <si>
    <t>2026-08-04 20:14:30</t>
  </si>
  <si>
    <t>2026-08-07 10:50:17</t>
  </si>
  <si>
    <t>车架号：221974</t>
  </si>
  <si>
    <t>430181320053159</t>
  </si>
  <si>
    <t>2026-08-04 19:58:05</t>
  </si>
  <si>
    <t>2026-08-04 20:21:35</t>
  </si>
  <si>
    <t>2026-08-05 14:32:12</t>
  </si>
  <si>
    <t>湘A6G99F</t>
  </si>
  <si>
    <t>430181320053158</t>
  </si>
  <si>
    <t>2026-08-04 19:51:39</t>
  </si>
  <si>
    <t>2026-08-04 20:05:25</t>
  </si>
  <si>
    <t>2026-08-06 09:19:29</t>
  </si>
  <si>
    <t>道爵牌里程44498</t>
  </si>
  <si>
    <t>430181320053696</t>
  </si>
  <si>
    <t>2026-08-04 19:13:29</t>
  </si>
  <si>
    <t>2026-08-04 19:18:07</t>
  </si>
  <si>
    <t>2026-08-05 15:44:32</t>
  </si>
  <si>
    <t>车架号：702190</t>
  </si>
  <si>
    <t>430181320057178</t>
  </si>
  <si>
    <t>2026-08-04 16:50:53</t>
  </si>
  <si>
    <t>2026-08-06 12:35:27</t>
  </si>
  <si>
    <t>车架31949</t>
  </si>
  <si>
    <t>430181320057183</t>
  </si>
  <si>
    <t>2026-08-04 14:30:00</t>
  </si>
  <si>
    <t>2026-08-06 12:40:22</t>
  </si>
  <si>
    <t>车架05746</t>
  </si>
  <si>
    <t>430181320054541</t>
  </si>
  <si>
    <t>2026-08-04 14:26:53</t>
  </si>
  <si>
    <t>2026-08-04 23:29:28</t>
  </si>
  <si>
    <t>2026-08-06 11:03:21</t>
  </si>
  <si>
    <t>车架:17328</t>
  </si>
  <si>
    <t>430181320056544</t>
  </si>
  <si>
    <t>2026-08-04 11:55:38</t>
  </si>
  <si>
    <t>2026-08-06 12:30:52</t>
  </si>
  <si>
    <t>湘A83M76</t>
  </si>
  <si>
    <t>430181320054398</t>
  </si>
  <si>
    <t>2026-08-04 11:32:41</t>
  </si>
  <si>
    <t>2026-08-04 11:34:04</t>
  </si>
  <si>
    <t>车架07072</t>
  </si>
  <si>
    <t>430181320053902</t>
  </si>
  <si>
    <t>2026-08-04 11:03:34</t>
  </si>
  <si>
    <t>2026-08-04 11:05:17</t>
  </si>
  <si>
    <t>车架29206</t>
  </si>
  <si>
    <t>430181320054334</t>
  </si>
  <si>
    <t>2026-08-04 10:54:33</t>
  </si>
  <si>
    <t>2026-08-04 10:57:11</t>
  </si>
  <si>
    <t>2026-08-04 15:10:15</t>
  </si>
  <si>
    <t>车架48394</t>
  </si>
  <si>
    <t>430181320053964</t>
  </si>
  <si>
    <t>2026-08-04 09:13:08</t>
  </si>
  <si>
    <t>2026-08-04 09:14:40</t>
  </si>
  <si>
    <t>2026-08-05 10:07:05</t>
  </si>
  <si>
    <t>车架：98625</t>
  </si>
  <si>
    <t>430181320053963</t>
  </si>
  <si>
    <t>2026-08-04 09:09:06</t>
  </si>
  <si>
    <t>2026-08-04 09:11:20</t>
  </si>
  <si>
    <t>2026-08-05 15:30:07</t>
  </si>
  <si>
    <t>车架：08078</t>
  </si>
  <si>
    <t>430181320053840</t>
  </si>
  <si>
    <t>2026-08-04 09:04:16</t>
  </si>
  <si>
    <t>2026-08-04 09:07:08</t>
  </si>
  <si>
    <t>2026-08-05 09:55:23</t>
  </si>
  <si>
    <t>车架：07895</t>
  </si>
  <si>
    <t>430181320053839</t>
  </si>
  <si>
    <t>2026-08-04 09:00:58</t>
  </si>
  <si>
    <t>2026-08-04 09:02:32</t>
  </si>
  <si>
    <t>2026-08-05 15:03:50</t>
  </si>
  <si>
    <t>发动机：119749</t>
  </si>
  <si>
    <t>430181320053838</t>
  </si>
  <si>
    <t>2026-08-04 08:56:57</t>
  </si>
  <si>
    <t>2026-08-04 08:59:33</t>
  </si>
  <si>
    <t>2026-08-17 14:07:37</t>
  </si>
  <si>
    <t>车架：21344</t>
  </si>
  <si>
    <t>430181320053836</t>
  </si>
  <si>
    <t>2026-08-04 08:54:15</t>
  </si>
  <si>
    <t>2026-08-04 08:56:14</t>
  </si>
  <si>
    <t>发动机：011322</t>
  </si>
  <si>
    <t>430181320053760</t>
  </si>
  <si>
    <t>2026-08-04 08:49:57</t>
  </si>
  <si>
    <t>2026-08-04 08:51:58</t>
  </si>
  <si>
    <t>2026-08-05 10:50:00</t>
  </si>
  <si>
    <t>车架：13066</t>
  </si>
  <si>
    <t>430181320053560</t>
  </si>
  <si>
    <t>2026-08-04 08:44:18</t>
  </si>
  <si>
    <t>2026-08-04 08:48:12</t>
  </si>
  <si>
    <t>2026-08-07 11:52:43</t>
  </si>
  <si>
    <t>车架：23941</t>
  </si>
  <si>
    <t>430181320067317</t>
  </si>
  <si>
    <t>2026-08-04 06:16:38</t>
  </si>
  <si>
    <t>2026-08-13 09:24:21</t>
  </si>
  <si>
    <t>2026-08-13 14:17:09</t>
  </si>
  <si>
    <t>车架05515</t>
  </si>
  <si>
    <t>430181320051793</t>
  </si>
  <si>
    <t>2026-08-03 16:47:22</t>
  </si>
  <si>
    <t>2026-08-03 16:50:06</t>
  </si>
  <si>
    <t>车01359</t>
  </si>
  <si>
    <t>430181320053761</t>
  </si>
  <si>
    <t>2026-08-03 16:22:05</t>
  </si>
  <si>
    <t>2026-08-04 09:11:31</t>
  </si>
  <si>
    <t>2026-08-24 16:31:47</t>
  </si>
  <si>
    <t>电机号26052</t>
  </si>
  <si>
    <t>430181320052640</t>
  </si>
  <si>
    <t>2026-08-03 16:00:24</t>
  </si>
  <si>
    <t>2026-08-03 16:06:13</t>
  </si>
  <si>
    <t>2026-08-05 15:19:05</t>
  </si>
  <si>
    <t>430181320050547</t>
  </si>
  <si>
    <t>2026-08-03 15:51:20</t>
  </si>
  <si>
    <t>2026-08-03 15:53:00</t>
  </si>
  <si>
    <t>2026-08-04 09:50:00</t>
  </si>
  <si>
    <t>架97692</t>
  </si>
  <si>
    <t>430181320050666</t>
  </si>
  <si>
    <t>2026-08-03 15:31:35</t>
  </si>
  <si>
    <t>2026-08-03 15:46:28</t>
  </si>
  <si>
    <t>车架号00276</t>
  </si>
  <si>
    <t>430181320052512</t>
  </si>
  <si>
    <t>2026-08-03 14:40:54</t>
  </si>
  <si>
    <t>2026-08-03 14:57:29</t>
  </si>
  <si>
    <t>车架06197</t>
  </si>
  <si>
    <t>430181320054136</t>
  </si>
  <si>
    <t>2026-08-03 14:05:23</t>
  </si>
  <si>
    <t>2026-08-04 09:36:54</t>
  </si>
  <si>
    <t>2026-08-04 17:25:41</t>
  </si>
  <si>
    <t>车架42334</t>
  </si>
  <si>
    <t>430181320054276</t>
  </si>
  <si>
    <t>2026-08-03 13:00:00</t>
  </si>
  <si>
    <t>2026-08-04 10:54:05</t>
  </si>
  <si>
    <t>车架67881</t>
  </si>
  <si>
    <t>430181320051662</t>
  </si>
  <si>
    <t>2026-08-03 10:09:11</t>
  </si>
  <si>
    <t>2026-08-03 10:32:59</t>
  </si>
  <si>
    <t>2026-08-05 14:00:10</t>
  </si>
  <si>
    <t>架01276</t>
  </si>
  <si>
    <t>430181320050479</t>
  </si>
  <si>
    <t>2026-08-03 07:51:43</t>
  </si>
  <si>
    <t>2026-08-03 07:56:31</t>
  </si>
  <si>
    <t>架30200</t>
  </si>
  <si>
    <t>430181320052233</t>
  </si>
  <si>
    <t>2026-08-03 07:34:11</t>
  </si>
  <si>
    <t>2026-08-03 13:26:31</t>
  </si>
  <si>
    <t>湘A83G45</t>
  </si>
  <si>
    <t>430181320050331</t>
  </si>
  <si>
    <t>2026-08-02 17:06:56</t>
  </si>
  <si>
    <t>2026-08-02 17:12:57</t>
  </si>
  <si>
    <t>2026-08-03 15:56:57</t>
  </si>
  <si>
    <t>车架号：C77685</t>
  </si>
  <si>
    <t>430181320050395</t>
  </si>
  <si>
    <t>2026-08-02 16:38:02</t>
  </si>
  <si>
    <t>2026-08-02 21:00:10</t>
  </si>
  <si>
    <t>2026-08-24 09:21:36</t>
  </si>
  <si>
    <t>430181320050328</t>
  </si>
  <si>
    <t>2026-08-02 16:30:02</t>
  </si>
  <si>
    <t>2026-08-02 16:35:16</t>
  </si>
  <si>
    <t>发动机：C01425</t>
  </si>
  <si>
    <t>430181320052232</t>
  </si>
  <si>
    <t>2026-08-02 14:30:27</t>
  </si>
  <si>
    <t>2026-08-03 12:28:52</t>
  </si>
  <si>
    <t>车架20188</t>
  </si>
  <si>
    <t>430181320049716</t>
  </si>
  <si>
    <t>2026-08-02 10:50:26</t>
  </si>
  <si>
    <t>2026-08-02 15:50:34</t>
  </si>
  <si>
    <t>2026-08-05 11:14:19</t>
  </si>
  <si>
    <t>湘AS1K11</t>
  </si>
  <si>
    <t>430181320049374</t>
  </si>
  <si>
    <t>2026-08-01 23:08:33</t>
  </si>
  <si>
    <t>2026-08-02 01:54:19</t>
  </si>
  <si>
    <t>赣J28X36</t>
  </si>
  <si>
    <t>430181320002250</t>
  </si>
  <si>
    <t>2026-08-01 23:08:29</t>
  </si>
  <si>
    <t>2026-08-20 10:43:52</t>
  </si>
  <si>
    <t>2026-08-20 14:49:19</t>
  </si>
  <si>
    <t>车架号尾数59522</t>
  </si>
  <si>
    <t>430181320062944</t>
  </si>
  <si>
    <t>2026-08-01 21:41:05</t>
  </si>
  <si>
    <t>2026-08-10 11:03:14</t>
  </si>
  <si>
    <t>车架号磨损</t>
  </si>
  <si>
    <t>430181320049715</t>
  </si>
  <si>
    <t>2026-08-01 21:21:52</t>
  </si>
  <si>
    <t>2026-08-02 12:00:16</t>
  </si>
  <si>
    <t>车架号74907</t>
  </si>
  <si>
    <t>430181320049310</t>
  </si>
  <si>
    <t>2026-08-01 21:13:51</t>
  </si>
  <si>
    <t>2026-08-01 21:29:29</t>
  </si>
  <si>
    <t>2026-08-21 15:25:18</t>
  </si>
  <si>
    <t>车架号17228</t>
  </si>
  <si>
    <t>430181320049308</t>
  </si>
  <si>
    <t>2026-08-01 20:45:20</t>
  </si>
  <si>
    <t>2026-08-01 20:50:40</t>
  </si>
  <si>
    <t>车架号23037</t>
  </si>
  <si>
    <t>430181320048439</t>
  </si>
  <si>
    <t>2026-08-01 10:37:57</t>
  </si>
  <si>
    <t>2026-08-01 10:40:37</t>
  </si>
  <si>
    <t>车架号：016870</t>
  </si>
  <si>
    <t>430181320048884</t>
  </si>
  <si>
    <t>2026-08-01 10:12:09</t>
  </si>
  <si>
    <t>2026-08-01 10:15:06</t>
  </si>
  <si>
    <t>车架号：262897</t>
  </si>
  <si>
    <t>430181320048883</t>
  </si>
  <si>
    <t>2026-08-01 10:02:48</t>
  </si>
  <si>
    <t>2026-08-01 10:10:04</t>
  </si>
  <si>
    <t>2026-08-07 15:17:57</t>
  </si>
  <si>
    <t>车架号：651161</t>
  </si>
  <si>
    <t>430181320049372</t>
  </si>
  <si>
    <t>2026-07-31 23:08:02</t>
  </si>
  <si>
    <t>2026-08-02 01:15:33</t>
  </si>
  <si>
    <t>430181320045818</t>
  </si>
  <si>
    <t>2026-07-31 19:12:13</t>
  </si>
  <si>
    <t>2026-07-31 19:15:06</t>
  </si>
  <si>
    <t>2026-08-07 13:58:49</t>
  </si>
  <si>
    <t>车架号：019383</t>
  </si>
  <si>
    <t>430181320047325</t>
  </si>
  <si>
    <t>2026-07-31 15:51:38</t>
  </si>
  <si>
    <t>2026-07-31 15:53:54</t>
  </si>
  <si>
    <t>车架号11404</t>
  </si>
  <si>
    <t>430181320047324</t>
  </si>
  <si>
    <t>2026-07-31 15:41:34</t>
  </si>
  <si>
    <t>2026-07-31 15:43:32</t>
  </si>
  <si>
    <t>车架号23576</t>
  </si>
  <si>
    <t>430181320047323</t>
  </si>
  <si>
    <t>2026-07-31 15:28:32</t>
  </si>
  <si>
    <t>2026-07-31 15:30:44</t>
  </si>
  <si>
    <t>2026-08-04 10:47:01</t>
  </si>
  <si>
    <t>车架号16974</t>
  </si>
  <si>
    <t>430181320047322</t>
  </si>
  <si>
    <t>2026-07-31 15:19:16</t>
  </si>
  <si>
    <t>2026-07-31 15:22:11</t>
  </si>
  <si>
    <t>2026-08-05 10:37:14</t>
  </si>
  <si>
    <t>车架号01573</t>
  </si>
  <si>
    <t>430181320047470</t>
  </si>
  <si>
    <t>2026-07-31 09:47:39</t>
  </si>
  <si>
    <t>2026-07-31 09:48:39</t>
  </si>
  <si>
    <t>2026-07-31 15:08:08</t>
  </si>
  <si>
    <t>车架06319</t>
  </si>
  <si>
    <t>430181320047468</t>
  </si>
  <si>
    <t>2026-07-31 09:43:55</t>
  </si>
  <si>
    <t>2026-07-31 09:45:07</t>
  </si>
  <si>
    <t>2026-07-31 14:54:09</t>
  </si>
  <si>
    <t>车架05436</t>
  </si>
  <si>
    <t>430181320047466</t>
  </si>
  <si>
    <t>2026-07-31 09:39:26</t>
  </si>
  <si>
    <t>2026-07-31 09:41:08</t>
  </si>
  <si>
    <t>车架94242</t>
  </si>
  <si>
    <t>430181320047464</t>
  </si>
  <si>
    <t>2026-07-31 09:36:14</t>
  </si>
  <si>
    <t>2026-07-31 09:37:09</t>
  </si>
  <si>
    <t>2026-08-10 11:28:51</t>
  </si>
  <si>
    <t>车架12347</t>
  </si>
  <si>
    <t>430181320047462</t>
  </si>
  <si>
    <t>2026-07-31 09:33:58</t>
  </si>
  <si>
    <t>2026-07-31 09:34:40</t>
  </si>
  <si>
    <t>2026-08-13 11:36:41</t>
  </si>
  <si>
    <t>车架42147</t>
  </si>
  <si>
    <t>430181320054204</t>
  </si>
  <si>
    <t>2026-07-31 09:31:32</t>
  </si>
  <si>
    <t>2026-08-04 14:25:50</t>
  </si>
  <si>
    <t>2026-08-05 16:24:45</t>
  </si>
  <si>
    <t>车架11706</t>
  </si>
  <si>
    <t>430181320047259</t>
  </si>
  <si>
    <t>2026-07-31 09:04:17</t>
  </si>
  <si>
    <t>2026-07-31 09:04:52</t>
  </si>
  <si>
    <t>2026-08-13 10:31:18</t>
  </si>
  <si>
    <t>车03892</t>
  </si>
  <si>
    <t>430181320047197</t>
  </si>
  <si>
    <t>2026-07-31 08:58:59</t>
  </si>
  <si>
    <t>2026-07-31 09:00:26</t>
  </si>
  <si>
    <t>2026-07-31 16:04:00</t>
  </si>
  <si>
    <t>车架11813</t>
  </si>
  <si>
    <t>430181320047130</t>
  </si>
  <si>
    <t>2026-07-31 08:57:05</t>
  </si>
  <si>
    <t>2026-07-31 09:00:30</t>
  </si>
  <si>
    <t>车25868</t>
  </si>
  <si>
    <t>430181320047195</t>
  </si>
  <si>
    <t>2026-07-31 08:57:03</t>
  </si>
  <si>
    <t>2026-07-31 08:57:27</t>
  </si>
  <si>
    <t>车架08580</t>
  </si>
  <si>
    <t>430181320047194</t>
  </si>
  <si>
    <t>2026-07-31 08:54:29</t>
  </si>
  <si>
    <t>2026-07-31 08:55:08</t>
  </si>
  <si>
    <t>2026-07-31 14:40:47</t>
  </si>
  <si>
    <t>车架01903</t>
  </si>
  <si>
    <t>430181320047805</t>
  </si>
  <si>
    <t>2026-07-31 06:52:32</t>
  </si>
  <si>
    <t>2026-07-31 16:48:40</t>
  </si>
  <si>
    <t>车架尾数48688</t>
  </si>
  <si>
    <t>430181320047540</t>
  </si>
  <si>
    <t>2026-07-30 17:40:37</t>
  </si>
  <si>
    <t>2026-07-31 12:24:01</t>
  </si>
  <si>
    <t>01864</t>
  </si>
  <si>
    <t>430181320047602</t>
  </si>
  <si>
    <t>2026-07-30 13:40:00</t>
  </si>
  <si>
    <t>2026-07-31 12:30:08</t>
  </si>
  <si>
    <t>车架65127</t>
  </si>
  <si>
    <t>430181320047471</t>
  </si>
  <si>
    <t>2026-07-30 12:59:23</t>
  </si>
  <si>
    <t>2026-07-31 10:45:37</t>
  </si>
  <si>
    <t>自编号260730</t>
  </si>
  <si>
    <t>430181320052317</t>
  </si>
  <si>
    <t>2026-07-29 22:02:49</t>
  </si>
  <si>
    <t>2026-08-03 13:34:43</t>
  </si>
  <si>
    <t>车架号生锈</t>
  </si>
  <si>
    <t>430181320043611</t>
  </si>
  <si>
    <t>2026-07-29 20:19:41</t>
  </si>
  <si>
    <t>2026-07-29 20:21:19</t>
  </si>
  <si>
    <t>2026-07-30 09:34:35</t>
  </si>
  <si>
    <t>车架17528</t>
  </si>
  <si>
    <t>浏阳停车场-东部、</t>
  </si>
  <si>
    <t>430181320043985</t>
  </si>
  <si>
    <t>2026-07-29 20:15:33</t>
  </si>
  <si>
    <t>2026-07-29 20:17:37</t>
  </si>
  <si>
    <t>2026-08-03 15:04:13</t>
  </si>
  <si>
    <t>湘A861KW</t>
  </si>
  <si>
    <t>430181320043610</t>
  </si>
  <si>
    <t>2026-07-29 20:09:51</t>
  </si>
  <si>
    <t>2026-07-29 20:13:42</t>
  </si>
  <si>
    <t>车架19390</t>
  </si>
  <si>
    <t>430181320043900</t>
  </si>
  <si>
    <t>2026-07-29 19:43:46</t>
  </si>
  <si>
    <t>2026-07-29 19:44:18</t>
  </si>
  <si>
    <t>车架07476</t>
  </si>
  <si>
    <t>430181320043608</t>
  </si>
  <si>
    <t>2026-07-29 19:38:04</t>
  </si>
  <si>
    <t>2026-07-29 19:40:08</t>
  </si>
  <si>
    <t>车架53001</t>
  </si>
  <si>
    <t>430181320043607</t>
  </si>
  <si>
    <t>2026-07-29 19:29:36</t>
  </si>
  <si>
    <t>2026-07-29 19:30:40</t>
  </si>
  <si>
    <t>湘A8PB71</t>
  </si>
  <si>
    <t>430181320043898</t>
  </si>
  <si>
    <t>2026-07-29 19:27:46</t>
  </si>
  <si>
    <t>2026-07-29 19:30:46</t>
  </si>
  <si>
    <t>车架号：074746</t>
  </si>
  <si>
    <t>430181320043897</t>
  </si>
  <si>
    <t>2026-07-29 19:22:25</t>
  </si>
  <si>
    <t>2026-07-29 19:25:56</t>
  </si>
  <si>
    <t>车架号：088839</t>
  </si>
  <si>
    <t>430181320043826</t>
  </si>
  <si>
    <t>2026-07-29 19:18:41</t>
  </si>
  <si>
    <t>2026-07-29 19:22:24</t>
  </si>
  <si>
    <t>2026-07-30 11:45:24</t>
  </si>
  <si>
    <t>车架号75947</t>
  </si>
  <si>
    <t>430181320042500</t>
  </si>
  <si>
    <t>2026-07-29 19:11:36</t>
  </si>
  <si>
    <t>2026-07-29 19:16:04</t>
  </si>
  <si>
    <t>2026-08-03 09:24:59</t>
  </si>
  <si>
    <t>湘A8G242</t>
  </si>
  <si>
    <t>430181320045230</t>
  </si>
  <si>
    <t>2026-07-29 17:58:23</t>
  </si>
  <si>
    <t>2026-07-30 16:59:18</t>
  </si>
  <si>
    <t>车架16216</t>
  </si>
  <si>
    <t>430181320043269</t>
  </si>
  <si>
    <t>2026-07-29 16:28:12</t>
  </si>
  <si>
    <t>2026-07-29 16:30:31</t>
  </si>
  <si>
    <t>里程21591</t>
  </si>
  <si>
    <t>430181320043268</t>
  </si>
  <si>
    <t>2026-07-29 16:05:33</t>
  </si>
  <si>
    <t>2026-07-29 16:07:03</t>
  </si>
  <si>
    <t>2026-07-30 10:46:00</t>
  </si>
  <si>
    <t>车架31907</t>
  </si>
  <si>
    <t>430181320057049</t>
  </si>
  <si>
    <t>2026-07-29 15:40:00</t>
  </si>
  <si>
    <t>2026-08-06 11:23:01</t>
  </si>
  <si>
    <t>无架尾12381</t>
  </si>
  <si>
    <t>430181320045229</t>
  </si>
  <si>
    <t>2026-07-29 15:09:25</t>
  </si>
  <si>
    <t>2026-07-30 16:52:17</t>
  </si>
  <si>
    <t>2026-08-17 14:42:34</t>
  </si>
  <si>
    <t>车架33528</t>
  </si>
  <si>
    <t>430181320073169</t>
  </si>
  <si>
    <t>2026-07-29 13:02:18</t>
  </si>
  <si>
    <t>2026-08-17 10:31:22</t>
  </si>
  <si>
    <t>湘ADY5968</t>
  </si>
  <si>
    <t>430181320045143</t>
  </si>
  <si>
    <t>2026-07-29 11:12:16</t>
  </si>
  <si>
    <t>2026-07-30 16:27:06</t>
  </si>
  <si>
    <t>车架02273</t>
  </si>
  <si>
    <t>430181320054019</t>
  </si>
  <si>
    <t>2026-07-29 07:24:12</t>
  </si>
  <si>
    <t>2026-08-04 15:39:52</t>
  </si>
  <si>
    <t>车架号34313</t>
  </si>
  <si>
    <t>430181320054465</t>
  </si>
  <si>
    <t>2026-07-29 00:20:24</t>
  </si>
  <si>
    <t>2026-08-04 16:48:04</t>
  </si>
  <si>
    <t>湘A8378F</t>
  </si>
  <si>
    <t>430181320042027</t>
  </si>
  <si>
    <t>2026-07-28 15:32:55</t>
  </si>
  <si>
    <t>2026-07-28 15:37:53</t>
  </si>
  <si>
    <t>430181320041009</t>
  </si>
  <si>
    <t>2026-07-28 15:25:40</t>
  </si>
  <si>
    <t>2026-07-28 15:29:41</t>
  </si>
  <si>
    <t>2026-07-30 11:38:49</t>
  </si>
  <si>
    <t>车架号63350</t>
  </si>
  <si>
    <t>430181320041008</t>
  </si>
  <si>
    <t>2026-07-28 15:16:12</t>
  </si>
  <si>
    <t>2026-07-28 15:17:41</t>
  </si>
  <si>
    <t>车架号33937</t>
  </si>
  <si>
    <t>430181320040528</t>
  </si>
  <si>
    <t>2026-07-28 15:05:10</t>
  </si>
  <si>
    <t>2026-07-28 15:10:25</t>
  </si>
  <si>
    <t>2026-07-29 13:57:47</t>
  </si>
  <si>
    <t>430181320042162</t>
  </si>
  <si>
    <t>2026-07-28 11:24:57</t>
  </si>
  <si>
    <t>2026-07-28 17:22:33</t>
  </si>
  <si>
    <t>2026-07-29 10:24:45</t>
  </si>
  <si>
    <t>车架01669</t>
  </si>
  <si>
    <t>430181320040216</t>
  </si>
  <si>
    <t>2026-07-28 11:02:20</t>
  </si>
  <si>
    <t>2026-07-28 11:07:03</t>
  </si>
  <si>
    <t>车03937</t>
  </si>
  <si>
    <t>430181320041006</t>
  </si>
  <si>
    <t>2026-07-28 07:36:58</t>
  </si>
  <si>
    <t>2026-07-28 09:37:27</t>
  </si>
  <si>
    <t>车驾号01289</t>
  </si>
  <si>
    <t>430181320041007</t>
  </si>
  <si>
    <t>2026-07-28 06:55:50</t>
  </si>
  <si>
    <t>2026-07-28 09:49:41</t>
  </si>
  <si>
    <t>车架号21865</t>
  </si>
  <si>
    <t>430181320040136</t>
  </si>
  <si>
    <t>2026-07-27 23:09:18</t>
  </si>
  <si>
    <t>2026-07-28 11:26:32</t>
  </si>
  <si>
    <t>车架号尾数40026</t>
  </si>
  <si>
    <t>430181320041005</t>
  </si>
  <si>
    <t>2026-07-27 19:05:04</t>
  </si>
  <si>
    <t>2026-07-28 09:31:19</t>
  </si>
  <si>
    <t>发动机号96273</t>
  </si>
  <si>
    <t>430181320039193</t>
  </si>
  <si>
    <t>2026-07-27 10:45:29</t>
  </si>
  <si>
    <t>2026-07-27 14:47:56</t>
  </si>
  <si>
    <t>车架号尾数00112</t>
  </si>
  <si>
    <t>430181320045467</t>
  </si>
  <si>
    <t>2026-07-27 07:30:39</t>
  </si>
  <si>
    <t>2026-07-30 19:55:34</t>
  </si>
  <si>
    <t>车架尾数10944</t>
  </si>
  <si>
    <t>430181320037916</t>
  </si>
  <si>
    <t>2026-07-26 22:08:11</t>
  </si>
  <si>
    <t>2026-07-26 22:26:31</t>
  </si>
  <si>
    <t>2026-07-28 14:40:39</t>
  </si>
  <si>
    <t>湘AAU0283</t>
  </si>
  <si>
    <t>轻型封闭式货车</t>
  </si>
  <si>
    <t>430181320037684</t>
  </si>
  <si>
    <t>2026-07-26 13:14:31</t>
  </si>
  <si>
    <t>2026-07-26 23:20:26</t>
  </si>
  <si>
    <t>车架31224</t>
  </si>
  <si>
    <t>430181320043542</t>
  </si>
  <si>
    <t>2026-07-26 12:30:00</t>
  </si>
  <si>
    <t>2026-07-29 15:40:53</t>
  </si>
  <si>
    <t>无架14597</t>
  </si>
  <si>
    <t>430181320038942</t>
  </si>
  <si>
    <t>2026-07-26 12:20:43</t>
  </si>
  <si>
    <t>2026-07-27 11:52:22</t>
  </si>
  <si>
    <t>2026-07-27 16:15:30</t>
  </si>
  <si>
    <t>湘AUC677</t>
  </si>
  <si>
    <t>小型越野客车</t>
  </si>
  <si>
    <t>430181320055270</t>
  </si>
  <si>
    <t>2026-07-26 12:10:21</t>
  </si>
  <si>
    <t>2026-08-05 09:20:02</t>
  </si>
  <si>
    <t>2026-08-14 15:32:04</t>
  </si>
  <si>
    <t>车架号尾数02171</t>
  </si>
  <si>
    <t>430181320037550</t>
  </si>
  <si>
    <t>2026-07-26 10:17:04</t>
  </si>
  <si>
    <t>2026-07-26 10:22:01</t>
  </si>
  <si>
    <t>2026-07-29 11:15:07</t>
  </si>
  <si>
    <t>车架08484</t>
  </si>
  <si>
    <t>430181320037273</t>
  </si>
  <si>
    <t>2026-07-26 10:06:50</t>
  </si>
  <si>
    <t>2026-07-26 10:23:45</t>
  </si>
  <si>
    <t>2026-07-27 13:48:42</t>
  </si>
  <si>
    <t>车架号03052</t>
  </si>
  <si>
    <t>430181320040915</t>
  </si>
  <si>
    <t>2026-07-26 01:31:00</t>
  </si>
  <si>
    <t>2026-07-28 17:16:17</t>
  </si>
  <si>
    <t>2026-08-21 10:12:43</t>
  </si>
  <si>
    <t>湘AH6J83</t>
  </si>
  <si>
    <t>430181320035511</t>
  </si>
  <si>
    <t>2026-07-25 19:40:51</t>
  </si>
  <si>
    <t>2026-07-25 20:06:35</t>
  </si>
  <si>
    <t>2026-08-17 09:40:14</t>
  </si>
  <si>
    <t>车架号：005646</t>
  </si>
  <si>
    <t>430181320036092</t>
  </si>
  <si>
    <t>2026-07-25 09:45:07</t>
  </si>
  <si>
    <t>2026-07-25 12:01:39</t>
  </si>
  <si>
    <t>2026-08-04 11:34:19</t>
  </si>
  <si>
    <t>车架号11589</t>
  </si>
  <si>
    <t>430181320036449</t>
  </si>
  <si>
    <t>2026-07-25 08:49:08</t>
  </si>
  <si>
    <t>2026-07-25 15:14:49</t>
  </si>
  <si>
    <t>车架16862</t>
  </si>
  <si>
    <t>430181320035157</t>
  </si>
  <si>
    <t>2026-07-24 20:31:18</t>
  </si>
  <si>
    <t>2026-07-24 20:35:13</t>
  </si>
  <si>
    <t>湘A84J69</t>
  </si>
  <si>
    <t>430181320035154</t>
  </si>
  <si>
    <t>2026-07-24 20:07:54</t>
  </si>
  <si>
    <t>2026-07-24 20:14:16</t>
  </si>
  <si>
    <t>车架90405</t>
  </si>
  <si>
    <t>430181320032634</t>
  </si>
  <si>
    <t>2026-07-24 20:01:23</t>
  </si>
  <si>
    <t>2026-07-24 20:06:15</t>
  </si>
  <si>
    <t>车架36842</t>
  </si>
  <si>
    <t>430181320033869</t>
  </si>
  <si>
    <t>2026-07-24 18:23:00</t>
  </si>
  <si>
    <t>2026-07-24 22:48:06</t>
  </si>
  <si>
    <t>车架02730</t>
  </si>
  <si>
    <t>430181320033867</t>
  </si>
  <si>
    <t>2026-07-24 17:15:11</t>
  </si>
  <si>
    <t>2026-07-24 17:18:12</t>
  </si>
  <si>
    <t>2026-07-27 16:01:40</t>
  </si>
  <si>
    <t>76949</t>
  </si>
  <si>
    <t>430181320033865</t>
  </si>
  <si>
    <t>2026-07-24 17:07:30</t>
  </si>
  <si>
    <t>2026-07-24 17:09:26</t>
  </si>
  <si>
    <t>2026-07-27 11:53:35</t>
  </si>
  <si>
    <t>车架82927</t>
  </si>
  <si>
    <t>430181320033864</t>
  </si>
  <si>
    <t>2026-07-24 16:54:51</t>
  </si>
  <si>
    <t>2026-07-24 16:57:16</t>
  </si>
  <si>
    <t>2026-07-27 15:32:33</t>
  </si>
  <si>
    <t>车架32549</t>
  </si>
  <si>
    <t>430181320033389</t>
  </si>
  <si>
    <t>2026-07-24 16:01:55</t>
  </si>
  <si>
    <t>2026-07-24 16:08:45</t>
  </si>
  <si>
    <t>2026-07-27 16:22:23</t>
  </si>
  <si>
    <t>车架号：022281</t>
  </si>
  <si>
    <t>430181320033388</t>
  </si>
  <si>
    <t>2026-07-24 15:49:37</t>
  </si>
  <si>
    <t>2026-07-24 15:52:06</t>
  </si>
  <si>
    <t>车架号：107543</t>
  </si>
  <si>
    <t>430181320033385</t>
  </si>
  <si>
    <t>2026-07-24 15:26:07</t>
  </si>
  <si>
    <t>2026-07-24 15:40:51</t>
  </si>
  <si>
    <t>2026-07-31 14:22:46</t>
  </si>
  <si>
    <t>车架号：004958</t>
  </si>
  <si>
    <t>430181320043128</t>
  </si>
  <si>
    <t>2026-07-24 11:24:00</t>
  </si>
  <si>
    <t>2026-07-29 10:59:52</t>
  </si>
  <si>
    <t>2026-08-12 10:49:00</t>
  </si>
  <si>
    <t>车架号尾数00069</t>
  </si>
  <si>
    <t>430181320032633</t>
  </si>
  <si>
    <t>2026-07-24 10:59:06</t>
  </si>
  <si>
    <t>2026-07-24 11:05:38</t>
  </si>
  <si>
    <t>2026-07-24 15:26:08</t>
  </si>
  <si>
    <t>车架号06885</t>
  </si>
  <si>
    <t>430181320034993</t>
  </si>
  <si>
    <t>2026-07-24 10:56:00</t>
  </si>
  <si>
    <t>2026-07-24 17:23:51</t>
  </si>
  <si>
    <t>车架04896</t>
  </si>
  <si>
    <t>430181320034451</t>
  </si>
  <si>
    <t>2026-07-24 09:11:22</t>
  </si>
  <si>
    <t>2026-07-24 09:12:56</t>
  </si>
  <si>
    <t>2026-07-24 16:19:51</t>
  </si>
  <si>
    <t>自编号260724</t>
  </si>
  <si>
    <t>430181320034536</t>
  </si>
  <si>
    <t>2026-07-24 06:20:21</t>
  </si>
  <si>
    <t>2026-07-24 10:44:24</t>
  </si>
  <si>
    <t>2026-07-31 11:33:29</t>
  </si>
  <si>
    <t>车架32702</t>
  </si>
  <si>
    <t>430181320029752</t>
  </si>
  <si>
    <t>2026-07-23 20:29:52</t>
  </si>
  <si>
    <t>2026-07-23 20:31:44</t>
  </si>
  <si>
    <t>车架号：026027</t>
  </si>
  <si>
    <t>430181320029919</t>
  </si>
  <si>
    <t>2026-07-23 20:27:11</t>
  </si>
  <si>
    <t>2026-07-23 20:31:53</t>
  </si>
  <si>
    <t>2026-07-27 11:23:09</t>
  </si>
  <si>
    <t>车架11889</t>
  </si>
  <si>
    <t>430181320029921</t>
  </si>
  <si>
    <t>2026-07-23 20:19:12</t>
  </si>
  <si>
    <t>2026-07-23 21:31:32</t>
  </si>
  <si>
    <t>2026-08-07 15:15:45</t>
  </si>
  <si>
    <t>粤L6151T</t>
  </si>
  <si>
    <t>430181320029751</t>
  </si>
  <si>
    <t>2026-07-23 20:09:57</t>
  </si>
  <si>
    <t>2026-07-23 20:12:29</t>
  </si>
  <si>
    <t>2026-07-27 10:30:58</t>
  </si>
  <si>
    <t>车架号:AT5212</t>
  </si>
  <si>
    <t>430181320029750</t>
  </si>
  <si>
    <t>2026-07-23 19:55:41</t>
  </si>
  <si>
    <t>2026-07-23 20:06:03</t>
  </si>
  <si>
    <t>2026-07-27 15:43:45</t>
  </si>
  <si>
    <t>车架号：A49441</t>
  </si>
  <si>
    <t>430181320031649</t>
  </si>
  <si>
    <t>2026-07-23 19:06:09</t>
  </si>
  <si>
    <t>2026-07-23 19:10:17</t>
  </si>
  <si>
    <t>里程12547</t>
  </si>
  <si>
    <t>430181320032452</t>
  </si>
  <si>
    <t>2026-07-23 17:40:47</t>
  </si>
  <si>
    <t>2026-07-24 10:11:06</t>
  </si>
  <si>
    <t>2026-08-07 14:32:16</t>
  </si>
  <si>
    <t>车架号600220</t>
  </si>
  <si>
    <t>430181320031798</t>
  </si>
  <si>
    <t>2026-07-23 17:40:27</t>
  </si>
  <si>
    <t>2026-07-23 19:35:47</t>
  </si>
  <si>
    <t>2026-08-03 11:01:24</t>
  </si>
  <si>
    <t>车架:07246</t>
  </si>
  <si>
    <t>430181320034622</t>
  </si>
  <si>
    <t>2026-07-23 10:50:20</t>
  </si>
  <si>
    <t>2026-07-24 11:17:45</t>
  </si>
  <si>
    <t>2026-07-27 10:43:38</t>
  </si>
  <si>
    <t>架31656</t>
  </si>
  <si>
    <t>430181320031883</t>
  </si>
  <si>
    <t>2026-07-23 09:40:00</t>
  </si>
  <si>
    <t>2026-07-24 11:06:18</t>
  </si>
  <si>
    <t>无架尾02729</t>
  </si>
  <si>
    <t>430181320034537</t>
  </si>
  <si>
    <t>2026-07-22 21:38:29</t>
  </si>
  <si>
    <t>2026-07-24 11:15:51</t>
  </si>
  <si>
    <t>2026-08-10 16:07:21</t>
  </si>
  <si>
    <t>车架号尾数13673</t>
  </si>
  <si>
    <t>430181320047472</t>
  </si>
  <si>
    <t>2026-07-22 17:50:17</t>
  </si>
  <si>
    <t>2026-07-31 12:33:09</t>
  </si>
  <si>
    <t>车架号尾数00899</t>
  </si>
  <si>
    <t>430181320027994</t>
  </si>
  <si>
    <t>2026-07-22 17:49:50</t>
  </si>
  <si>
    <t>2026-07-22 17:53:16</t>
  </si>
  <si>
    <t>2026-07-23 15:26:14</t>
  </si>
  <si>
    <t>车架98773</t>
  </si>
  <si>
    <t>430181320031404</t>
  </si>
  <si>
    <t>2026-07-22 09:57:40</t>
  </si>
  <si>
    <t>2026-07-23 12:25:33</t>
  </si>
  <si>
    <t>湘A802M2</t>
  </si>
  <si>
    <t>430181320028603</t>
  </si>
  <si>
    <t>2026-07-21 18:40:00</t>
  </si>
  <si>
    <t>2026-07-22 14:44:57</t>
  </si>
  <si>
    <t>车架号尾数01400</t>
  </si>
  <si>
    <t>430181320026546</t>
  </si>
  <si>
    <t>2026-07-21 16:35:54</t>
  </si>
  <si>
    <t>2026-07-21 16:40:26</t>
  </si>
  <si>
    <t>车架号32317</t>
  </si>
  <si>
    <t>430181320067316</t>
  </si>
  <si>
    <t>2026-07-21 10:41:57</t>
  </si>
  <si>
    <t>2026-08-13 09:05:55</t>
  </si>
  <si>
    <t>2026-08-19 17:45:15</t>
  </si>
  <si>
    <t>车架25175</t>
  </si>
  <si>
    <t>430181320029405</t>
  </si>
  <si>
    <t>2026-07-21 07:30:47</t>
  </si>
  <si>
    <t>2026-07-22 15:15:23</t>
  </si>
  <si>
    <t>车架号尾数00651</t>
  </si>
  <si>
    <t>430181320027304</t>
  </si>
  <si>
    <t>2026-07-20 19:02:44</t>
  </si>
  <si>
    <t>2026-07-21 11:46:41</t>
  </si>
  <si>
    <t>车架69349</t>
  </si>
  <si>
    <t>430181320037767</t>
  </si>
  <si>
    <t>2026-07-20 18:01:00</t>
  </si>
  <si>
    <t>2026-07-26 11:31:23</t>
  </si>
  <si>
    <t>2026-07-31 15:52:10</t>
  </si>
  <si>
    <t>无架尾11708</t>
  </si>
  <si>
    <t>430181320024771</t>
  </si>
  <si>
    <t>2026-07-20 15:52:01</t>
  </si>
  <si>
    <t>2026-07-20 16:00:28</t>
  </si>
  <si>
    <t>里程09239</t>
  </si>
  <si>
    <t>430181320024770</t>
  </si>
  <si>
    <t>2026-07-20 11:30:01</t>
  </si>
  <si>
    <t>2026-07-20 15:06:15</t>
  </si>
  <si>
    <t>2026-07-22 15:43:05</t>
  </si>
  <si>
    <t>车架03357</t>
  </si>
  <si>
    <t>430181320034623</t>
  </si>
  <si>
    <t>2026-07-20 01:31:00</t>
  </si>
  <si>
    <t>2026-07-24 11:42:02</t>
  </si>
  <si>
    <t>2026-08-11 10:26:28</t>
  </si>
  <si>
    <t>湘AFP3456</t>
  </si>
  <si>
    <t>430181320024144</t>
  </si>
  <si>
    <t>2026-07-19 14:25:45</t>
  </si>
  <si>
    <t>2026-07-19 17:03:00</t>
  </si>
  <si>
    <t>车架号：001688</t>
  </si>
  <si>
    <t>430181320024391</t>
  </si>
  <si>
    <t>2026-07-19 13:09:35</t>
  </si>
  <si>
    <t>2026-07-19 17:29:54</t>
  </si>
  <si>
    <t>2026-07-29 16:17:10</t>
  </si>
  <si>
    <t>430181320025063</t>
  </si>
  <si>
    <t>2026-07-19 13:03:09</t>
  </si>
  <si>
    <t>2026-07-20 09:48:31</t>
  </si>
  <si>
    <t>2026-07-22 11:03:55</t>
  </si>
  <si>
    <t>车架12466</t>
  </si>
  <si>
    <t>430181320024495</t>
  </si>
  <si>
    <t>2026-07-19 12:20:43</t>
  </si>
  <si>
    <t>2026-07-19 19:04:37</t>
  </si>
  <si>
    <t>车架51009</t>
  </si>
  <si>
    <t>430181320023472</t>
  </si>
  <si>
    <t>2026-07-19 00:34:15</t>
  </si>
  <si>
    <t>2026-07-19 00:58:14</t>
  </si>
  <si>
    <t>2026-07-20 10:09:22</t>
  </si>
  <si>
    <t>湘ARA109</t>
  </si>
  <si>
    <t>430181320052381</t>
  </si>
  <si>
    <t>2026-07-18 23:05:33</t>
  </si>
  <si>
    <t>2026-08-03 14:55:59</t>
  </si>
  <si>
    <t>2026-08-11 14:19:41</t>
  </si>
  <si>
    <t>湘AS8T98</t>
  </si>
  <si>
    <t>430181320022072</t>
  </si>
  <si>
    <t>2026-07-18 20:10:08</t>
  </si>
  <si>
    <t>2026-07-18 20:12:00</t>
  </si>
  <si>
    <t>车架93706</t>
  </si>
  <si>
    <t>430181320028493</t>
  </si>
  <si>
    <t>2026-07-18 13:46:29</t>
  </si>
  <si>
    <t>2026-07-22 10:22:50</t>
  </si>
  <si>
    <t>2026-07-31 16:35:11</t>
  </si>
  <si>
    <t>车架04065</t>
  </si>
  <si>
    <t>正三轮载客摩托车</t>
  </si>
  <si>
    <t>430181320024667</t>
  </si>
  <si>
    <t>2026-07-18 13:09:30</t>
  </si>
  <si>
    <t>2026-07-20 09:28:58</t>
  </si>
  <si>
    <t>车架号00081</t>
  </si>
  <si>
    <t>430181320020393</t>
  </si>
  <si>
    <t>2026-07-17 22:17:44</t>
  </si>
  <si>
    <t>2026-07-17 22:20:47</t>
  </si>
  <si>
    <t>2026-07-20 16:59:42</t>
  </si>
  <si>
    <t>车架号53622</t>
  </si>
  <si>
    <t>430181320021679</t>
  </si>
  <si>
    <t>2026-07-17 22:17:28</t>
  </si>
  <si>
    <t>2026-07-17 23:38:12</t>
  </si>
  <si>
    <t>车架00993</t>
  </si>
  <si>
    <t>430181320020392</t>
  </si>
  <si>
    <t>2026-07-17 22:14:32</t>
  </si>
  <si>
    <t>2026-07-17 22:16:14</t>
  </si>
  <si>
    <t>车架号05831</t>
  </si>
  <si>
    <t>430181320020390</t>
  </si>
  <si>
    <t>2026-07-17 22:01:47</t>
  </si>
  <si>
    <t>2026-07-17 22:04:54</t>
  </si>
  <si>
    <t>车架号07490</t>
  </si>
  <si>
    <t>430181320020387</t>
  </si>
  <si>
    <t>2026-07-17 21:53:23</t>
  </si>
  <si>
    <t>2026-07-17 21:57:01</t>
  </si>
  <si>
    <t>2026-07-20 09:52:23</t>
  </si>
  <si>
    <t>车架号29688</t>
  </si>
  <si>
    <t>430181320020386</t>
  </si>
  <si>
    <t>2026-07-17 21:47:19</t>
  </si>
  <si>
    <t>2026-07-17 21:50:54</t>
  </si>
  <si>
    <t>2026-07-20 11:01:34</t>
  </si>
  <si>
    <t>湘ACQ652</t>
  </si>
  <si>
    <t>430181320025535</t>
  </si>
  <si>
    <t>2026-07-17 20:57:00</t>
  </si>
  <si>
    <t>2026-07-20 12:57:10</t>
  </si>
  <si>
    <t>车架号尾数32157</t>
  </si>
  <si>
    <t>430181320022557</t>
  </si>
  <si>
    <t>2026-07-17 19:28:40</t>
  </si>
  <si>
    <t>2026-07-18 14:30:50</t>
  </si>
  <si>
    <t>2026-07-20 11:38:12</t>
  </si>
  <si>
    <t>车架:01133</t>
  </si>
  <si>
    <t>430181320022553</t>
  </si>
  <si>
    <t>2026-07-17 19:25:24</t>
  </si>
  <si>
    <t>2026-07-18 14:26:55</t>
  </si>
  <si>
    <t>2026-07-20 13:32:59</t>
  </si>
  <si>
    <t>车架:01296</t>
  </si>
  <si>
    <t>430181320021267</t>
  </si>
  <si>
    <t>2026-07-17 17:16:08</t>
  </si>
  <si>
    <t>2026-07-17 17:20:56</t>
  </si>
  <si>
    <t>发动机号113454</t>
  </si>
  <si>
    <t>430181320018430</t>
  </si>
  <si>
    <t>2026-07-17 17:10:23</t>
  </si>
  <si>
    <t>2026-07-17 17:14:39</t>
  </si>
  <si>
    <t>车架号：099291</t>
  </si>
  <si>
    <t>430181320018758</t>
  </si>
  <si>
    <t>2026-07-17 15:01:11</t>
  </si>
  <si>
    <t>2026-07-17 15:06:05</t>
  </si>
  <si>
    <t>湘A8HW48</t>
  </si>
  <si>
    <t>430181320018757</t>
  </si>
  <si>
    <t>2026-07-17 13:35:25</t>
  </si>
  <si>
    <t>2026-07-17 13:40:46</t>
  </si>
  <si>
    <t>车架号00032</t>
  </si>
  <si>
    <t>430181320018756</t>
  </si>
  <si>
    <t>2026-07-17 13:09:44</t>
  </si>
  <si>
    <t>2026-07-17 13:13:05</t>
  </si>
  <si>
    <t>2026-07-17 15:18:55</t>
  </si>
  <si>
    <t>车架号53135</t>
  </si>
  <si>
    <t>430181320018751</t>
  </si>
  <si>
    <t>2026-07-17 12:59:20</t>
  </si>
  <si>
    <t>2026-07-17 13:02:12</t>
  </si>
  <si>
    <t>2026-07-17 16:41:35</t>
  </si>
  <si>
    <t>湘A809U8</t>
  </si>
  <si>
    <t>430181320018061</t>
  </si>
  <si>
    <t>2026-07-17 08:28:12</t>
  </si>
  <si>
    <t>2026-07-17 08:30:06</t>
  </si>
  <si>
    <t>车架04959</t>
  </si>
  <si>
    <t>430181320018429</t>
  </si>
  <si>
    <t>2026-07-17 06:55:14</t>
  </si>
  <si>
    <t>2026-07-17 06:59:38</t>
  </si>
  <si>
    <t>车架017593</t>
  </si>
  <si>
    <t>430181320018060</t>
  </si>
  <si>
    <t>2026-07-17 00:00:37</t>
  </si>
  <si>
    <t>2026-07-17 00:05:01</t>
  </si>
  <si>
    <t>车架22437</t>
  </si>
  <si>
    <t>430181320016889</t>
  </si>
  <si>
    <t>2026-07-16 23:55:54</t>
  </si>
  <si>
    <t>2026-07-16 23:57:32</t>
  </si>
  <si>
    <t>车架18115</t>
  </si>
  <si>
    <t>430181320016887</t>
  </si>
  <si>
    <t>2026-07-16 23:33:35</t>
  </si>
  <si>
    <t>2026-07-16 23:36:10</t>
  </si>
  <si>
    <t>车架66698</t>
  </si>
  <si>
    <t>430181320017621</t>
  </si>
  <si>
    <t>2026-07-16 18:54:10</t>
  </si>
  <si>
    <t>2026-07-16 20:01:55</t>
  </si>
  <si>
    <t>车架号63641</t>
  </si>
  <si>
    <t>430181320017614</t>
  </si>
  <si>
    <t>2026-07-16 18:24:32</t>
  </si>
  <si>
    <t>2026-07-16 18:28:40</t>
  </si>
  <si>
    <t>发动机号00634</t>
  </si>
  <si>
    <t>430181320017613</t>
  </si>
  <si>
    <t>2026-07-16 17:53:22</t>
  </si>
  <si>
    <t>2026-07-16 18:01:23</t>
  </si>
  <si>
    <t>2026-07-17 09:15:33</t>
  </si>
  <si>
    <t>车架号00095</t>
  </si>
  <si>
    <t>430181320054206</t>
  </si>
  <si>
    <t>2026-07-16 17:10:08</t>
  </si>
  <si>
    <t>2026-08-04 14:47:18</t>
  </si>
  <si>
    <t>车架45095</t>
  </si>
  <si>
    <t>430181320021265</t>
  </si>
  <si>
    <t>2026-07-16 13:32:56</t>
  </si>
  <si>
    <t>2026-07-17 17:04:24</t>
  </si>
  <si>
    <t>车架:10776</t>
  </si>
  <si>
    <t>430181320017423</t>
  </si>
  <si>
    <t>2026-07-16 13:20:35</t>
  </si>
  <si>
    <t>2026-07-16 15:28:54</t>
  </si>
  <si>
    <t>2026-07-16 16:45:12</t>
  </si>
  <si>
    <t>湘A78G00</t>
  </si>
  <si>
    <t>430181320028920</t>
  </si>
  <si>
    <t>2026-07-16 13:07:22</t>
  </si>
  <si>
    <t>2026-07-22 15:36:13</t>
  </si>
  <si>
    <t>车架号尾数08330</t>
  </si>
  <si>
    <t>430181320016884</t>
  </si>
  <si>
    <t>2026-07-16 09:45:28</t>
  </si>
  <si>
    <t>2026-07-16 09:54:42</t>
  </si>
  <si>
    <t>湘A8HA46</t>
  </si>
  <si>
    <t>430181320016885</t>
  </si>
  <si>
    <t>2026-07-16 09:35:01</t>
  </si>
  <si>
    <t>2026-07-16 11:48:27</t>
  </si>
  <si>
    <t>车架26587</t>
  </si>
  <si>
    <t>430181320014495</t>
  </si>
  <si>
    <t>2026-07-15 21:01:53</t>
  </si>
  <si>
    <t>2026-07-15 21:11:52</t>
  </si>
  <si>
    <t>湘A8GC67</t>
  </si>
  <si>
    <t>430181320014014</t>
  </si>
  <si>
    <t>2026-07-15 20:03:13</t>
  </si>
  <si>
    <t>2026-07-15 20:04:48</t>
  </si>
  <si>
    <t>车架34403</t>
  </si>
  <si>
    <t>430181320015927</t>
  </si>
  <si>
    <t>2026-07-15 19:55:16</t>
  </si>
  <si>
    <t>2026-07-15 20:05:30</t>
  </si>
  <si>
    <t>2026-07-16 10:02:51</t>
  </si>
  <si>
    <t>430181320014173</t>
  </si>
  <si>
    <t>2026-07-15 19:49:23</t>
  </si>
  <si>
    <t>2026-07-15 19:53:53</t>
  </si>
  <si>
    <t>2026-07-17 14:38:28</t>
  </si>
  <si>
    <t>车架号：004682</t>
  </si>
  <si>
    <t>430181320014395</t>
  </si>
  <si>
    <t>2026-07-15 19:35:39</t>
  </si>
  <si>
    <t>2026-07-15 19:47:30</t>
  </si>
  <si>
    <t>2026-07-16 10:54:58</t>
  </si>
  <si>
    <t>湘A684U2</t>
  </si>
  <si>
    <t>430181320015851</t>
  </si>
  <si>
    <t>2026-07-15 19:19:25</t>
  </si>
  <si>
    <t>2026-07-15 19:22:32</t>
  </si>
  <si>
    <t>车架64267</t>
  </si>
  <si>
    <t>430181320015849</t>
  </si>
  <si>
    <t>2026-07-15 19:13:30</t>
  </si>
  <si>
    <t>2026-07-15 19:14:20</t>
  </si>
  <si>
    <t>车架02405</t>
  </si>
  <si>
    <t>430181320014013</t>
  </si>
  <si>
    <t>2026-07-15 19:10:05</t>
  </si>
  <si>
    <t>2026-07-15 19:11:21</t>
  </si>
  <si>
    <t>车架01197</t>
  </si>
  <si>
    <t>430181320015848</t>
  </si>
  <si>
    <t>2026-07-15 19:09:00</t>
  </si>
  <si>
    <t>2026-07-15 19:11:55</t>
  </si>
  <si>
    <t>2026-07-16 15:50:33</t>
  </si>
  <si>
    <t>车架号：029567</t>
  </si>
  <si>
    <t>430181320014012</t>
  </si>
  <si>
    <t>2026-07-15 19:01:03</t>
  </si>
  <si>
    <t>2026-07-15 19:02:14</t>
  </si>
  <si>
    <t>2026-07-31 09:52:01</t>
  </si>
  <si>
    <t>车架50860</t>
  </si>
  <si>
    <t>430181320014002</t>
  </si>
  <si>
    <t>2026-07-15 18:49:25</t>
  </si>
  <si>
    <t>2026-07-15 18:53:09</t>
  </si>
  <si>
    <t>车架49082</t>
  </si>
  <si>
    <t>430181320014000</t>
  </si>
  <si>
    <t>2026-07-15 17:02:05</t>
  </si>
  <si>
    <t>2026-07-15 17:06:54</t>
  </si>
  <si>
    <t>2026-07-16 09:42:12</t>
  </si>
  <si>
    <t>车架05245</t>
  </si>
  <si>
    <t>430181320014677</t>
  </si>
  <si>
    <t>2026-07-15 16:20:00</t>
  </si>
  <si>
    <t>2026-07-15 20:05:46</t>
  </si>
  <si>
    <t>车架36947</t>
  </si>
  <si>
    <t>430181320014493</t>
  </si>
  <si>
    <t>2026-07-15 10:53:00</t>
  </si>
  <si>
    <t>2026-07-15 10:56:43</t>
  </si>
  <si>
    <t>2026-08-07 09:36:24</t>
  </si>
  <si>
    <t>发动机号04709</t>
  </si>
  <si>
    <t>430181320014814</t>
  </si>
  <si>
    <t>2026-07-15 09:15:30</t>
  </si>
  <si>
    <t>2026-07-15 09:20:11</t>
  </si>
  <si>
    <t>车架号：050494</t>
  </si>
  <si>
    <t>430181320014492</t>
  </si>
  <si>
    <t>2026-07-15 08:09:09</t>
  </si>
  <si>
    <t>2026-07-15 08:15:07</t>
  </si>
  <si>
    <t>湘A8YF17</t>
  </si>
  <si>
    <t>430181320014172</t>
  </si>
  <si>
    <t>2026-07-15 08:03:37</t>
  </si>
  <si>
    <t>2026-07-15 08:07:14</t>
  </si>
  <si>
    <t>车架号：097278</t>
  </si>
  <si>
    <t>430181320012145</t>
  </si>
  <si>
    <t>2026-07-14 20:00:52</t>
  </si>
  <si>
    <t>2026-07-14 20:01:41</t>
  </si>
  <si>
    <t>车架39193</t>
  </si>
  <si>
    <t>430181320012803</t>
  </si>
  <si>
    <t>2026-07-14 20:00:15</t>
  </si>
  <si>
    <t>2026-07-14 20:03:06</t>
  </si>
  <si>
    <t>车架号48964</t>
  </si>
  <si>
    <t>430181320013917</t>
  </si>
  <si>
    <t>2026-07-14 19:44:32</t>
  </si>
  <si>
    <t>2026-07-14 19:45:09</t>
  </si>
  <si>
    <t>2026-07-15 16:32:49</t>
  </si>
  <si>
    <t>车架76238</t>
  </si>
  <si>
    <t>430181320013911</t>
  </si>
  <si>
    <t>2026-07-14 19:37:20</t>
  </si>
  <si>
    <t>2026-07-14 19:37:52</t>
  </si>
  <si>
    <t>2026-07-15 09:46:50</t>
  </si>
  <si>
    <t>车架12522</t>
  </si>
  <si>
    <t>430181320013907</t>
  </si>
  <si>
    <t>2026-07-14 19:35:37</t>
  </si>
  <si>
    <t>2026-07-14 19:36:09</t>
  </si>
  <si>
    <t>2026-07-20 09:28:14</t>
  </si>
  <si>
    <t>车架23094</t>
  </si>
  <si>
    <t>430181320021178</t>
  </si>
  <si>
    <t>2026-07-14 17:35:34</t>
  </si>
  <si>
    <t>2026-07-17 10:10:43</t>
  </si>
  <si>
    <t>2026-08-05 13:50:31</t>
  </si>
  <si>
    <t>车架03578</t>
  </si>
  <si>
    <t>430181320028601</t>
  </si>
  <si>
    <t>2026-07-14 14:33:25</t>
  </si>
  <si>
    <t>2026-07-22 10:45:17</t>
  </si>
  <si>
    <t>车架尾数62975</t>
  </si>
  <si>
    <t>430181320016886</t>
  </si>
  <si>
    <t>2026-07-14 14:02:00</t>
  </si>
  <si>
    <t>2026-07-16 15:20:46</t>
  </si>
  <si>
    <t>2026-07-20 10:50:08</t>
  </si>
  <si>
    <t>湘A5E83C</t>
  </si>
  <si>
    <t>小型面包车</t>
  </si>
  <si>
    <t>430181320040909</t>
  </si>
  <si>
    <t>2026-07-13 20:19:00</t>
  </si>
  <si>
    <t>2026-07-28 09:29:01</t>
  </si>
  <si>
    <t>2026-07-30 14:21:18</t>
  </si>
  <si>
    <t>无架031438</t>
  </si>
  <si>
    <t>430181320011251</t>
  </si>
  <si>
    <t>2026-07-13 18:53:43</t>
  </si>
  <si>
    <t>2026-07-13 19:02:56</t>
  </si>
  <si>
    <t>2026-07-21 15:06:35</t>
  </si>
  <si>
    <t>车架号：031152</t>
  </si>
  <si>
    <t>430181320007709</t>
  </si>
  <si>
    <t>2026-07-13 18:42:54</t>
  </si>
  <si>
    <t>2026-07-13 18:52:10</t>
  </si>
  <si>
    <t>2026-07-14 10:18:43</t>
  </si>
  <si>
    <t>车架号：036719</t>
  </si>
  <si>
    <t>430181320007961</t>
  </si>
  <si>
    <t>2026-07-13 17:12:48</t>
  </si>
  <si>
    <t>2026-07-13 17:33:36</t>
  </si>
  <si>
    <t>电机号03182</t>
  </si>
  <si>
    <t>430181320010733</t>
  </si>
  <si>
    <t>2026-07-13 16:53:20</t>
  </si>
  <si>
    <t>2026-07-13 17:05:37</t>
  </si>
  <si>
    <t>2026-07-15 16:20:03</t>
  </si>
  <si>
    <t>车架32335</t>
  </si>
  <si>
    <t>430181320007960</t>
  </si>
  <si>
    <t>2026-07-13 16:13:12</t>
  </si>
  <si>
    <t>2026-07-13 16:16:47</t>
  </si>
  <si>
    <t>2026-07-14 14:58:36</t>
  </si>
  <si>
    <t>车架号02509</t>
  </si>
  <si>
    <t>430181320009317</t>
  </si>
  <si>
    <t>2026-07-13 16:06:18</t>
  </si>
  <si>
    <t>2026-07-13 16:11:37</t>
  </si>
  <si>
    <t>2026-07-17 10:29:07</t>
  </si>
  <si>
    <t>车架号：000017</t>
  </si>
  <si>
    <t>430181320007951</t>
  </si>
  <si>
    <t>2026-07-13 15:59:15</t>
  </si>
  <si>
    <t>2026-07-13 16:05:19</t>
  </si>
  <si>
    <t>2026-07-14 09:51:21</t>
  </si>
  <si>
    <t>车架号46757</t>
  </si>
  <si>
    <t>430181320009316</t>
  </si>
  <si>
    <t>2026-07-13 15:45:00</t>
  </si>
  <si>
    <t>2026-07-13 15:53:26</t>
  </si>
  <si>
    <t>2026-07-20 16:05:21</t>
  </si>
  <si>
    <t>湘C976B9</t>
  </si>
  <si>
    <t>430181320011479</t>
  </si>
  <si>
    <t>2026-07-13 11:27:00</t>
  </si>
  <si>
    <t>2026-07-14 01:49:57</t>
  </si>
  <si>
    <t>车架号尾数00493</t>
  </si>
  <si>
    <t>430181320016669</t>
  </si>
  <si>
    <t>2026-07-13 05:17:48</t>
  </si>
  <si>
    <t>2026-07-16 15:24:04</t>
  </si>
  <si>
    <t>2026-07-17 16:24:08</t>
  </si>
  <si>
    <t>湘A1C81Q</t>
  </si>
  <si>
    <t>430181320014676</t>
  </si>
  <si>
    <t>2026-07-12 14:55:00</t>
  </si>
  <si>
    <t>2026-07-15 20:01:18</t>
  </si>
  <si>
    <t>车架05185</t>
  </si>
  <si>
    <t>430181320051172</t>
  </si>
  <si>
    <t>2026-07-12 10:22:50</t>
  </si>
  <si>
    <t>2026-08-03 09:52:09</t>
  </si>
  <si>
    <t>车架61510</t>
  </si>
  <si>
    <t>430181320006554</t>
  </si>
  <si>
    <t>2026-07-12 00:35:57</t>
  </si>
  <si>
    <t>2026-07-12 00:47:02</t>
  </si>
  <si>
    <t>2026-07-13 17:05:26</t>
  </si>
  <si>
    <t>湘A68K6Q</t>
  </si>
  <si>
    <t>430181320006760</t>
  </si>
  <si>
    <t>2026-07-12 00:35:54</t>
  </si>
  <si>
    <t>2026-07-12 07:42:32</t>
  </si>
  <si>
    <t>湘A8V309</t>
  </si>
  <si>
    <t>430181320006625</t>
  </si>
  <si>
    <t>2026-07-11 22:40:58</t>
  </si>
  <si>
    <t>2026-07-12 00:27:02</t>
  </si>
  <si>
    <t>车架号：17054</t>
  </si>
  <si>
    <t>430181320006477</t>
  </si>
  <si>
    <t>2026-07-11 20:44:02</t>
  </si>
  <si>
    <t>2026-07-11 20:45:17</t>
  </si>
  <si>
    <t>2026-07-13 11:52:17</t>
  </si>
  <si>
    <t>车架31988</t>
  </si>
  <si>
    <t>430181320005451</t>
  </si>
  <si>
    <t>2026-07-11 20:40:48</t>
  </si>
  <si>
    <t>2026-07-11 20:42:09</t>
  </si>
  <si>
    <t>2026-07-14 14:06:13</t>
  </si>
  <si>
    <t>车架95594</t>
  </si>
  <si>
    <t>430181320005450</t>
  </si>
  <si>
    <t>2026-07-11 20:21:12</t>
  </si>
  <si>
    <t>2026-07-11 20:22:36</t>
  </si>
  <si>
    <t>2026-07-13 11:40:42</t>
  </si>
  <si>
    <t>车架72568</t>
  </si>
  <si>
    <t>430181320007219</t>
  </si>
  <si>
    <t>2026-07-11 20:19:52</t>
  </si>
  <si>
    <t>2026-07-12 12:25:16</t>
  </si>
  <si>
    <t>里程数26711</t>
  </si>
  <si>
    <t>430181320007220</t>
  </si>
  <si>
    <t>2026-07-11 16:52:32</t>
  </si>
  <si>
    <t>2026-07-12 15:52:01</t>
  </si>
  <si>
    <t>2026-07-13 09:11:49</t>
  </si>
  <si>
    <t>湘AF30968</t>
  </si>
  <si>
    <t>430181320005130</t>
  </si>
  <si>
    <t>2026-07-11 16:44:16</t>
  </si>
  <si>
    <t>2026-07-11 17:14:23</t>
  </si>
  <si>
    <t>2026-07-13 14:45:39</t>
  </si>
  <si>
    <t>湘A8LP71</t>
  </si>
  <si>
    <t>430181320007871</t>
  </si>
  <si>
    <t>2026-07-11 16:22:36</t>
  </si>
  <si>
    <t>2026-07-13 08:55:49</t>
  </si>
  <si>
    <t>2026-07-13 14:48:01</t>
  </si>
  <si>
    <t>赣J13Z95</t>
  </si>
  <si>
    <t>430181320006139</t>
  </si>
  <si>
    <t>2026-07-11 15:12:51</t>
  </si>
  <si>
    <t>2026-07-11 15:20:34</t>
  </si>
  <si>
    <t>车架号：009896</t>
  </si>
  <si>
    <t>430181320008835</t>
  </si>
  <si>
    <t>2026-07-11 13:28:13</t>
  </si>
  <si>
    <t>2026-07-13 12:16:22</t>
  </si>
  <si>
    <t>2026-07-20 14:46:27</t>
  </si>
  <si>
    <t>车架61487</t>
  </si>
  <si>
    <t>430181320009553</t>
  </si>
  <si>
    <t>2026-07-11 13:20:21</t>
  </si>
  <si>
    <t>2026-07-13 15:17:01</t>
  </si>
  <si>
    <t>2026-07-13 17:31:27</t>
  </si>
  <si>
    <t>湘AD51538</t>
  </si>
  <si>
    <t>430181320005118</t>
  </si>
  <si>
    <t>2026-07-11 06:54:40</t>
  </si>
  <si>
    <t>2026-07-11 06:59:15</t>
  </si>
  <si>
    <t>2026-07-13 11:27:34</t>
  </si>
  <si>
    <t>车架号：01K005</t>
  </si>
  <si>
    <t>430181320005774</t>
  </si>
  <si>
    <t>2026-07-11 06:17:25</t>
  </si>
  <si>
    <t>2026-07-11 10:36:08</t>
  </si>
  <si>
    <t>车架号尾数17777</t>
  </si>
  <si>
    <t>430181320004823</t>
  </si>
  <si>
    <t>2026-07-11 01:05:54</t>
  </si>
  <si>
    <t>2026-07-11 01:45:59</t>
  </si>
  <si>
    <t>2026-07-13 15:15:37</t>
  </si>
  <si>
    <t>湘AFW0879</t>
  </si>
  <si>
    <t>430181320004568</t>
  </si>
  <si>
    <t>2026-07-11 00:09:39</t>
  </si>
  <si>
    <t>2026-07-11 00:12:29</t>
  </si>
  <si>
    <t>2026-07-15 17:08:33</t>
  </si>
  <si>
    <t>湘AV7R81</t>
  </si>
  <si>
    <t>430181320004567</t>
  </si>
  <si>
    <t>2026-07-10 20:00:05</t>
  </si>
  <si>
    <t>2026-07-10 20:03:46</t>
  </si>
  <si>
    <t>2026-07-16 09:53:45</t>
  </si>
  <si>
    <t>车架号72588</t>
  </si>
  <si>
    <t>430181320002390</t>
  </si>
  <si>
    <t>2026-07-10 19:56:02</t>
  </si>
  <si>
    <t>2026-07-10 19:58:59</t>
  </si>
  <si>
    <t>2026-07-13 09:24:24</t>
  </si>
  <si>
    <t>车架号28054</t>
  </si>
  <si>
    <t>430181320002389</t>
  </si>
  <si>
    <t>2026-07-10 19:45:11</t>
  </si>
  <si>
    <t>2026-07-10 19:54:43</t>
  </si>
  <si>
    <t>2026-07-13 14:02:29</t>
  </si>
  <si>
    <t>车架号06007</t>
  </si>
  <si>
    <t>430181320002385</t>
  </si>
  <si>
    <t>2026-07-10 16:35:50</t>
  </si>
  <si>
    <t>2026-07-10 16:39:11</t>
  </si>
  <si>
    <t>车架号01931</t>
  </si>
  <si>
    <t>430181320002386</t>
  </si>
  <si>
    <t>2026-07-10 11:50:31</t>
  </si>
  <si>
    <t>2026-07-10 18:55:25</t>
  </si>
  <si>
    <t>车架号24520</t>
  </si>
  <si>
    <t>430181320002806</t>
  </si>
  <si>
    <t>2026-07-10 10:11:33</t>
  </si>
  <si>
    <t>2026-07-10 10:18:51</t>
  </si>
  <si>
    <t>车架号02857</t>
  </si>
  <si>
    <t>430181320004026</t>
  </si>
  <si>
    <t>2026-07-10 09:45:35</t>
  </si>
  <si>
    <t>2026-07-10 10:27:46</t>
  </si>
  <si>
    <t>2026-07-10 14:36:04</t>
  </si>
  <si>
    <t>车架:09461</t>
  </si>
  <si>
    <t>430181320002805</t>
  </si>
  <si>
    <t>2026-07-10 09:39:59</t>
  </si>
  <si>
    <t>2026-07-10 09:48:14</t>
  </si>
  <si>
    <t>2026-07-13 15:14:06</t>
  </si>
  <si>
    <t>车架号77206</t>
  </si>
  <si>
    <t>430181320003883</t>
  </si>
  <si>
    <t>2026-07-10 09:37:00</t>
  </si>
  <si>
    <t>2026-07-10 09:44:59</t>
  </si>
  <si>
    <t>2026-07-14 11:52:29</t>
  </si>
  <si>
    <t>架:12956</t>
  </si>
  <si>
    <t>430181320040912</t>
  </si>
  <si>
    <t>2026-07-10 07:46:00</t>
  </si>
  <si>
    <t>2026-07-28 11:23:42</t>
  </si>
  <si>
    <t>2026-08-04 17:36:31</t>
  </si>
  <si>
    <t>无架尾1064193</t>
  </si>
  <si>
    <t>430181320078884</t>
  </si>
  <si>
    <t>2026-07-09 20:47:17</t>
  </si>
  <si>
    <t>2026-07-09 21:00:42</t>
  </si>
  <si>
    <t>2026-07-10 11:00:46</t>
  </si>
  <si>
    <t>车架号尾数01301</t>
  </si>
  <si>
    <t>430181320078940</t>
  </si>
  <si>
    <t>2026-07-09 20:36:41</t>
  </si>
  <si>
    <t>2026-07-09 20:43:24</t>
  </si>
  <si>
    <t>2026-07-21 09:35:12</t>
  </si>
  <si>
    <t>车架号21314</t>
  </si>
  <si>
    <t>430181320078939</t>
  </si>
  <si>
    <t>2026-07-09 20:19:25</t>
  </si>
  <si>
    <t>2026-07-09 20:33:30</t>
  </si>
  <si>
    <t>里程表14457</t>
  </si>
  <si>
    <t>430181320078938</t>
  </si>
  <si>
    <t>2026-07-09 20:13:13</t>
  </si>
  <si>
    <t>2026-07-09 20:15:40</t>
  </si>
  <si>
    <t>车架号11095</t>
  </si>
  <si>
    <t>430181320078937</t>
  </si>
  <si>
    <t>2026-07-09 19:00:09</t>
  </si>
  <si>
    <t>2026-07-09 19:05:44</t>
  </si>
  <si>
    <t>车架号14339</t>
  </si>
  <si>
    <t>430181320000652</t>
  </si>
  <si>
    <t>2026-07-09 15:56:37</t>
  </si>
  <si>
    <t>2026-07-09 16:18:00</t>
  </si>
  <si>
    <t>2026-07-15 10:00:59</t>
  </si>
  <si>
    <t>车架号18119</t>
  </si>
  <si>
    <t>430181320000651</t>
  </si>
  <si>
    <t>2026-07-09 15:35:35</t>
  </si>
  <si>
    <t>2026-07-09 15:39:45</t>
  </si>
  <si>
    <t>车架号47851</t>
  </si>
  <si>
    <t>430181320000650</t>
  </si>
  <si>
    <t>2026-07-09 15:29:39</t>
  </si>
  <si>
    <t>2026-07-09 15:32:02</t>
  </si>
  <si>
    <t>2026-07-10 09:45:49</t>
  </si>
  <si>
    <t>车架号01557</t>
  </si>
  <si>
    <t>430181320078936</t>
  </si>
  <si>
    <t>2026-07-09 13:23:08</t>
  </si>
  <si>
    <t>2026-07-09 13:29:58</t>
  </si>
  <si>
    <t>车架号71015</t>
  </si>
  <si>
    <t>430181320003813</t>
  </si>
  <si>
    <t>2026-07-09 11:08:00</t>
  </si>
  <si>
    <t>2026-07-10 09:22:58</t>
  </si>
  <si>
    <t>湘A87V81</t>
  </si>
  <si>
    <t>430181320078934</t>
  </si>
  <si>
    <t>2026-07-09 10:49:08</t>
  </si>
  <si>
    <t>2026-07-09 10:53:36</t>
  </si>
  <si>
    <t>湘A8RL10</t>
  </si>
  <si>
    <t>430181320078130</t>
  </si>
  <si>
    <t>2026-07-09 09:26:53</t>
  </si>
  <si>
    <t>2026-07-09 09:31:54</t>
  </si>
  <si>
    <t>2026-07-09 14:49:09</t>
  </si>
  <si>
    <t>车架号：045452</t>
  </si>
  <si>
    <t>430181320078079</t>
  </si>
  <si>
    <t>2026-07-08 20:20:17</t>
  </si>
  <si>
    <t>2026-07-08 20:22:06</t>
  </si>
  <si>
    <t>车架号：044870</t>
  </si>
  <si>
    <t>430181320075970</t>
  </si>
  <si>
    <t>2026-07-08 20:16:45</t>
  </si>
  <si>
    <t>2026-07-08 20:19:19</t>
  </si>
  <si>
    <t>车架号：00510</t>
  </si>
  <si>
    <t>430181320078078</t>
  </si>
  <si>
    <t>2026-07-08 19:55:20</t>
  </si>
  <si>
    <t>2026-07-08 20:00:04</t>
  </si>
  <si>
    <t>车架号：020512</t>
  </si>
  <si>
    <t>430181320076018</t>
  </si>
  <si>
    <t>2026-07-08 19:51:16</t>
  </si>
  <si>
    <t>2026-07-08 20:00:14</t>
  </si>
  <si>
    <t>2026-07-09 16:09:56</t>
  </si>
  <si>
    <t>车架号10653</t>
  </si>
  <si>
    <t>430181320075969</t>
  </si>
  <si>
    <t>2026-07-08 17:26:10</t>
  </si>
  <si>
    <t>2026-07-08 17:30:00</t>
  </si>
  <si>
    <t>车架号：508265</t>
  </si>
  <si>
    <t>430181320075968</t>
  </si>
  <si>
    <t>2026-07-08 14:53:25</t>
  </si>
  <si>
    <t>2026-07-08 14:57:20</t>
  </si>
  <si>
    <t>2026-07-10 09:35:15</t>
  </si>
  <si>
    <t>车架040881</t>
  </si>
  <si>
    <t>430181320076222</t>
  </si>
  <si>
    <t>2026-07-08 10:54:01</t>
  </si>
  <si>
    <t>2026-07-08 11:00:39</t>
  </si>
  <si>
    <t>车架号27024</t>
  </si>
  <si>
    <t>430181320009814</t>
  </si>
  <si>
    <t>2026-07-08 08:30:41</t>
  </si>
  <si>
    <t>2026-07-13 16:06:37</t>
  </si>
  <si>
    <t>2026-07-15 10:46:45</t>
  </si>
  <si>
    <t>车架号尾数41087</t>
  </si>
  <si>
    <t>430181320076572</t>
  </si>
  <si>
    <t>2026-07-08 06:50:25</t>
  </si>
  <si>
    <t>2026-07-08 10:22:21</t>
  </si>
  <si>
    <t>架15248</t>
  </si>
  <si>
    <t>430181320073700</t>
  </si>
  <si>
    <t>2026-07-07 21:59:12</t>
  </si>
  <si>
    <t>2026-07-07 22:03:58</t>
  </si>
  <si>
    <t>车架号：010856</t>
  </si>
  <si>
    <t>430181320073699</t>
  </si>
  <si>
    <t>2026-07-07 21:04:17</t>
  </si>
  <si>
    <t>2026-07-07 21:09:45</t>
  </si>
  <si>
    <t>2026-07-08 09:40:06</t>
  </si>
  <si>
    <t>车架号：003647</t>
  </si>
  <si>
    <t>430181320031645</t>
  </si>
  <si>
    <t>2026-07-07 17:50:04</t>
  </si>
  <si>
    <t>2026-07-23 18:40:11</t>
  </si>
  <si>
    <t>车架51340</t>
  </si>
  <si>
    <t>430181320005698</t>
  </si>
  <si>
    <t>2026-07-07 16:43:36</t>
  </si>
  <si>
    <t>2026-07-11 19:54:39</t>
  </si>
  <si>
    <t>架21804</t>
  </si>
  <si>
    <t>430181320074786</t>
  </si>
  <si>
    <t>2026-07-07 16:07:29</t>
  </si>
  <si>
    <t>2026-07-07 16:12:27</t>
  </si>
  <si>
    <t>2026-07-13 10:51:34</t>
  </si>
  <si>
    <t>车架34996</t>
  </si>
  <si>
    <t>430181320000065</t>
  </si>
  <si>
    <t>2026-07-07 14:56:05</t>
  </si>
  <si>
    <t>2026-07-09 10:34:45</t>
  </si>
  <si>
    <t>车架00860</t>
  </si>
  <si>
    <t>430181320001373</t>
  </si>
  <si>
    <t>2026-07-07 13:36:58</t>
  </si>
  <si>
    <t>2026-07-10 10:25:35</t>
  </si>
  <si>
    <t>2026-07-10 17:32:27</t>
  </si>
  <si>
    <t>车架64445</t>
  </si>
  <si>
    <t>430181320073751</t>
  </si>
  <si>
    <t>2026-07-07 12:07:58</t>
  </si>
  <si>
    <t>2026-07-07 12:21:39</t>
  </si>
  <si>
    <t>2026-07-08 10:55:30</t>
  </si>
  <si>
    <t>车架号50794</t>
  </si>
  <si>
    <t>430181320078835</t>
  </si>
  <si>
    <t>2026-07-07 11:25:56</t>
  </si>
  <si>
    <t>2026-07-09 10:54:26</t>
  </si>
  <si>
    <t>2026-07-13 17:28:19</t>
  </si>
  <si>
    <t>湘AA90089</t>
  </si>
  <si>
    <t>430181320009314</t>
  </si>
  <si>
    <t>2026-07-07 09:54:39</t>
  </si>
  <si>
    <t>2026-07-13 12:20:31</t>
  </si>
  <si>
    <t>2026-07-14 12:02:51</t>
  </si>
  <si>
    <t>车架32226</t>
  </si>
  <si>
    <t>430181320073698</t>
  </si>
  <si>
    <t>2026-07-07 08:28:55</t>
  </si>
  <si>
    <t>2026-07-07 08:34:39</t>
  </si>
  <si>
    <t>2026-07-10 09:40:41</t>
  </si>
  <si>
    <t>车架：016279</t>
  </si>
  <si>
    <t>430181320074686</t>
  </si>
  <si>
    <t>2026-07-06 20:15:17</t>
  </si>
  <si>
    <t>2026-07-07 12:22:47</t>
  </si>
  <si>
    <t>车架07849</t>
  </si>
  <si>
    <t>430181320004824</t>
  </si>
  <si>
    <t>2026-07-06 19:45:02</t>
  </si>
  <si>
    <t>2026-07-11 10:27:55</t>
  </si>
  <si>
    <t>车架号尾数24031</t>
  </si>
  <si>
    <t>430181320073378</t>
  </si>
  <si>
    <t>2026-07-06 16:12:44</t>
  </si>
  <si>
    <t>2026-07-06 16:14:29</t>
  </si>
  <si>
    <t>2026-07-08 10:29:54</t>
  </si>
  <si>
    <t>车架19790</t>
  </si>
  <si>
    <t>430181320073377</t>
  </si>
  <si>
    <t>2026-07-06 16:06:30</t>
  </si>
  <si>
    <t>2026-07-06 16:07:29</t>
  </si>
  <si>
    <t>2026-07-07 10:47:03</t>
  </si>
  <si>
    <t>车架28520</t>
  </si>
  <si>
    <t>430181320072904</t>
  </si>
  <si>
    <t>2026-07-06 15:58:19</t>
  </si>
  <si>
    <t>2026-07-06 16:01:22</t>
  </si>
  <si>
    <t>车架14303</t>
  </si>
  <si>
    <t>430181320071806</t>
  </si>
  <si>
    <t>2026-07-06 15:47:49</t>
  </si>
  <si>
    <t>2026-07-06 15:50:01</t>
  </si>
  <si>
    <t>2026-07-07 15:43:18</t>
  </si>
  <si>
    <t>车架号81696</t>
  </si>
  <si>
    <t>430181320072644</t>
  </si>
  <si>
    <t>2026-07-06 11:22:27</t>
  </si>
  <si>
    <t>2026-07-06 11:25:48</t>
  </si>
  <si>
    <t>2026-07-07 11:21:05</t>
  </si>
  <si>
    <t>车架:12755</t>
  </si>
  <si>
    <t>430181320072642</t>
  </si>
  <si>
    <t>2026-07-06 11:01:13</t>
  </si>
  <si>
    <t>2026-07-06 11:08:23</t>
  </si>
  <si>
    <t>车架:71905</t>
  </si>
  <si>
    <t>430181320071856</t>
  </si>
  <si>
    <t>2026-07-06 10:54:04</t>
  </si>
  <si>
    <t>2026-07-06 11:24:35</t>
  </si>
  <si>
    <t>2026-07-30 10:45:16</t>
  </si>
  <si>
    <t>湘A11230</t>
  </si>
  <si>
    <t>栏板低速货车</t>
  </si>
  <si>
    <t>430181320076773</t>
  </si>
  <si>
    <t>2026-07-06 10:29:19</t>
  </si>
  <si>
    <t>2026-07-08 11:34:24</t>
  </si>
  <si>
    <t>2026-07-08 16:00:10</t>
  </si>
  <si>
    <t>车架01128</t>
  </si>
  <si>
    <t>430181320072483</t>
  </si>
  <si>
    <t>2026-07-06 10:21:06</t>
  </si>
  <si>
    <t>2026-07-06 10:25:41</t>
  </si>
  <si>
    <t>2026-07-06 17:05:53</t>
  </si>
  <si>
    <t>架07392</t>
  </si>
  <si>
    <t>430181320072067</t>
  </si>
  <si>
    <t>2026-07-06 10:15:28</t>
  </si>
  <si>
    <t>2026-07-06 10:19:43</t>
  </si>
  <si>
    <t>架50193</t>
  </si>
  <si>
    <t>430181320072066</t>
  </si>
  <si>
    <t>2026-07-06 10:08:16</t>
  </si>
  <si>
    <t>2026-07-06 10:11:56</t>
  </si>
  <si>
    <t>2026-07-06 16:32:06</t>
  </si>
  <si>
    <t>架45752</t>
  </si>
  <si>
    <t>430181320072174</t>
  </si>
  <si>
    <t>2026-07-06 09:10:41</t>
  </si>
  <si>
    <t>2026-07-06 09:36:56</t>
  </si>
  <si>
    <t>2026-07-06 11:33:56</t>
  </si>
  <si>
    <t>车架号21867</t>
  </si>
  <si>
    <t>430181320074424</t>
  </si>
  <si>
    <t>2026-07-06 06:55:00</t>
  </si>
  <si>
    <t>2026-07-07 10:54:36</t>
  </si>
  <si>
    <t>无架005364</t>
  </si>
  <si>
    <t>430181320074423</t>
  </si>
  <si>
    <t>2026-07-07 10:42:25</t>
  </si>
  <si>
    <t>2026-08-24 16:42:17</t>
  </si>
  <si>
    <t>无架001122</t>
  </si>
  <si>
    <t>430181320025537</t>
  </si>
  <si>
    <t>2026-07-06 00:38:00</t>
  </si>
  <si>
    <t>2026-07-20 16:57:11</t>
  </si>
  <si>
    <t>2026-08-20 17:18:22</t>
  </si>
  <si>
    <t>湘ATS994</t>
  </si>
  <si>
    <t>430181320040911</t>
  </si>
  <si>
    <t>2026-07-05 21:08:00</t>
  </si>
  <si>
    <t>2026-07-28 11:13:41</t>
  </si>
  <si>
    <t>2026-08-10 11:01:34</t>
  </si>
  <si>
    <t>无架0025432</t>
  </si>
  <si>
    <t>430181320071538</t>
  </si>
  <si>
    <t>2026-07-05 16:50:42</t>
  </si>
  <si>
    <t>2026-07-05 19:24:30</t>
  </si>
  <si>
    <t>车架01011</t>
  </si>
  <si>
    <t>430181320071540</t>
  </si>
  <si>
    <t>2026-07-05 16:50:05</t>
  </si>
  <si>
    <t>2026-07-05 19:32:15</t>
  </si>
  <si>
    <t>车架21580</t>
  </si>
  <si>
    <t>430181320072587</t>
  </si>
  <si>
    <t>2026-07-05 14:21:25</t>
  </si>
  <si>
    <t>2026-07-06 10:45:55</t>
  </si>
  <si>
    <t>车架号尾数37408</t>
  </si>
  <si>
    <t>430181320072427</t>
  </si>
  <si>
    <t>2026-07-05 13:07:00</t>
  </si>
  <si>
    <t>2026-07-06 10:32:32</t>
  </si>
  <si>
    <t>无架08570</t>
  </si>
  <si>
    <t>430181320074946</t>
  </si>
  <si>
    <t>2026-07-05 06:05:09</t>
  </si>
  <si>
    <t>2026-07-07 16:39:32</t>
  </si>
  <si>
    <t>电机号尾数01853</t>
  </si>
  <si>
    <t>430181320072225</t>
  </si>
  <si>
    <t>2026-07-04 19:32:59</t>
  </si>
  <si>
    <t>2026-07-06 11:50:07</t>
  </si>
  <si>
    <t>2026-07-07 15:03:47</t>
  </si>
  <si>
    <t>车架03449</t>
  </si>
  <si>
    <t>430181320072226</t>
  </si>
  <si>
    <t>2026-07-04 19:32:31</t>
  </si>
  <si>
    <t>2026-07-06 11:56:21</t>
  </si>
  <si>
    <t>2026-07-07 09:21:46</t>
  </si>
  <si>
    <t>车架48826</t>
  </si>
  <si>
    <t>430181320071543</t>
  </si>
  <si>
    <t>2026-07-04 16:11:00</t>
  </si>
  <si>
    <t>2026-07-05 19:36:20</t>
  </si>
  <si>
    <t>车架06157</t>
  </si>
  <si>
    <t>430181320070372</t>
  </si>
  <si>
    <t>2026-07-04 14:10:14</t>
  </si>
  <si>
    <t>2026-07-04 16:22:57</t>
  </si>
  <si>
    <t>车架号23603</t>
  </si>
  <si>
    <t>430181320076977</t>
  </si>
  <si>
    <t>2026-07-04 12:30:33</t>
  </si>
  <si>
    <t>2026-07-08 16:12:25</t>
  </si>
  <si>
    <t>2026-07-10 16:40:22</t>
  </si>
  <si>
    <t>湘A70GA0</t>
  </si>
  <si>
    <t>轻型厢式货车</t>
  </si>
  <si>
    <t>430181320070374</t>
  </si>
  <si>
    <t>2026-07-04 12:05:01</t>
  </si>
  <si>
    <t>2026-07-04 16:27:50</t>
  </si>
  <si>
    <t>车架号09540</t>
  </si>
  <si>
    <t>430181320069833</t>
  </si>
  <si>
    <t>2026-07-04 10:31:11</t>
  </si>
  <si>
    <t>2026-07-04 11:24:27</t>
  </si>
  <si>
    <t>车架：51312</t>
  </si>
  <si>
    <t>大型轮式拖拉机</t>
  </si>
  <si>
    <t>430181320069778</t>
  </si>
  <si>
    <t>2026-07-04 07:51:26</t>
  </si>
  <si>
    <t>2026-07-04 07:53:33</t>
  </si>
  <si>
    <t>车架15498</t>
  </si>
  <si>
    <t>430181320067749</t>
  </si>
  <si>
    <t>2026-07-03 19:55:59</t>
  </si>
  <si>
    <t>2026-07-03 20:09:30</t>
  </si>
  <si>
    <t>2026-07-06 11:16:44</t>
  </si>
  <si>
    <t>湘AB0T78</t>
  </si>
  <si>
    <t>430181320067798</t>
  </si>
  <si>
    <t>2026-07-03 19:13:37</t>
  </si>
  <si>
    <t>2026-07-03 19:16:09</t>
  </si>
  <si>
    <t>2026-07-07 16:57:32</t>
  </si>
  <si>
    <t>湘A79MC8</t>
  </si>
  <si>
    <t>430181320067383</t>
  </si>
  <si>
    <t>2026-07-03 18:45:54</t>
  </si>
  <si>
    <t>2026-07-03 18:50:43</t>
  </si>
  <si>
    <t>2026-07-06 16:21:49</t>
  </si>
  <si>
    <t>湘A880P3</t>
  </si>
  <si>
    <t>430181320078833</t>
  </si>
  <si>
    <t>2026-07-03 17:23:14</t>
  </si>
  <si>
    <t>2026-07-09 10:03:29</t>
  </si>
  <si>
    <t>架03408</t>
  </si>
  <si>
    <t>430181320067382</t>
  </si>
  <si>
    <t>2026-07-03 16:51:16</t>
  </si>
  <si>
    <t>2026-07-03 16:57:46</t>
  </si>
  <si>
    <t>2026-07-07 11:12:05</t>
  </si>
  <si>
    <t>车架号：113156</t>
  </si>
  <si>
    <t>430181320069188</t>
  </si>
  <si>
    <t>2026-07-03 16:23:49</t>
  </si>
  <si>
    <t>2026-07-03 16:26:12</t>
  </si>
  <si>
    <t>430181320069187</t>
  </si>
  <si>
    <t>2026-07-03 15:21:42</t>
  </si>
  <si>
    <t>2026-07-03 15:24:44</t>
  </si>
  <si>
    <t>车架号08464</t>
  </si>
  <si>
    <t>430181320067326</t>
  </si>
  <si>
    <t>2026-07-03 00:57:32</t>
  </si>
  <si>
    <t>2026-07-03 02:54:29</t>
  </si>
  <si>
    <t>2026-08-11 15:00:00</t>
  </si>
  <si>
    <t>车架号尾数01952</t>
  </si>
  <si>
    <t>430181320031029</t>
  </si>
  <si>
    <t>2026-07-03 00:57:05</t>
  </si>
  <si>
    <t>2026-07-23 10:07:53</t>
  </si>
  <si>
    <t>2026-08-05 11:37:24</t>
  </si>
  <si>
    <t>湘A69DN8</t>
  </si>
  <si>
    <t>430181320066391</t>
  </si>
  <si>
    <t>2026-07-02 17:13:00</t>
  </si>
  <si>
    <t>2026-07-02 17:22:24</t>
  </si>
  <si>
    <t>2026-07-22 09:21:33</t>
  </si>
  <si>
    <t>津GFJ388</t>
  </si>
  <si>
    <t>430181320067156</t>
  </si>
  <si>
    <t>2026-07-02 15:07:32</t>
  </si>
  <si>
    <t>2026-07-02 15:13:47</t>
  </si>
  <si>
    <t>2026-07-03 14:13:06</t>
  </si>
  <si>
    <t>车架号：016686</t>
  </si>
  <si>
    <t>430181320067103</t>
  </si>
  <si>
    <t>2026-07-02 14:49:16</t>
  </si>
  <si>
    <t>2026-07-02 15:00:25</t>
  </si>
  <si>
    <t>2026-08-04 09:28:10</t>
  </si>
  <si>
    <t>发动机：005468</t>
  </si>
  <si>
    <t>430181320067210</t>
  </si>
  <si>
    <t>2026-07-02 11:56:29</t>
  </si>
  <si>
    <t>2026-07-02 16:12:05</t>
  </si>
  <si>
    <t>湘BB8950</t>
  </si>
  <si>
    <t>430181320067214</t>
  </si>
  <si>
    <t>2026-07-02 11:56:21</t>
  </si>
  <si>
    <t>2026-07-02 16:25:15</t>
  </si>
  <si>
    <t>车架号尾数05895</t>
  </si>
  <si>
    <t>430181320006129</t>
  </si>
  <si>
    <t>2026-07-02 07:08:00</t>
  </si>
  <si>
    <t>2026-07-11 15:06:08</t>
  </si>
  <si>
    <t>赣J7X776</t>
  </si>
  <si>
    <t>430181320003880</t>
  </si>
  <si>
    <t>2026-07-01 20:32:00</t>
  </si>
  <si>
    <t>2026-07-10 09:26:13</t>
  </si>
  <si>
    <t>2026-07-16 13:55:44</t>
  </si>
  <si>
    <t>车架46060</t>
  </si>
  <si>
    <t>430181320071225</t>
  </si>
  <si>
    <t>2026-07-01 09:18:07</t>
  </si>
  <si>
    <t>2026-07-05 15:29:21</t>
  </si>
  <si>
    <t>湘A870X9</t>
  </si>
  <si>
    <t>430181320001212</t>
  </si>
  <si>
    <t>2026-07-01 00:02:19</t>
  </si>
  <si>
    <t>2026-07-09 17:06:52</t>
  </si>
  <si>
    <t>车架号尾数00281</t>
  </si>
  <si>
    <t>430181320066665</t>
  </si>
  <si>
    <t>2026-06-30 17:40:06</t>
  </si>
  <si>
    <t>2026-07-02 09:24:36</t>
  </si>
  <si>
    <t>2026-07-10 17:23:07</t>
  </si>
  <si>
    <t>车架号13481</t>
  </si>
  <si>
    <t>430181320076472</t>
  </si>
  <si>
    <t>2026-06-30 11:32:43</t>
  </si>
  <si>
    <t>2026-07-08 10:06:47</t>
  </si>
  <si>
    <t>车架05831</t>
  </si>
  <si>
    <t>430181320004397</t>
  </si>
  <si>
    <t>2026-06-30 10:54:49</t>
  </si>
  <si>
    <t>2026-07-10 15:58:58</t>
  </si>
  <si>
    <t>2026-07-14 10:36:42</t>
  </si>
  <si>
    <t>车架号尾数34392</t>
  </si>
  <si>
    <t>430181320005693</t>
  </si>
  <si>
    <t>2026-06-30 08:06:33</t>
  </si>
  <si>
    <t>2026-07-11 09:53:19</t>
  </si>
  <si>
    <t>2026-07-14 13:54:44</t>
  </si>
  <si>
    <t>湘A31W9L</t>
  </si>
  <si>
    <t>430181320071379</t>
  </si>
  <si>
    <t>2026-06-30 08:06:25</t>
  </si>
  <si>
    <t>2026-07-05 10:49:22</t>
  </si>
  <si>
    <t>车架54019</t>
  </si>
  <si>
    <t>430181320071430</t>
  </si>
  <si>
    <t>2026-06-30 07:33:18</t>
  </si>
  <si>
    <t>2026-07-05 10:53:11</t>
  </si>
  <si>
    <t>2026-08-10 13:53:07</t>
  </si>
  <si>
    <t>车架09184</t>
  </si>
  <si>
    <t>430181320063537</t>
  </si>
  <si>
    <t>2026-06-29 20:53:41</t>
  </si>
  <si>
    <t>2026-06-29 20:55:12</t>
  </si>
  <si>
    <t>车架84052</t>
  </si>
  <si>
    <t>430181320063536</t>
  </si>
  <si>
    <t>2026-06-29 20:43:24</t>
  </si>
  <si>
    <t>2026-06-29 20:47:01</t>
  </si>
  <si>
    <t>2026-07-01 14:47:42</t>
  </si>
  <si>
    <t>车架18325</t>
  </si>
  <si>
    <t>430181320063535</t>
  </si>
  <si>
    <t>2026-06-29 20:11:12</t>
  </si>
  <si>
    <t>2026-06-29 20:12:58</t>
  </si>
  <si>
    <t>车架09216</t>
  </si>
  <si>
    <t>430181320061720</t>
  </si>
  <si>
    <t>2026-06-29 20:06:32</t>
  </si>
  <si>
    <t>2026-06-29 20:10:07</t>
  </si>
  <si>
    <t>2026-06-30 09:41:42</t>
  </si>
  <si>
    <t>车架33991</t>
  </si>
  <si>
    <t>430181320061719</t>
  </si>
  <si>
    <t>2026-06-29 16:27:16</t>
  </si>
  <si>
    <t>2026-06-29 16:28:44</t>
  </si>
  <si>
    <t>2026-06-30 14:13:17</t>
  </si>
  <si>
    <t>车架00667</t>
  </si>
  <si>
    <t>430181320063473</t>
  </si>
  <si>
    <t>2026-06-29 16:17:55</t>
  </si>
  <si>
    <t>2026-06-29 16:20:30</t>
  </si>
  <si>
    <t>车架03217</t>
  </si>
  <si>
    <t>430181320061718</t>
  </si>
  <si>
    <t>2026-06-29 16:14:09</t>
  </si>
  <si>
    <t>2026-06-29 16:16:05</t>
  </si>
  <si>
    <t>2026-06-30 09:47:36</t>
  </si>
  <si>
    <t>车架05747</t>
  </si>
  <si>
    <t>430181320063472</t>
  </si>
  <si>
    <t>2026-06-29 16:03:13</t>
  </si>
  <si>
    <t>2026-06-29 16:06:20</t>
  </si>
  <si>
    <t>2026-07-10 15:05:31</t>
  </si>
  <si>
    <t>车架00396</t>
  </si>
  <si>
    <t>430181320061717</t>
  </si>
  <si>
    <t>2026-06-29 15:48:55</t>
  </si>
  <si>
    <t>2026-06-29 15:53:40</t>
  </si>
  <si>
    <t>车架04317</t>
  </si>
  <si>
    <t>430181320076119</t>
  </si>
  <si>
    <t>2026-06-29 15:30:11</t>
  </si>
  <si>
    <t>2026-07-08 09:08:23</t>
  </si>
  <si>
    <t>车架：77869</t>
  </si>
  <si>
    <t>430181320063353</t>
  </si>
  <si>
    <t>2026-06-29 15:23:57</t>
  </si>
  <si>
    <t>2026-06-29 15:26:09</t>
  </si>
  <si>
    <t>车架15201</t>
  </si>
  <si>
    <t>430181320061506</t>
  </si>
  <si>
    <t>2026-06-29 15:23:11</t>
  </si>
  <si>
    <t>2026-06-29 15:26:25</t>
  </si>
  <si>
    <t>车架号：003239</t>
  </si>
  <si>
    <t>430181320062105</t>
  </si>
  <si>
    <t>2026-06-29 15:17:28</t>
  </si>
  <si>
    <t>2026-06-29 15:22:17</t>
  </si>
  <si>
    <t>车架41725</t>
  </si>
  <si>
    <t>430181320063298</t>
  </si>
  <si>
    <t>2026-06-29 15:13:30</t>
  </si>
  <si>
    <t>2026-06-29 15:14:11</t>
  </si>
  <si>
    <t>车架00984</t>
  </si>
  <si>
    <t>430181320061886</t>
  </si>
  <si>
    <t>2026-06-29 15:11:06</t>
  </si>
  <si>
    <t>2026-06-29 15:15:33</t>
  </si>
  <si>
    <t>2026-06-30 14:25:24</t>
  </si>
  <si>
    <t>车架号14772</t>
  </si>
  <si>
    <t>430181320061714</t>
  </si>
  <si>
    <t>2026-06-29 15:08:17</t>
  </si>
  <si>
    <t>2026-06-29 15:09:54</t>
  </si>
  <si>
    <t>车架04899</t>
  </si>
  <si>
    <t>430181320062000</t>
  </si>
  <si>
    <t>2026-06-29 11:02:30</t>
  </si>
  <si>
    <t>2026-06-29 11:06:22</t>
  </si>
  <si>
    <t>2026-06-29 13:35:12</t>
  </si>
  <si>
    <t>车架号92436</t>
  </si>
  <si>
    <t>430181320063477</t>
  </si>
  <si>
    <t>2026-06-29 10:30:56</t>
  </si>
  <si>
    <t>2026-06-29 16:29:37</t>
  </si>
  <si>
    <t>车架号尾数25037</t>
  </si>
  <si>
    <t>430181320061999</t>
  </si>
  <si>
    <t>2026-06-29 10:21:55</t>
  </si>
  <si>
    <t>2026-06-29 10:24:27</t>
  </si>
  <si>
    <t>车架号00294</t>
  </si>
  <si>
    <t>430181320061044</t>
  </si>
  <si>
    <t>2026-06-28 20:03:09</t>
  </si>
  <si>
    <t>2026-06-28 20:05:43</t>
  </si>
  <si>
    <t>2026-06-29 09:24:19</t>
  </si>
  <si>
    <t>车架20042</t>
  </si>
  <si>
    <t>430181320060430</t>
  </si>
  <si>
    <t>2026-06-28 15:25:32</t>
  </si>
  <si>
    <t>2026-06-28 20:57:01</t>
  </si>
  <si>
    <t>车架号Y0906</t>
  </si>
  <si>
    <t>430181320060429</t>
  </si>
  <si>
    <t>2026-06-28 09:44:00</t>
  </si>
  <si>
    <t>2026-06-28 09:51:55</t>
  </si>
  <si>
    <t>湘A8GN68</t>
  </si>
  <si>
    <t>430181320060428</t>
  </si>
  <si>
    <t>2026-06-28 09:02:26</t>
  </si>
  <si>
    <t>2026-06-28 09:06:29</t>
  </si>
  <si>
    <t>发动机号02471</t>
  </si>
  <si>
    <t>430181320061998</t>
  </si>
  <si>
    <t>2026-06-28 08:55:49</t>
  </si>
  <si>
    <t>2026-06-29 09:41:10</t>
  </si>
  <si>
    <t>电机号103742</t>
  </si>
  <si>
    <t>430181320058982</t>
  </si>
  <si>
    <t>2026-06-27 20:11:52</t>
  </si>
  <si>
    <t>2026-06-27 21:12:13</t>
  </si>
  <si>
    <t>里程数13956</t>
  </si>
  <si>
    <t>430181320058981</t>
  </si>
  <si>
    <t>2026-06-27 20:02:33</t>
  </si>
  <si>
    <t>2026-06-27 21:01:52</t>
  </si>
  <si>
    <t>车架号76974</t>
  </si>
  <si>
    <t>430181320058311</t>
  </si>
  <si>
    <t>2026-06-27 16:28:48</t>
  </si>
  <si>
    <t>2026-06-27 16:33:34</t>
  </si>
  <si>
    <t>车架号：306067</t>
  </si>
  <si>
    <t>430181320059622</t>
  </si>
  <si>
    <t>2026-06-27 15:22:03</t>
  </si>
  <si>
    <t>2026-06-27 16:05:47</t>
  </si>
  <si>
    <t>2026-06-29 09:37:42</t>
  </si>
  <si>
    <t>车架号:002025</t>
  </si>
  <si>
    <t>430181320059627</t>
  </si>
  <si>
    <t>2026-06-27 12:09:00</t>
  </si>
  <si>
    <t>2026-06-27 20:36:19</t>
  </si>
  <si>
    <t>车架07681</t>
  </si>
  <si>
    <t>430181320059626</t>
  </si>
  <si>
    <t>2026-06-27 11:53:00</t>
  </si>
  <si>
    <t>2026-06-27 18:42:06</t>
  </si>
  <si>
    <t>车架11043</t>
  </si>
  <si>
    <t>430181320062272</t>
  </si>
  <si>
    <t>2026-06-27 11:15:29</t>
  </si>
  <si>
    <t>2026-06-29 10:50:25</t>
  </si>
  <si>
    <t>2026-07-01 13:48:25</t>
  </si>
  <si>
    <t>湘A61W07</t>
  </si>
  <si>
    <t>430181320064320</t>
  </si>
  <si>
    <t>2026-06-27 10:18:00</t>
  </si>
  <si>
    <t>2026-06-30 12:02:46</t>
  </si>
  <si>
    <t>湘A8539H</t>
  </si>
  <si>
    <t>430181320059178</t>
  </si>
  <si>
    <t>2026-06-27 09:34:26</t>
  </si>
  <si>
    <t>2026-06-27 09:38:23</t>
  </si>
  <si>
    <t>2026-06-29 14:52:56</t>
  </si>
  <si>
    <t>车架号：017365</t>
  </si>
  <si>
    <t>430181320059177</t>
  </si>
  <si>
    <t>2026-06-27 09:29:59</t>
  </si>
  <si>
    <t>2026-06-27 09:33:04</t>
  </si>
  <si>
    <t>2026-06-29 11:32:51</t>
  </si>
  <si>
    <t>湘A615AL</t>
  </si>
  <si>
    <t>430181320058310</t>
  </si>
  <si>
    <t>2026-06-27 09:22:08</t>
  </si>
  <si>
    <t>2026-06-27 09:28:15</t>
  </si>
  <si>
    <t>湘A80U93</t>
  </si>
  <si>
    <t>430181320058309</t>
  </si>
  <si>
    <t>2026-06-27 08:28:18</t>
  </si>
  <si>
    <t>2026-06-27 08:30:55</t>
  </si>
  <si>
    <t>车架号：032819</t>
  </si>
  <si>
    <t>430181320058308</t>
  </si>
  <si>
    <t>2026-06-27 08:04:04</t>
  </si>
  <si>
    <t>2026-06-27 08:07:23</t>
  </si>
  <si>
    <t>2026-06-29 10:56:00</t>
  </si>
  <si>
    <t>车架号:023916</t>
  </si>
  <si>
    <t>430181320058307</t>
  </si>
  <si>
    <t>2026-06-27 06:56:55</t>
  </si>
  <si>
    <t>2026-06-27 07:08:40</t>
  </si>
  <si>
    <t>车架号：003576</t>
  </si>
  <si>
    <t>430181320020855</t>
  </si>
  <si>
    <t>2026-06-26 17:20:13</t>
  </si>
  <si>
    <t>2026-07-17 09:22:53</t>
  </si>
  <si>
    <t>车架号尾数44743</t>
  </si>
  <si>
    <t>430181320067048</t>
  </si>
  <si>
    <t>2026-06-26 15:40:23</t>
  </si>
  <si>
    <t>2026-07-02 10:24:24</t>
  </si>
  <si>
    <t>车架37697</t>
  </si>
  <si>
    <t>430181320067050</t>
  </si>
  <si>
    <t>2026-06-26 15:40:22</t>
  </si>
  <si>
    <t>2026-07-02 10:30:12</t>
  </si>
  <si>
    <t>车架00291</t>
  </si>
  <si>
    <t>430181320061505</t>
  </si>
  <si>
    <t>2026-06-26 15:30:40</t>
  </si>
  <si>
    <t>2026-06-29 09:32:16</t>
  </si>
  <si>
    <t>2026-06-29 13:21:06</t>
  </si>
  <si>
    <t>车架:076203</t>
  </si>
  <si>
    <t>430181320016668</t>
  </si>
  <si>
    <t>2026-06-26 14:20:21</t>
  </si>
  <si>
    <t>2026-07-16 15:15:38</t>
  </si>
  <si>
    <t>苏AXG698</t>
  </si>
  <si>
    <t>轻型仓栅式货车</t>
  </si>
  <si>
    <t>430181320058062</t>
  </si>
  <si>
    <t>2026-06-26 11:00:00</t>
  </si>
  <si>
    <t>2026-06-26 11:03:53</t>
  </si>
  <si>
    <t>湘A8AG37</t>
  </si>
  <si>
    <t>430181320057935</t>
  </si>
  <si>
    <t>2026-06-26 10:31:48</t>
  </si>
  <si>
    <t>2026-06-26 10:32:19</t>
  </si>
  <si>
    <t>2026-06-26 15:05:00</t>
  </si>
  <si>
    <t>车架18476</t>
  </si>
  <si>
    <t>430181320057933</t>
  </si>
  <si>
    <t>2026-06-26 10:23:40</t>
  </si>
  <si>
    <t>2026-06-26 10:23:49</t>
  </si>
  <si>
    <t>车架00635</t>
  </si>
  <si>
    <t>430181320057932</t>
  </si>
  <si>
    <t>2026-06-26 10:21:51</t>
  </si>
  <si>
    <t>2026-06-26 10:22:43</t>
  </si>
  <si>
    <t>2026-07-02 15:55:44</t>
  </si>
  <si>
    <t>车架03301</t>
  </si>
  <si>
    <t>430181320057930</t>
  </si>
  <si>
    <t>2026-06-26 10:12:08</t>
  </si>
  <si>
    <t>2026-06-26 10:14:02</t>
  </si>
  <si>
    <t>2026-06-26 14:30:38</t>
  </si>
  <si>
    <t>车架36853</t>
  </si>
  <si>
    <t>430181320057927</t>
  </si>
  <si>
    <t>2026-06-26 10:10:12</t>
  </si>
  <si>
    <t>2026-06-26 10:11:09</t>
  </si>
  <si>
    <t>车架80412</t>
  </si>
  <si>
    <t>430181320057926</t>
  </si>
  <si>
    <t>2026-06-26 10:06:39</t>
  </si>
  <si>
    <t>2026-06-26 10:07:52</t>
  </si>
  <si>
    <t>2026-06-29 11:59:43</t>
  </si>
  <si>
    <t>车架13591</t>
  </si>
  <si>
    <t>430181320056813</t>
  </si>
  <si>
    <t>2026-06-26 09:50:22</t>
  </si>
  <si>
    <t>2026-06-26 09:53:32</t>
  </si>
  <si>
    <t>车架:041148</t>
  </si>
  <si>
    <t>430181320057676</t>
  </si>
  <si>
    <t>2026-06-26 09:25:38</t>
  </si>
  <si>
    <t>2026-06-26 09:27:24</t>
  </si>
  <si>
    <t>2026-06-26 16:46:17</t>
  </si>
  <si>
    <t>车架039552</t>
  </si>
  <si>
    <t>430181320057675</t>
  </si>
  <si>
    <t>2026-06-26 09:19:54</t>
  </si>
  <si>
    <t>2026-06-26 09:22:29</t>
  </si>
  <si>
    <t>2026-06-26 14:11:16</t>
  </si>
  <si>
    <t>030115</t>
  </si>
  <si>
    <t>430181320057493</t>
  </si>
  <si>
    <t>2026-06-26 09:14:51</t>
  </si>
  <si>
    <t>2026-06-26 09:16:04</t>
  </si>
  <si>
    <t>2026-06-26 17:00:59</t>
  </si>
  <si>
    <t>车架008987</t>
  </si>
  <si>
    <t>430181320057432</t>
  </si>
  <si>
    <t>2026-06-26 09:09:50</t>
  </si>
  <si>
    <t>2026-06-26 09:11:50</t>
  </si>
  <si>
    <t>2026-06-29 13:53:28</t>
  </si>
  <si>
    <t>车架005730</t>
  </si>
  <si>
    <t>430181320069296</t>
  </si>
  <si>
    <t>2026-06-26 08:25:21</t>
  </si>
  <si>
    <t>2026-07-03 11:23:06</t>
  </si>
  <si>
    <t>车架02885</t>
  </si>
  <si>
    <t>430181320065792</t>
  </si>
  <si>
    <t>2026-06-26 07:57:33</t>
  </si>
  <si>
    <t>2026-07-01 11:22:00</t>
  </si>
  <si>
    <t>2026-07-06 09:25:10</t>
  </si>
  <si>
    <t>车架63945</t>
  </si>
  <si>
    <t>430181320004142</t>
  </si>
  <si>
    <t>2026-06-26 05:50:52</t>
  </si>
  <si>
    <t>2026-07-10 11:05:41</t>
  </si>
  <si>
    <t>车架00928</t>
  </si>
  <si>
    <t>430181320058058</t>
  </si>
  <si>
    <t>2026-06-25 20:29:44</t>
  </si>
  <si>
    <t>2026-06-26 10:46:34</t>
  </si>
  <si>
    <t>2026-07-31 10:19:17</t>
  </si>
  <si>
    <t>车架07807</t>
  </si>
  <si>
    <t>430181320074631</t>
  </si>
  <si>
    <t>2026-06-25 13:05:20</t>
  </si>
  <si>
    <t>2026-07-07 10:52:10</t>
  </si>
  <si>
    <t>架54422</t>
  </si>
  <si>
    <t>430181320055792</t>
  </si>
  <si>
    <t>2026-06-25 10:43:54</t>
  </si>
  <si>
    <t>2026-06-25 10:54:54</t>
  </si>
  <si>
    <t>2026-06-25 16:06:42</t>
  </si>
  <si>
    <t>湘AP8061</t>
  </si>
  <si>
    <t>430181320059624</t>
  </si>
  <si>
    <t>2026-06-24 20:14:00</t>
  </si>
  <si>
    <t>2026-06-27 16:55:47</t>
  </si>
  <si>
    <t>2026-08-24 17:01:53</t>
  </si>
  <si>
    <t>车架73964</t>
  </si>
  <si>
    <t>430181320059625</t>
  </si>
  <si>
    <t>2026-06-27 16:58:44</t>
  </si>
  <si>
    <t>车架92012</t>
  </si>
  <si>
    <t>430181320053234</t>
  </si>
  <si>
    <t>2026-06-24 17:47:35</t>
  </si>
  <si>
    <t>2026-06-24 23:18:19</t>
  </si>
  <si>
    <t>2026-06-25 14:46:52</t>
  </si>
  <si>
    <t>车架号47870</t>
  </si>
  <si>
    <t>430181320053233</t>
  </si>
  <si>
    <t>2026-06-24 15:38:55</t>
  </si>
  <si>
    <t>2026-06-24 15:41:31</t>
  </si>
  <si>
    <t>2026-06-26 11:30:39</t>
  </si>
  <si>
    <t>车架号01119</t>
  </si>
  <si>
    <t>430181320054978</t>
  </si>
  <si>
    <t>2026-06-24 13:10:55</t>
  </si>
  <si>
    <t>2026-06-25 09:52:20</t>
  </si>
  <si>
    <t>2026-06-30 13:19:20</t>
  </si>
  <si>
    <t>车架尾数87228</t>
  </si>
  <si>
    <t>430181320053293</t>
  </si>
  <si>
    <t>2026-06-24 10:50:00</t>
  </si>
  <si>
    <t>2026-06-24 10:54:12</t>
  </si>
  <si>
    <t>湘A84L32</t>
  </si>
  <si>
    <t>430181320053563</t>
  </si>
  <si>
    <t>2026-06-24 09:16:20</t>
  </si>
  <si>
    <t>2026-06-24 09:21:34</t>
  </si>
  <si>
    <t>粤LY883Z</t>
  </si>
  <si>
    <t>430181320062437</t>
  </si>
  <si>
    <t>2026-06-24 08:12:24</t>
  </si>
  <si>
    <t>2026-06-29 10:50:20</t>
  </si>
  <si>
    <t>2026-07-08 14:32:46</t>
  </si>
  <si>
    <t>车架01103</t>
  </si>
  <si>
    <t>430181320051813</t>
  </si>
  <si>
    <t>2026-06-23 21:40:55</t>
  </si>
  <si>
    <t>2026-06-23 21:43:16</t>
  </si>
  <si>
    <t>2026-06-25 13:08:10</t>
  </si>
  <si>
    <t>车架07307</t>
  </si>
  <si>
    <t>430181320051197</t>
  </si>
  <si>
    <t>2026-06-23 16:37:17</t>
  </si>
  <si>
    <t>2026-06-23 16:38:44</t>
  </si>
  <si>
    <t>2026-06-24 11:03:19</t>
  </si>
  <si>
    <t>车架号42364</t>
  </si>
  <si>
    <t>430181320051196</t>
  </si>
  <si>
    <t>2026-06-23 16:24:48</t>
  </si>
  <si>
    <t>2026-06-23 16:27:24</t>
  </si>
  <si>
    <t>2026-07-01 10:02:16</t>
  </si>
  <si>
    <t>车架号50953</t>
  </si>
  <si>
    <t>430181320051195</t>
  </si>
  <si>
    <t>2026-06-23 16:14:34</t>
  </si>
  <si>
    <t>2026-06-23 16:19:54</t>
  </si>
  <si>
    <t>2026-06-24 09:36:23</t>
  </si>
  <si>
    <t>车架号44978</t>
  </si>
  <si>
    <t>430181320050835</t>
  </si>
  <si>
    <t>2026-06-23 16:01:59</t>
  </si>
  <si>
    <t>2026-06-23 16:49:34</t>
  </si>
  <si>
    <t>湘AS8X66</t>
  </si>
  <si>
    <t>430181320051810</t>
  </si>
  <si>
    <t>2026-06-23 13:40:35</t>
  </si>
  <si>
    <t>2026-06-23 16:29:54</t>
  </si>
  <si>
    <t>2026-06-24 15:43:43</t>
  </si>
  <si>
    <t>车架01805</t>
  </si>
  <si>
    <t>430181320052118</t>
  </si>
  <si>
    <t>2026-06-23 11:21:00</t>
  </si>
  <si>
    <t>2026-06-23 11:24:31</t>
  </si>
  <si>
    <t>2026-06-29 09:48:56</t>
  </si>
  <si>
    <t>架号33595</t>
  </si>
  <si>
    <t>430181320051395</t>
  </si>
  <si>
    <t>2026-06-23 09:21:16</t>
  </si>
  <si>
    <t>2026-06-23 09:24:15</t>
  </si>
  <si>
    <t>车架号022410</t>
  </si>
  <si>
    <t>镇头中队</t>
  </si>
  <si>
    <t>430181320051394</t>
  </si>
  <si>
    <t>2026-06-23 09:15:06</t>
  </si>
  <si>
    <t>2026-06-23 09:19:31</t>
  </si>
  <si>
    <t>车架号B10807</t>
  </si>
  <si>
    <t>430181320050772</t>
  </si>
  <si>
    <t>2026-06-23 09:07:14</t>
  </si>
  <si>
    <t>2026-06-23 09:11:51</t>
  </si>
  <si>
    <t>车架096888</t>
  </si>
  <si>
    <t>430181320054128</t>
  </si>
  <si>
    <t>2026-06-23 05:15:26</t>
  </si>
  <si>
    <t>2026-06-24 16:44:03</t>
  </si>
  <si>
    <t>2026-06-25 10:48:39</t>
  </si>
  <si>
    <t>湘AB27236</t>
  </si>
  <si>
    <t>430181320054252</t>
  </si>
  <si>
    <t>2026-06-23 01:29:43</t>
  </si>
  <si>
    <t>2026-06-24 12:37:26</t>
  </si>
  <si>
    <t>2026-07-06 11:01:59</t>
  </si>
  <si>
    <t>车架：00584</t>
  </si>
  <si>
    <t>430181320064258</t>
  </si>
  <si>
    <t>2026-06-22 20:37:52</t>
  </si>
  <si>
    <t>2026-06-30 11:01:55</t>
  </si>
  <si>
    <t>车架号尾数09530</t>
  </si>
  <si>
    <t>430181320050171</t>
  </si>
  <si>
    <t>2026-06-22 19:30:55</t>
  </si>
  <si>
    <t>2026-06-22 20:25:19</t>
  </si>
  <si>
    <t>车架号56884</t>
  </si>
  <si>
    <t>430181320049902</t>
  </si>
  <si>
    <t>2026-06-22 16:06:45</t>
  </si>
  <si>
    <t>2026-06-22 16:11:51</t>
  </si>
  <si>
    <t>2026-07-02 15:25:35</t>
  </si>
  <si>
    <t>车架04194</t>
  </si>
  <si>
    <t>430181320049213</t>
  </si>
  <si>
    <t>2026-06-22 10:01:09</t>
  </si>
  <si>
    <t>2026-06-22 10:09:59</t>
  </si>
  <si>
    <t>2026-07-10 15:27:46</t>
  </si>
  <si>
    <t>车架：83142</t>
  </si>
  <si>
    <t>430181320047873</t>
  </si>
  <si>
    <t>2026-06-22 09:06:10</t>
  </si>
  <si>
    <t>2026-06-22 09:12:18</t>
  </si>
  <si>
    <t>2026-06-24 14:38:12</t>
  </si>
  <si>
    <t>湘A62CP9</t>
  </si>
  <si>
    <t>430181320062052</t>
  </si>
  <si>
    <t>2026-06-22 02:30:09</t>
  </si>
  <si>
    <t>2026-06-29 10:56:07</t>
  </si>
  <si>
    <t>2026-06-29 15:30:17</t>
  </si>
  <si>
    <t>湘AFV3066</t>
  </si>
  <si>
    <t>430181320047413</t>
  </si>
  <si>
    <t>2026-06-21 19:53:17</t>
  </si>
  <si>
    <t>2026-06-21 19:55:20</t>
  </si>
  <si>
    <t>车架16882</t>
  </si>
  <si>
    <t>430181320047405</t>
  </si>
  <si>
    <t>2026-06-21 19:22:06</t>
  </si>
  <si>
    <t>2026-06-21 19:24:16</t>
  </si>
  <si>
    <t>2026-06-24 09:59:02</t>
  </si>
  <si>
    <t>车架16922</t>
  </si>
  <si>
    <t>430181320024837</t>
  </si>
  <si>
    <t>2026-06-21 19:05:16</t>
  </si>
  <si>
    <t>2026-07-20 09:29:26</t>
  </si>
  <si>
    <t>车架号13761</t>
  </si>
  <si>
    <t>430181320046831</t>
  </si>
  <si>
    <t>2026-06-21 16:44:38</t>
  </si>
  <si>
    <t>2026-06-21 16:50:09</t>
  </si>
  <si>
    <t>电机号21569</t>
  </si>
  <si>
    <t>430181320046830</t>
  </si>
  <si>
    <t>2026-06-21 15:34:03</t>
  </si>
  <si>
    <t>2026-06-21 15:40:32</t>
  </si>
  <si>
    <t>2026-06-23 10:45:36</t>
  </si>
  <si>
    <t>车架号96429</t>
  </si>
  <si>
    <t>430181320046829</t>
  </si>
  <si>
    <t>2026-06-21 11:29:14</t>
  </si>
  <si>
    <t>2026-06-21 11:35:32</t>
  </si>
  <si>
    <t>2026-06-22 13:10:18</t>
  </si>
  <si>
    <t>车架号41154</t>
  </si>
  <si>
    <t>430181320046686</t>
  </si>
  <si>
    <t>2026-06-20 23:58:31</t>
  </si>
  <si>
    <t>2026-06-21 01:10:06</t>
  </si>
  <si>
    <t>车架号尾数09762</t>
  </si>
  <si>
    <t>430181320048424</t>
  </si>
  <si>
    <t>2026-06-20 18:13:45</t>
  </si>
  <si>
    <t>2026-06-22 12:36:11</t>
  </si>
  <si>
    <t>自编号26620</t>
  </si>
  <si>
    <t>430181320046408</t>
  </si>
  <si>
    <t>2026-06-20 16:45:26</t>
  </si>
  <si>
    <t>2026-06-20 16:48:51</t>
  </si>
  <si>
    <t>2026-06-24 15:16:42</t>
  </si>
  <si>
    <t>车架号：025012</t>
  </si>
  <si>
    <t>430181320054126</t>
  </si>
  <si>
    <t>2026-06-20 13:13:17</t>
  </si>
  <si>
    <t>2026-06-24 11:40:25</t>
  </si>
  <si>
    <t>2026-07-30 11:20:12</t>
  </si>
  <si>
    <t>车架号尾数42281</t>
  </si>
  <si>
    <t>430181320045720</t>
  </si>
  <si>
    <t>2026-06-20 07:10:09</t>
  </si>
  <si>
    <t>2026-06-20 17:41:10</t>
  </si>
  <si>
    <t>2026-06-22 14:56:34</t>
  </si>
  <si>
    <t>湘A1T5Z8</t>
  </si>
  <si>
    <t>430181320046056</t>
  </si>
  <si>
    <t>2026-06-19 21:57:00</t>
  </si>
  <si>
    <t>2026-06-20 12:40:10</t>
  </si>
  <si>
    <t>2026-06-23 14:41:43</t>
  </si>
  <si>
    <t>湘A8KT13</t>
  </si>
  <si>
    <t>浏阳停车场-浏阳市金沙南路车辆施救站</t>
  </si>
  <si>
    <t>430181320044777</t>
  </si>
  <si>
    <t>2026-06-19 19:11:55</t>
  </si>
  <si>
    <t>2026-06-19 19:21:27</t>
  </si>
  <si>
    <t>车架尾号01513</t>
  </si>
  <si>
    <t>430181320044776</t>
  </si>
  <si>
    <t>2026-06-19 18:41:12</t>
  </si>
  <si>
    <t>2026-06-19 18:45:45</t>
  </si>
  <si>
    <t>车架尾号29003</t>
  </si>
  <si>
    <t>430181320061348</t>
  </si>
  <si>
    <t>2026-06-19 17:12:36</t>
  </si>
  <si>
    <t>2026-06-29 19:47:03</t>
  </si>
  <si>
    <t>2026-07-02 10:12:48</t>
  </si>
  <si>
    <t>湘ADY2803</t>
  </si>
  <si>
    <t>430181320044848</t>
  </si>
  <si>
    <t>2026-06-19 13:45:28</t>
  </si>
  <si>
    <t>2026-06-19 14:06:41</t>
  </si>
  <si>
    <t>2026-06-23 13:46:33</t>
  </si>
  <si>
    <t>湘AX62R2</t>
  </si>
  <si>
    <t>430181320026626</t>
  </si>
  <si>
    <t>2026-06-19 13:45:01</t>
  </si>
  <si>
    <t>2026-07-21 10:55:20</t>
  </si>
  <si>
    <t>湘A8XH01</t>
  </si>
  <si>
    <t>430181320052919</t>
  </si>
  <si>
    <t>2026-06-19 12:37:00</t>
  </si>
  <si>
    <t>2026-06-24 11:35:16</t>
  </si>
  <si>
    <t>车架号尾数39944</t>
  </si>
  <si>
    <t>430181320048495</t>
  </si>
  <si>
    <t>2026-06-19 07:51:22</t>
  </si>
  <si>
    <t>2026-06-22 14:15:36</t>
  </si>
  <si>
    <t>车架号00131</t>
  </si>
  <si>
    <t>430181320043966</t>
  </si>
  <si>
    <t>2026-06-19 00:15:30</t>
  </si>
  <si>
    <t>2026-06-19 00:18:38</t>
  </si>
  <si>
    <t>里程16410</t>
  </si>
  <si>
    <t>430181320043964</t>
  </si>
  <si>
    <t>2026-06-19 00:02:00</t>
  </si>
  <si>
    <t>2026-06-19 00:07:04</t>
  </si>
  <si>
    <t>2026-06-22 16:08:26</t>
  </si>
  <si>
    <t>湘A8PB67</t>
  </si>
  <si>
    <t>430181320042665</t>
  </si>
  <si>
    <t>2026-06-18 18:09:33</t>
  </si>
  <si>
    <t>2026-06-18 18:20:07</t>
  </si>
  <si>
    <t>湘A86X15</t>
  </si>
  <si>
    <t>430181320074320</t>
  </si>
  <si>
    <t>2026-06-18 17:49:01</t>
  </si>
  <si>
    <t>2026-07-07 09:55:12</t>
  </si>
  <si>
    <t>2026-07-17 13:49:04</t>
  </si>
  <si>
    <t>车架号尾数53710</t>
  </si>
  <si>
    <t>430181320042664</t>
  </si>
  <si>
    <t>2026-06-18 17:47:10</t>
  </si>
  <si>
    <t>2026-06-18 17:56:25</t>
  </si>
  <si>
    <t>车架号11827</t>
  </si>
  <si>
    <t>430181320042279</t>
  </si>
  <si>
    <t>2026-06-18 17:34:13</t>
  </si>
  <si>
    <t>2026-06-18 17:37:44</t>
  </si>
  <si>
    <t>2026-06-24 15:53:49</t>
  </si>
  <si>
    <t>车架26933</t>
  </si>
  <si>
    <t>430181320042278</t>
  </si>
  <si>
    <t>2026-06-18 17:07:24</t>
  </si>
  <si>
    <t>2026-06-18 17:10:32</t>
  </si>
  <si>
    <t>2026-06-26 11:42:17</t>
  </si>
  <si>
    <t>车架14199</t>
  </si>
  <si>
    <t>430181320043814</t>
  </si>
  <si>
    <t>2026-06-18 16:49:45</t>
  </si>
  <si>
    <t>2026-06-18 16:56:08</t>
  </si>
  <si>
    <t>2026-07-01 15:53:22</t>
  </si>
  <si>
    <t>车架18561</t>
  </si>
  <si>
    <t>430181320042277</t>
  </si>
  <si>
    <t>2026-06-18 16:38:22</t>
  </si>
  <si>
    <t>2026-06-18 16:41:17</t>
  </si>
  <si>
    <t>里程07375</t>
  </si>
  <si>
    <t>430181320043813</t>
  </si>
  <si>
    <t>2026-06-18 16:32:08</t>
  </si>
  <si>
    <t>2026-06-18 16:33:28</t>
  </si>
  <si>
    <t>2026-06-24 11:40:39</t>
  </si>
  <si>
    <t>车架24233</t>
  </si>
  <si>
    <t>430181320042275</t>
  </si>
  <si>
    <t>2026-06-18 16:28:00</t>
  </si>
  <si>
    <t>2026-06-18 16:30:19</t>
  </si>
  <si>
    <t>2026-06-22 13:33:55</t>
  </si>
  <si>
    <t>湘A982FF</t>
  </si>
  <si>
    <t>430181320065899</t>
  </si>
  <si>
    <t>2026-06-18 15:45:25</t>
  </si>
  <si>
    <t>2026-07-01 13:48:48</t>
  </si>
  <si>
    <t>JBD120</t>
  </si>
  <si>
    <t>430181320043011</t>
  </si>
  <si>
    <t>2026-06-18 13:22:23</t>
  </si>
  <si>
    <t>2026-06-18 13:24:46</t>
  </si>
  <si>
    <t>车架尾号22542</t>
  </si>
  <si>
    <t>430181320043010</t>
  </si>
  <si>
    <t>2026-06-18 13:01:43</t>
  </si>
  <si>
    <t>2026-06-18 13:03:36</t>
  </si>
  <si>
    <t>车架尾号75206</t>
  </si>
  <si>
    <t>430181320042188</t>
  </si>
  <si>
    <t>2026-06-18 09:27:34</t>
  </si>
  <si>
    <t>2026-06-18 09:31:14</t>
  </si>
  <si>
    <t>2026-06-18 13:26:07</t>
  </si>
  <si>
    <t>车架：BZ0043</t>
  </si>
  <si>
    <t>430181320043009</t>
  </si>
  <si>
    <t>2026-06-18 09:09:13</t>
  </si>
  <si>
    <t>2026-06-18 09:12:40</t>
  </si>
  <si>
    <t>车架尾号22382</t>
  </si>
  <si>
    <t>430181320047083</t>
  </si>
  <si>
    <t>2026-06-17 18:10:29</t>
  </si>
  <si>
    <t>2026-06-21 11:30:21</t>
  </si>
  <si>
    <t>车架85813</t>
  </si>
  <si>
    <t>430181320041638</t>
  </si>
  <si>
    <t>2026-06-17 17:26:59</t>
  </si>
  <si>
    <t>2026-06-17 17:32:39</t>
  </si>
  <si>
    <t>2026-06-22 10:03:20</t>
  </si>
  <si>
    <t>车架15772</t>
  </si>
  <si>
    <t>430181320041637</t>
  </si>
  <si>
    <t>2026-06-17 16:54:02</t>
  </si>
  <si>
    <t>2026-06-17 16:55:41</t>
  </si>
  <si>
    <t>2026-06-18 10:54:45</t>
  </si>
  <si>
    <t>车架45216</t>
  </si>
  <si>
    <t>430181320041723</t>
  </si>
  <si>
    <t>2026-06-17 16:35:00</t>
  </si>
  <si>
    <t>2026-06-17 16:37:52</t>
  </si>
  <si>
    <t>2026-06-24 10:04:47</t>
  </si>
  <si>
    <t>架06946</t>
  </si>
  <si>
    <t>430181320041722</t>
  </si>
  <si>
    <t>2026-06-17 16:30:24</t>
  </si>
  <si>
    <t>2026-06-17 16:31:11</t>
  </si>
  <si>
    <t>2026-07-01 10:16:54</t>
  </si>
  <si>
    <t>车架45464</t>
  </si>
  <si>
    <t>430181320041721</t>
  </si>
  <si>
    <t>2026-06-17 16:27:29</t>
  </si>
  <si>
    <t>2026-06-17 16:28:54</t>
  </si>
  <si>
    <t>车架60195</t>
  </si>
  <si>
    <t>430181320041636</t>
  </si>
  <si>
    <t>2026-06-17 16:24:00</t>
  </si>
  <si>
    <t>2026-06-17 16:26:04</t>
  </si>
  <si>
    <t>车架97608</t>
  </si>
  <si>
    <t>430181320041061</t>
  </si>
  <si>
    <t>2026-06-17 12:30:08</t>
  </si>
  <si>
    <t>2026-06-17 21:15:20</t>
  </si>
  <si>
    <t>车架号23505</t>
  </si>
  <si>
    <t>430181320041499</t>
  </si>
  <si>
    <t>2026-06-17 12:11:28</t>
  </si>
  <si>
    <t>2026-06-17 18:45:51</t>
  </si>
  <si>
    <t>架50171</t>
  </si>
  <si>
    <t>430181320041883</t>
  </si>
  <si>
    <t>2026-06-17 11:49:33</t>
  </si>
  <si>
    <t>2026-06-17 18:29:58</t>
  </si>
  <si>
    <t>2026-06-22 10:05:31</t>
  </si>
  <si>
    <t>湘A8K0B2</t>
  </si>
  <si>
    <t>430181320041060</t>
  </si>
  <si>
    <t>2026-06-17 09:54:45</t>
  </si>
  <si>
    <t>2026-06-17 09:58:32</t>
  </si>
  <si>
    <t>里程数99340</t>
  </si>
  <si>
    <t>430181320038351</t>
  </si>
  <si>
    <t>2026-06-16 22:12:15</t>
  </si>
  <si>
    <t>2026-06-16 22:18:05</t>
  </si>
  <si>
    <t>自编260616</t>
  </si>
  <si>
    <t>430181320039819</t>
  </si>
  <si>
    <t>2026-06-16 20:51:00</t>
  </si>
  <si>
    <t>2026-06-16 20:52:04</t>
  </si>
  <si>
    <t>2026-06-29 14:13:23</t>
  </si>
  <si>
    <t>车架号08491</t>
  </si>
  <si>
    <t>430181320039654</t>
  </si>
  <si>
    <t>2026-06-16 20:47:00</t>
  </si>
  <si>
    <t>2026-06-16 20:48:41</t>
  </si>
  <si>
    <t>车架号89700</t>
  </si>
  <si>
    <t>430181320039653</t>
  </si>
  <si>
    <t>2026-06-16 20:42:12</t>
  </si>
  <si>
    <t>2026-06-16 20:43:20</t>
  </si>
  <si>
    <t>2026-06-17 15:54:12</t>
  </si>
  <si>
    <t>车架96341</t>
  </si>
  <si>
    <t>430181320039812</t>
  </si>
  <si>
    <t>2026-06-16 20:35:36</t>
  </si>
  <si>
    <t>2026-06-16 20:36:49</t>
  </si>
  <si>
    <t>车架54787</t>
  </si>
  <si>
    <t>430181320039652</t>
  </si>
  <si>
    <t>2026-06-16 20:30:44</t>
  </si>
  <si>
    <t>2026-06-16 20:33:26</t>
  </si>
  <si>
    <t>车架15501</t>
  </si>
  <si>
    <t>430181320039651</t>
  </si>
  <si>
    <t>2026-06-16 20:09:40</t>
  </si>
  <si>
    <t>2026-06-16 20:15:50</t>
  </si>
  <si>
    <t>车架32122</t>
  </si>
  <si>
    <t>430181320037692</t>
  </si>
  <si>
    <t>2026-06-16 19:02:33</t>
  </si>
  <si>
    <t>2026-06-16 19:23:12</t>
  </si>
  <si>
    <t>2026-06-17 09:53:59</t>
  </si>
  <si>
    <t>湘A67FH6</t>
  </si>
  <si>
    <t>430181320039491</t>
  </si>
  <si>
    <t>2026-06-16 16:37:59</t>
  </si>
  <si>
    <t>2026-06-16 16:39:00</t>
  </si>
  <si>
    <t>2026-06-17 17:10:24</t>
  </si>
  <si>
    <t>车架93386</t>
  </si>
  <si>
    <t>430181320037388</t>
  </si>
  <si>
    <t>2026-06-16 16:35:07</t>
  </si>
  <si>
    <t>2026-06-16 16:36:27</t>
  </si>
  <si>
    <t>车架16725</t>
  </si>
  <si>
    <t>430181320037384</t>
  </si>
  <si>
    <t>2026-06-16 16:14:04</t>
  </si>
  <si>
    <t>2026-06-16 16:16:34</t>
  </si>
  <si>
    <t>2026-06-18 11:45:03</t>
  </si>
  <si>
    <t>车架61617</t>
  </si>
  <si>
    <t>430181320038271</t>
  </si>
  <si>
    <t>2026-06-16 15:58:39</t>
  </si>
  <si>
    <t>2026-06-16 16:03:59</t>
  </si>
  <si>
    <t>2026-07-01 09:34:51</t>
  </si>
  <si>
    <t>车架号40398</t>
  </si>
  <si>
    <t>430181320038583</t>
  </si>
  <si>
    <t>2026-06-16 13:20:04</t>
  </si>
  <si>
    <t>2026-06-16 13:21:19</t>
  </si>
  <si>
    <t>2026-06-17 13:23:39</t>
  </si>
  <si>
    <t>车架01356</t>
  </si>
  <si>
    <t>430181320037383</t>
  </si>
  <si>
    <t>2026-06-16 10:38:00</t>
  </si>
  <si>
    <t>2026-06-16 10:40:56</t>
  </si>
  <si>
    <t>2026-06-16 16:48:25</t>
  </si>
  <si>
    <t>湘ADB319</t>
  </si>
  <si>
    <t>430181320044775</t>
  </si>
  <si>
    <t>2026-06-16 09:34:18</t>
  </si>
  <si>
    <t>2026-06-19 10:29:10</t>
  </si>
  <si>
    <t>2026-08-18 14:47:47</t>
  </si>
  <si>
    <t>车架号尾数73424</t>
  </si>
  <si>
    <t>430181320037217</t>
  </si>
  <si>
    <t>2026-06-16 08:55:41</t>
  </si>
  <si>
    <t>2026-06-16 18:02:15</t>
  </si>
  <si>
    <t>车架号17093</t>
  </si>
  <si>
    <t>430181320041725</t>
  </si>
  <si>
    <t>2026-06-16 07:32:00</t>
  </si>
  <si>
    <t>2026-06-17 17:45:06</t>
  </si>
  <si>
    <t>无架58833</t>
  </si>
  <si>
    <t>430181320041724</t>
  </si>
  <si>
    <t>2026-06-16 07:30:00</t>
  </si>
  <si>
    <t>2026-06-17 17:27:19</t>
  </si>
  <si>
    <t>2026-06-23 11:30:49</t>
  </si>
  <si>
    <t>无架18575</t>
  </si>
  <si>
    <t>430181320037465</t>
  </si>
  <si>
    <t>2026-06-16 00:30:55</t>
  </si>
  <si>
    <t>2026-06-16 00:40:06</t>
  </si>
  <si>
    <t>湘A8LX88</t>
  </si>
  <si>
    <t>430181320037150</t>
  </si>
  <si>
    <t>2026-06-16 00:19:27</t>
  </si>
  <si>
    <t>2026-06-16 00:26:19</t>
  </si>
  <si>
    <t>2026-06-17 15:45:36</t>
  </si>
  <si>
    <t>车架：44120</t>
  </si>
  <si>
    <t>430181320036921</t>
  </si>
  <si>
    <t>2026-06-15 23:26:00</t>
  </si>
  <si>
    <t>2026-06-15 23:36:33</t>
  </si>
  <si>
    <t>架20941</t>
  </si>
  <si>
    <t>430181320037147</t>
  </si>
  <si>
    <t>2026-06-15 23:11:46</t>
  </si>
  <si>
    <t>2026-06-15 23:14:25</t>
  </si>
  <si>
    <t>2026-07-08 17:17:14</t>
  </si>
  <si>
    <t>车架11632</t>
  </si>
  <si>
    <t>430181320036920</t>
  </si>
  <si>
    <t>2026-06-15 23:07:00</t>
  </si>
  <si>
    <t>2026-06-15 23:10:20</t>
  </si>
  <si>
    <t>2026-06-18 16:44:46</t>
  </si>
  <si>
    <t>陕A31N30</t>
  </si>
  <si>
    <t>430181320064314</t>
  </si>
  <si>
    <t>2026-06-15 17:09:00</t>
  </si>
  <si>
    <t>2026-06-30 11:52:37</t>
  </si>
  <si>
    <t>2026-07-15 14:28:40</t>
  </si>
  <si>
    <t>16646</t>
  </si>
  <si>
    <t>430181320063597</t>
  </si>
  <si>
    <t>2026-06-30 11:46:22</t>
  </si>
  <si>
    <t>2026-07-06 11:42:54</t>
  </si>
  <si>
    <t>34888</t>
  </si>
  <si>
    <t>430181320035469</t>
  </si>
  <si>
    <t>2026-06-15 16:51:14</t>
  </si>
  <si>
    <t>2026-06-15 17:00:08</t>
  </si>
  <si>
    <t>车架号00274</t>
  </si>
  <si>
    <t>430181320035738</t>
  </si>
  <si>
    <t>2026-06-15 15:54:42</t>
  </si>
  <si>
    <t>2026-06-15 16:05:32</t>
  </si>
  <si>
    <t>2026-06-16 14:01:17</t>
  </si>
  <si>
    <t>赣J1G388</t>
  </si>
  <si>
    <t>430181320036648</t>
  </si>
  <si>
    <t>2026-06-15 15:15:54</t>
  </si>
  <si>
    <t>2026-06-15 15:17:32</t>
  </si>
  <si>
    <t>2026-06-16 09:41:44</t>
  </si>
  <si>
    <t>车架11498</t>
  </si>
  <si>
    <t>430181320037083</t>
  </si>
  <si>
    <t>2026-06-15 14:00:00</t>
  </si>
  <si>
    <t>2026-06-15 19:55:56</t>
  </si>
  <si>
    <t>2026-06-23 10:14:05</t>
  </si>
  <si>
    <t>车架号尾数03882</t>
  </si>
  <si>
    <t>430181320034612</t>
  </si>
  <si>
    <t>2026-06-15 10:54:32</t>
  </si>
  <si>
    <t>2026-06-15 11:18:11</t>
  </si>
  <si>
    <t>车架号28399</t>
  </si>
  <si>
    <t>430181320037215</t>
  </si>
  <si>
    <t>2026-06-15 10:15:41</t>
  </si>
  <si>
    <t>2026-06-16 00:14:12</t>
  </si>
  <si>
    <t>2026-07-15 10:40:30</t>
  </si>
  <si>
    <t>车架号05371</t>
  </si>
  <si>
    <t>430181320034611</t>
  </si>
  <si>
    <t>2026-06-15 09:48:33</t>
  </si>
  <si>
    <t>2026-06-15 09:51:26</t>
  </si>
  <si>
    <t>2026-06-15 11:32:24</t>
  </si>
  <si>
    <t>车架号090709</t>
  </si>
  <si>
    <t>430181320034083</t>
  </si>
  <si>
    <t>2026-06-15 08:42:36</t>
  </si>
  <si>
    <t>2026-06-15 08:49:50</t>
  </si>
  <si>
    <t>2026-06-30 11:52:19</t>
  </si>
  <si>
    <t>车架000529</t>
  </si>
  <si>
    <t>430181320035138</t>
  </si>
  <si>
    <t>2026-06-15 08:10:06</t>
  </si>
  <si>
    <t>2026-06-15 11:04:28</t>
  </si>
  <si>
    <t>430181320035468</t>
  </si>
  <si>
    <t>2026-06-15 07:35:27</t>
  </si>
  <si>
    <t>2026-06-15 16:27:06</t>
  </si>
  <si>
    <t>车架号86678</t>
  </si>
  <si>
    <t>430181320035466</t>
  </si>
  <si>
    <t>2026-06-15 07:10:43</t>
  </si>
  <si>
    <t>2026-06-15 16:21:26</t>
  </si>
  <si>
    <t>车架号79663</t>
  </si>
  <si>
    <t>430181320037216</t>
  </si>
  <si>
    <t>2026-06-15 07:10:38</t>
  </si>
  <si>
    <t>2026-06-16 11:24:50</t>
  </si>
  <si>
    <t>2026-06-17 09:41:03</t>
  </si>
  <si>
    <t>车架号84890</t>
  </si>
  <si>
    <t>430181320055941</t>
  </si>
  <si>
    <t>2026-06-14 21:20:00</t>
  </si>
  <si>
    <t>2026-06-25 15:30:03</t>
  </si>
  <si>
    <t>2026-07-01 11:45:31</t>
  </si>
  <si>
    <t>车架号尾数01319</t>
  </si>
  <si>
    <t>430181320038856</t>
  </si>
  <si>
    <t>2026-06-14 10:10:52</t>
  </si>
  <si>
    <t>2026-06-16 14:42:52</t>
  </si>
  <si>
    <t>车架06923</t>
  </si>
  <si>
    <t>430181320033012</t>
  </si>
  <si>
    <t>2026-06-14 09:43:24</t>
  </si>
  <si>
    <t>2026-06-14 09:51:36</t>
  </si>
  <si>
    <t>2026-06-23 10:32:39</t>
  </si>
  <si>
    <t>发动机号20091</t>
  </si>
  <si>
    <t>430181320039249</t>
  </si>
  <si>
    <t>2026-06-14 08:14:47</t>
  </si>
  <si>
    <t>2026-06-16 14:18:08</t>
  </si>
  <si>
    <t>车架01715</t>
  </si>
  <si>
    <t>430181320055940</t>
  </si>
  <si>
    <t>2026-06-13 23:44:59</t>
  </si>
  <si>
    <t>2026-06-25 11:55:55</t>
  </si>
  <si>
    <t>2026-07-28 10:07:33</t>
  </si>
  <si>
    <t>车架：52296</t>
  </si>
  <si>
    <t>430181320031449</t>
  </si>
  <si>
    <t>2026-06-13 21:29:58</t>
  </si>
  <si>
    <t>2026-06-13 22:09:50</t>
  </si>
  <si>
    <t>2026-06-30 11:23:26</t>
  </si>
  <si>
    <t>湘A878XU</t>
  </si>
  <si>
    <t>430181320038754</t>
  </si>
  <si>
    <t>2026-06-13 17:41:31</t>
  </si>
  <si>
    <t>2026-06-16 10:52:56</t>
  </si>
  <si>
    <t>车架00508</t>
  </si>
  <si>
    <t>430181320038741</t>
  </si>
  <si>
    <t>2026-06-13 17:41:13</t>
  </si>
  <si>
    <t>2026-06-16 10:46:31</t>
  </si>
  <si>
    <t>车架03982</t>
  </si>
  <si>
    <t>430181320041496</t>
  </si>
  <si>
    <t>2026-06-13 17:25:32</t>
  </si>
  <si>
    <t>2026-06-17 11:47:24</t>
  </si>
  <si>
    <t>车架31643</t>
  </si>
  <si>
    <t>430181320056068</t>
  </si>
  <si>
    <t>2026-06-13 11:59:37</t>
  </si>
  <si>
    <t>2026-06-25 12:08:15</t>
  </si>
  <si>
    <t>架37520</t>
  </si>
  <si>
    <t>430181320041498</t>
  </si>
  <si>
    <t>2026-06-13 11:59:22</t>
  </si>
  <si>
    <t>2026-06-17 18:39:59</t>
  </si>
  <si>
    <t>架017644</t>
  </si>
  <si>
    <t>430181320032319</t>
  </si>
  <si>
    <t>2026-06-13 09:31:41</t>
  </si>
  <si>
    <t>2026-06-13 14:42:22</t>
  </si>
  <si>
    <t>电机号尾数49316</t>
  </si>
  <si>
    <t>430181320032329</t>
  </si>
  <si>
    <t>2026-06-13 09:20:49</t>
  </si>
  <si>
    <t>2026-06-13 16:45:50</t>
  </si>
  <si>
    <t>2026-06-15 10:33:19</t>
  </si>
  <si>
    <t>湘AEG982</t>
  </si>
  <si>
    <t>430181320034779</t>
  </si>
  <si>
    <t>2026-06-12 18:39:47</t>
  </si>
  <si>
    <t>2026-06-15 09:51:14</t>
  </si>
  <si>
    <t>2026-06-17 09:32:55</t>
  </si>
  <si>
    <t>车架号尾数12315</t>
  </si>
  <si>
    <t>430181320034881</t>
  </si>
  <si>
    <t>2026-06-12 18:39:46</t>
  </si>
  <si>
    <t>2026-06-15 09:55:32</t>
  </si>
  <si>
    <t>车架号尾数42450</t>
  </si>
  <si>
    <t>430181320031679</t>
  </si>
  <si>
    <t>2026-06-12 09:55:30</t>
  </si>
  <si>
    <t>2026-06-13 10:15:31</t>
  </si>
  <si>
    <t>湘A8E170</t>
  </si>
  <si>
    <t>430181320030325</t>
  </si>
  <si>
    <t>2026-06-12 09:51:39</t>
  </si>
  <si>
    <t>2026-06-12 10:11:05</t>
  </si>
  <si>
    <t>车架42628</t>
  </si>
  <si>
    <t>430181320028472</t>
  </si>
  <si>
    <t>2026-06-12 07:45:18</t>
  </si>
  <si>
    <t>2026-06-12 12:17:43</t>
  </si>
  <si>
    <t>发动机09832</t>
  </si>
  <si>
    <t>430181320026891</t>
  </si>
  <si>
    <t>2026-06-11 19:59:04</t>
  </si>
  <si>
    <t>2026-06-11 20:37:25</t>
  </si>
  <si>
    <t>2026-06-15 15:24:30</t>
  </si>
  <si>
    <t>湘ADQ7190</t>
  </si>
  <si>
    <t>430181320034780</t>
  </si>
  <si>
    <t>2026-06-11 19:19:43</t>
  </si>
  <si>
    <t>2026-06-15 10:36:06</t>
  </si>
  <si>
    <t>2026-06-22 16:33:42</t>
  </si>
  <si>
    <t>车架号尾数02606</t>
  </si>
  <si>
    <t>430181320026814</t>
  </si>
  <si>
    <t>2026-06-11 16:49:44</t>
  </si>
  <si>
    <t>2026-06-11 16:54:44</t>
  </si>
  <si>
    <t>湘AGH498</t>
  </si>
  <si>
    <t>430181320026977</t>
  </si>
  <si>
    <t>2026-06-11 16:34:37</t>
  </si>
  <si>
    <t>2026-06-11 16:38:11</t>
  </si>
  <si>
    <t>2026-06-25 09:46:28</t>
  </si>
  <si>
    <t>车架45945</t>
  </si>
  <si>
    <t>430181320026976</t>
  </si>
  <si>
    <t>2026-06-11 16:23:11</t>
  </si>
  <si>
    <t>2026-06-11 16:24:36</t>
  </si>
  <si>
    <t>里程09999</t>
  </si>
  <si>
    <t>430181320033634</t>
  </si>
  <si>
    <t>2026-06-11 10:25:29</t>
  </si>
  <si>
    <t>2026-06-14 17:26:07</t>
  </si>
  <si>
    <t>2026-07-10 10:07:44</t>
  </si>
  <si>
    <t>车架76410</t>
  </si>
  <si>
    <t>430181320026405</t>
  </si>
  <si>
    <t>2026-06-11 09:31:55</t>
  </si>
  <si>
    <t>2026-06-11 09:35:36</t>
  </si>
  <si>
    <t>车架号46031</t>
  </si>
  <si>
    <t>430181320026402</t>
  </si>
  <si>
    <t>2026-06-11 09:23:10</t>
  </si>
  <si>
    <t>2026-06-11 09:28:54</t>
  </si>
  <si>
    <t>湘A8EZ67</t>
  </si>
  <si>
    <t>430181320028468</t>
  </si>
  <si>
    <t>2026-06-11 08:26:25</t>
  </si>
  <si>
    <t>2026-06-11 21:50:41</t>
  </si>
  <si>
    <t>2026-06-16 14:41:44</t>
  </si>
  <si>
    <t>车架02782</t>
  </si>
  <si>
    <t>430181320024938</t>
  </si>
  <si>
    <t>2026-06-10 20:20:58</t>
  </si>
  <si>
    <t>2026-06-10 20:25:11</t>
  </si>
  <si>
    <t>车架81831</t>
  </si>
  <si>
    <t>430181320026026</t>
  </si>
  <si>
    <t>2026-06-10 20:06:00</t>
  </si>
  <si>
    <t>2026-06-10 20:06:25</t>
  </si>
  <si>
    <t>2026-06-17 11:47:52</t>
  </si>
  <si>
    <t>车架号09770</t>
  </si>
  <si>
    <t>430181320024937</t>
  </si>
  <si>
    <t>2026-06-10 20:00:42</t>
  </si>
  <si>
    <t>2026-06-10 20:04:41</t>
  </si>
  <si>
    <t>车架35397</t>
  </si>
  <si>
    <t>430181320024271</t>
  </si>
  <si>
    <t>2026-06-10 18:05:00</t>
  </si>
  <si>
    <t>2026-06-10 18:19:16</t>
  </si>
  <si>
    <t>2026-06-11 09:38:15</t>
  </si>
  <si>
    <t>车架011148</t>
  </si>
  <si>
    <t>430181320038740</t>
  </si>
  <si>
    <t>2026-06-10 17:32:22</t>
  </si>
  <si>
    <t>2026-06-16 10:36:47</t>
  </si>
  <si>
    <t>2026-06-23 14:54:45</t>
  </si>
  <si>
    <t>车架27882</t>
  </si>
  <si>
    <t>430181320025768</t>
  </si>
  <si>
    <t>2026-06-10 16:47:03</t>
  </si>
  <si>
    <t>2026-06-10 16:54:37</t>
  </si>
  <si>
    <t>里程99999</t>
  </si>
  <si>
    <t>430181320025767</t>
  </si>
  <si>
    <t>2026-06-10 16:28:32</t>
  </si>
  <si>
    <t>2026-06-10 16:41:31</t>
  </si>
  <si>
    <t>2026-06-11 11:39:55</t>
  </si>
  <si>
    <t>车架01166</t>
  </si>
  <si>
    <t>430181320024935</t>
  </si>
  <si>
    <t>2026-06-10 16:23:06</t>
  </si>
  <si>
    <t>2026-06-10 16:26:05</t>
  </si>
  <si>
    <t>车架25492</t>
  </si>
  <si>
    <t>430181320025543</t>
  </si>
  <si>
    <t>2026-06-10 16:02:00</t>
  </si>
  <si>
    <t>2026-06-10 16:03:54</t>
  </si>
  <si>
    <t>2026-06-11 15:03:07</t>
  </si>
  <si>
    <t>湘A23L4Z</t>
  </si>
  <si>
    <t>430181320062051</t>
  </si>
  <si>
    <t>2026-06-10 14:40:50</t>
  </si>
  <si>
    <t>2026-06-29 09:42:14</t>
  </si>
  <si>
    <t>2026-07-15 16:58:05</t>
  </si>
  <si>
    <t>车架号尾数21987</t>
  </si>
  <si>
    <t>430181320024699</t>
  </si>
  <si>
    <t>2026-06-10 13:36:25</t>
  </si>
  <si>
    <t>2026-06-10 21:49:09</t>
  </si>
  <si>
    <t>车架号01076</t>
  </si>
  <si>
    <t>430181320025607</t>
  </si>
  <si>
    <t>2026-06-10 12:16:36</t>
  </si>
  <si>
    <t>2026-06-10 15:50:31</t>
  </si>
  <si>
    <t>2026-07-17 10:37:02</t>
  </si>
  <si>
    <t>车架84115</t>
  </si>
  <si>
    <t>430181320025400</t>
  </si>
  <si>
    <t>2026-06-10 11:04:12</t>
  </si>
  <si>
    <t>2026-06-10 11:04:57</t>
  </si>
  <si>
    <t>车架14611</t>
  </si>
  <si>
    <t>430181320025401</t>
  </si>
  <si>
    <t>2026-06-10 11:02:44</t>
  </si>
  <si>
    <t>2026-06-10 12:30:35</t>
  </si>
  <si>
    <t>车架00513</t>
  </si>
  <si>
    <t>430181320025398</t>
  </si>
  <si>
    <t>2026-06-10 10:43:18</t>
  </si>
  <si>
    <t>2026-06-10 10:51:08</t>
  </si>
  <si>
    <t>湘A8JV62</t>
  </si>
  <si>
    <t>430181320024696</t>
  </si>
  <si>
    <t>2026-06-10 10:22:42</t>
  </si>
  <si>
    <t>2026-06-10 10:26:03</t>
  </si>
  <si>
    <t>湘A8EX30</t>
  </si>
  <si>
    <t>430181320024700</t>
  </si>
  <si>
    <t>2026-06-10 10:17:05</t>
  </si>
  <si>
    <t>2026-06-10 21:53:52</t>
  </si>
  <si>
    <t>车架号00714</t>
  </si>
  <si>
    <t>430181320025081</t>
  </si>
  <si>
    <t>2026-06-10 10:06:03</t>
  </si>
  <si>
    <t>2026-06-10 10:07:36</t>
  </si>
  <si>
    <t>P4395</t>
  </si>
  <si>
    <t>430181320025079</t>
  </si>
  <si>
    <t>2026-06-10 10:03:46</t>
  </si>
  <si>
    <t>2026-06-10 10:04:57</t>
  </si>
  <si>
    <t>车架25259</t>
  </si>
  <si>
    <t>430181320024524</t>
  </si>
  <si>
    <t>2026-06-10 10:03:00</t>
  </si>
  <si>
    <t>2026-06-10 10:09:15</t>
  </si>
  <si>
    <t>湘A8923P</t>
  </si>
  <si>
    <t>430181320025073</t>
  </si>
  <si>
    <t>2026-06-10 09:55:12</t>
  </si>
  <si>
    <t>2026-06-10 09:58:18</t>
  </si>
  <si>
    <t>2026-06-10 16:06:35</t>
  </si>
  <si>
    <t>车架00913</t>
  </si>
  <si>
    <t>430181320024523</t>
  </si>
  <si>
    <t>2026-06-10 09:52:25</t>
  </si>
  <si>
    <t>2026-06-10 09:57:22</t>
  </si>
  <si>
    <t>2026-06-11 15:19:16</t>
  </si>
  <si>
    <t>车架号32784</t>
  </si>
  <si>
    <t>430181320024934</t>
  </si>
  <si>
    <t>2026-06-10 09:34:07</t>
  </si>
  <si>
    <t>2026-06-10 09:35:48</t>
  </si>
  <si>
    <t>2026-06-10 14:13:11</t>
  </si>
  <si>
    <t>车架29813</t>
  </si>
  <si>
    <t>430181320024522</t>
  </si>
  <si>
    <t>2026-06-10 09:15:44</t>
  </si>
  <si>
    <t>2026-06-10 09:16:50</t>
  </si>
  <si>
    <t>2026-06-11 11:39:54</t>
  </si>
  <si>
    <t>车架号28709</t>
  </si>
  <si>
    <t>430181320024695</t>
  </si>
  <si>
    <t>2026-06-10 09:07:33</t>
  </si>
  <si>
    <t>2026-06-10 09:15:36</t>
  </si>
  <si>
    <t>2026-06-15 14:31:10</t>
  </si>
  <si>
    <t>车架号08941</t>
  </si>
  <si>
    <t>430181320051979</t>
  </si>
  <si>
    <t>2026-06-10 05:15:28</t>
  </si>
  <si>
    <t>2026-06-23 15:44:19</t>
  </si>
  <si>
    <t>车架07055</t>
  </si>
  <si>
    <t>430181320024195</t>
  </si>
  <si>
    <t>2026-06-10 00:26:30</t>
  </si>
  <si>
    <t>2026-06-10 00:28:04</t>
  </si>
  <si>
    <t>2026-06-10 14:35:35</t>
  </si>
  <si>
    <t>架020444</t>
  </si>
  <si>
    <t>430181320024194</t>
  </si>
  <si>
    <t>2026-06-10 00:22:21</t>
  </si>
  <si>
    <t>2026-06-10 00:25:35</t>
  </si>
  <si>
    <t>2026-06-10 13:18:26</t>
  </si>
  <si>
    <t>架047340</t>
  </si>
  <si>
    <t>430181320023971</t>
  </si>
  <si>
    <t>2026-06-10 00:16:38</t>
  </si>
  <si>
    <t>2026-06-10 00:21:38</t>
  </si>
  <si>
    <t>架002352</t>
  </si>
  <si>
    <t>430181320023968</t>
  </si>
  <si>
    <t>2026-06-10 00:00:23</t>
  </si>
  <si>
    <t>2026-06-10 00:04:11</t>
  </si>
  <si>
    <t>2026-06-22 10:16:29</t>
  </si>
  <si>
    <t>架010619</t>
  </si>
  <si>
    <t>430181320022347</t>
  </si>
  <si>
    <t>2026-06-09 20:44:13</t>
  </si>
  <si>
    <t>2026-06-09 20:45:49</t>
  </si>
  <si>
    <t>车架15732</t>
  </si>
  <si>
    <t>430181320022991</t>
  </si>
  <si>
    <t>2026-06-09 20:42:26</t>
  </si>
  <si>
    <t>2026-06-09 20:45:26</t>
  </si>
  <si>
    <t>2026-06-11 11:54:37</t>
  </si>
  <si>
    <t>车架号94618</t>
  </si>
  <si>
    <t>430181320022343</t>
  </si>
  <si>
    <t>2026-06-09 19:57:10</t>
  </si>
  <si>
    <t>2026-06-09 20:07:14</t>
  </si>
  <si>
    <t>2026-06-24 09:24:14</t>
  </si>
  <si>
    <t>车架号22734</t>
  </si>
  <si>
    <t>430181320022444</t>
  </si>
  <si>
    <t>2026-06-09 17:04:30</t>
  </si>
  <si>
    <t>2026-06-09 17:09:26</t>
  </si>
  <si>
    <t>2026-06-17 14:46:04</t>
  </si>
  <si>
    <t>车架号84324</t>
  </si>
  <si>
    <t>430181320022355</t>
  </si>
  <si>
    <t>2026-06-09 15:10:44</t>
  </si>
  <si>
    <t>2026-06-09 22:57:39</t>
  </si>
  <si>
    <t>车架63984</t>
  </si>
  <si>
    <t>430181320022433</t>
  </si>
  <si>
    <t>2026-06-09 10:09:58</t>
  </si>
  <si>
    <t>2026-06-09 10:13:46</t>
  </si>
  <si>
    <t>2026-06-09 15:23:48</t>
  </si>
  <si>
    <t>车架号83301</t>
  </si>
  <si>
    <t>430181320022432</t>
  </si>
  <si>
    <t>2026-06-09 10:00:28</t>
  </si>
  <si>
    <t>2026-06-09 10:04:49</t>
  </si>
  <si>
    <t>2026-06-09 16:14:13</t>
  </si>
  <si>
    <t>车架号74536</t>
  </si>
  <si>
    <t>430181320022431</t>
  </si>
  <si>
    <t>2026-06-09 09:32:00</t>
  </si>
  <si>
    <t>2026-06-09 09:36:24</t>
  </si>
  <si>
    <t>2026-06-09 14:14:30</t>
  </si>
  <si>
    <t>湘A877E0</t>
  </si>
  <si>
    <t>430181320009172</t>
  </si>
  <si>
    <t>2026-06-08 20:47:20</t>
  </si>
  <si>
    <t>2026-08-22 14:21:31</t>
  </si>
  <si>
    <t>车架尾数22561</t>
  </si>
  <si>
    <t>430181320023060</t>
  </si>
  <si>
    <t>2026-06-08 18:44:17</t>
  </si>
  <si>
    <t>2026-06-09 12:18:20</t>
  </si>
  <si>
    <t>2026-06-29 16:50:21</t>
  </si>
  <si>
    <t>车架号尾数12953</t>
  </si>
  <si>
    <t>430181320020982</t>
  </si>
  <si>
    <t>2026-06-08 13:14:17</t>
  </si>
  <si>
    <t>2026-06-08 13:23:29</t>
  </si>
  <si>
    <t>2026-06-08 16:59:14</t>
  </si>
  <si>
    <t>车架号00329</t>
  </si>
  <si>
    <t>430181320025224</t>
  </si>
  <si>
    <t>2026-06-08 12:49:33</t>
  </si>
  <si>
    <t>2026-06-10 10:45:39</t>
  </si>
  <si>
    <t>车架号尾数12092</t>
  </si>
  <si>
    <t>430181320021539</t>
  </si>
  <si>
    <t>2026-06-08 12:41:13</t>
  </si>
  <si>
    <t>2026-06-08 14:03:49</t>
  </si>
  <si>
    <t>2026-06-08 17:56:28</t>
  </si>
  <si>
    <t>车架号05314</t>
  </si>
  <si>
    <t>430181320025608</t>
  </si>
  <si>
    <t>2026-06-08 10:52:44</t>
  </si>
  <si>
    <t>2026-06-10 16:19:13</t>
  </si>
  <si>
    <t>车架号89432</t>
  </si>
  <si>
    <t>430181320021139</t>
  </si>
  <si>
    <t>2026-06-08 09:53:59</t>
  </si>
  <si>
    <t>2026-06-08 10:38:43</t>
  </si>
  <si>
    <t>2026-06-08 13:15:19</t>
  </si>
  <si>
    <t>湘AM8U90</t>
  </si>
  <si>
    <t>430181320021541</t>
  </si>
  <si>
    <t>2026-06-08 09:35:38</t>
  </si>
  <si>
    <t>2026-06-08 21:37:15</t>
  </si>
  <si>
    <t>车架号15978</t>
  </si>
  <si>
    <t>430181320031448</t>
  </si>
  <si>
    <t>2026-06-07 19:02:22</t>
  </si>
  <si>
    <t>2026-06-13 10:48:18</t>
  </si>
  <si>
    <t>2026-07-09 10:52:57</t>
  </si>
  <si>
    <t>车架号21980</t>
  </si>
  <si>
    <t>430181320019941</t>
  </si>
  <si>
    <t>2026-06-07 16:59:45</t>
  </si>
  <si>
    <t>2026-06-07 17:37:19</t>
  </si>
  <si>
    <t>2026-06-08 13:34:02</t>
  </si>
  <si>
    <t>车架号66572</t>
  </si>
  <si>
    <t>430181320019940</t>
  </si>
  <si>
    <t>2026-06-07 16:34:19</t>
  </si>
  <si>
    <t>2026-06-07 16:40:22</t>
  </si>
  <si>
    <t>车架号50111</t>
  </si>
  <si>
    <t>430181320021211</t>
  </si>
  <si>
    <t>2026-06-07 16:30:26</t>
  </si>
  <si>
    <t>2026-06-08 10:51:36</t>
  </si>
  <si>
    <t>2026-06-24 09:37:22</t>
  </si>
  <si>
    <t>车架41667</t>
  </si>
  <si>
    <t>430181320019939</t>
  </si>
  <si>
    <t>2026-06-07 15:53:14</t>
  </si>
  <si>
    <t>2026-06-07 16:02:33</t>
  </si>
  <si>
    <t>2026-06-09 10:13:42</t>
  </si>
  <si>
    <t>车架号73908</t>
  </si>
  <si>
    <t>430181320033555</t>
  </si>
  <si>
    <t>2026-06-06 21:10:21</t>
  </si>
  <si>
    <t>2026-06-14 14:49:34</t>
  </si>
  <si>
    <t>车架号：81112</t>
  </si>
  <si>
    <t>430181320019132</t>
  </si>
  <si>
    <t>2026-06-06 18:26:29</t>
  </si>
  <si>
    <t>2026-06-06 18:30:19</t>
  </si>
  <si>
    <t>车架号03044</t>
  </si>
  <si>
    <t>430181320034967</t>
  </si>
  <si>
    <t>2026-06-06 14:08:11</t>
  </si>
  <si>
    <t>2026-06-15 18:29:14</t>
  </si>
  <si>
    <t>2026-06-17 16:46:04</t>
  </si>
  <si>
    <t>车架92764</t>
  </si>
  <si>
    <t>430181320019121</t>
  </si>
  <si>
    <t>2026-06-06 09:59:55</t>
  </si>
  <si>
    <t>2026-06-06 18:20:55</t>
  </si>
  <si>
    <t>车架号07061</t>
  </si>
  <si>
    <t>430181320016660</t>
  </si>
  <si>
    <t>2026-06-05 16:39:52</t>
  </si>
  <si>
    <t>2026-06-05 16:46:36</t>
  </si>
  <si>
    <t>2026-06-09 11:09:38</t>
  </si>
  <si>
    <t>湘AZR664</t>
  </si>
  <si>
    <t>430181320018399</t>
  </si>
  <si>
    <t>2026-06-05 10:25:51</t>
  </si>
  <si>
    <t>2026-06-05 10:37:58</t>
  </si>
  <si>
    <t>2026-06-05 16:20:52</t>
  </si>
  <si>
    <t>湘AAU3908</t>
  </si>
  <si>
    <t>430181320018234</t>
  </si>
  <si>
    <t>2026-06-05 09:25:02</t>
  </si>
  <si>
    <t>2026-06-05 09:29:08</t>
  </si>
  <si>
    <t>2026-06-08 13:33:28</t>
  </si>
  <si>
    <t>车架22157</t>
  </si>
  <si>
    <t>430181320018131</t>
  </si>
  <si>
    <t>2026-06-05 09:19:59</t>
  </si>
  <si>
    <t>2026-06-05 09:21:08</t>
  </si>
  <si>
    <t>2026-06-15 10:07:12</t>
  </si>
  <si>
    <t>车架33901</t>
  </si>
  <si>
    <t>430181320018130</t>
  </si>
  <si>
    <t>2026-06-05 09:16:49</t>
  </si>
  <si>
    <t>2026-06-05 09:17:15</t>
  </si>
  <si>
    <t>2026-06-10 16:21:20</t>
  </si>
  <si>
    <t>车架88240</t>
  </si>
  <si>
    <t>430181320018129</t>
  </si>
  <si>
    <t>2026-06-05 09:15:20</t>
  </si>
  <si>
    <t>2026-06-05 09:15:58</t>
  </si>
  <si>
    <t>车架03564</t>
  </si>
  <si>
    <t>430181320017391</t>
  </si>
  <si>
    <t>2026-06-05 09:13:47</t>
  </si>
  <si>
    <t>2026-06-05 09:17:23</t>
  </si>
  <si>
    <t>车驾号01658</t>
  </si>
  <si>
    <t>430181320017952</t>
  </si>
  <si>
    <t>2026-06-05 09:08:51</t>
  </si>
  <si>
    <t>2026-06-05 09:10:14</t>
  </si>
  <si>
    <t>2026-06-08 13:43:20</t>
  </si>
  <si>
    <t>自编号260605</t>
  </si>
  <si>
    <t>430181320017875</t>
  </si>
  <si>
    <t>2026-06-05 08:59:45</t>
  </si>
  <si>
    <t>2026-06-05 09:01:13</t>
  </si>
  <si>
    <t>车架09812</t>
  </si>
  <si>
    <t>430181320017784</t>
  </si>
  <si>
    <t>2026-06-05 08:56:56</t>
  </si>
  <si>
    <t>2026-06-05 08:57:49</t>
  </si>
  <si>
    <t>2026-06-08 15:05:49</t>
  </si>
  <si>
    <t>车架11183</t>
  </si>
  <si>
    <t>430181320017722</t>
  </si>
  <si>
    <t>2026-06-05 08:53:02</t>
  </si>
  <si>
    <t>2026-06-05 08:54:43</t>
  </si>
  <si>
    <t>2026-06-08 14:28:00</t>
  </si>
  <si>
    <t>车架61710</t>
  </si>
  <si>
    <t>430181320017308</t>
  </si>
  <si>
    <t>2026-06-05 08:46:07</t>
  </si>
  <si>
    <t>2026-06-05 08:47:48</t>
  </si>
  <si>
    <t>2026-06-08 09:57:24</t>
  </si>
  <si>
    <t>430181320016948</t>
  </si>
  <si>
    <t>2026-06-05 07:05:00</t>
  </si>
  <si>
    <t>2026-06-05 15:46:22</t>
  </si>
  <si>
    <t>2026-06-08 10:57:57</t>
  </si>
  <si>
    <t>车架11750</t>
  </si>
  <si>
    <t>430181320027230</t>
  </si>
  <si>
    <t>2026-06-04 22:01:12</t>
  </si>
  <si>
    <t>2026-06-11 09:50:34</t>
  </si>
  <si>
    <t>2026-06-15 11:13:01</t>
  </si>
  <si>
    <t>430181320015853</t>
  </si>
  <si>
    <t>2026-06-04 17:19:25</t>
  </si>
  <si>
    <t>2026-06-05 10:43:02</t>
  </si>
  <si>
    <t>2026-06-05 13:47:45</t>
  </si>
  <si>
    <t>车架01199</t>
  </si>
  <si>
    <t>430181320018316</t>
  </si>
  <si>
    <t>2026-06-04 17:04:36</t>
  </si>
  <si>
    <t>2026-06-05 10:22:47</t>
  </si>
  <si>
    <t>公里数54381</t>
  </si>
  <si>
    <t>430181320014024</t>
  </si>
  <si>
    <t>2026-06-04 16:08:49</t>
  </si>
  <si>
    <t>2026-06-04 16:10:50</t>
  </si>
  <si>
    <t>车架092991</t>
  </si>
  <si>
    <t>430181320015191</t>
  </si>
  <si>
    <t>2026-06-04 12:12:38</t>
  </si>
  <si>
    <t>2026-06-04 12:22:10</t>
  </si>
  <si>
    <t>2026-06-04 14:23:49</t>
  </si>
  <si>
    <t>湘AAE192</t>
  </si>
  <si>
    <t>430181320014516</t>
  </si>
  <si>
    <t>2026-06-04 10:00:27</t>
  </si>
  <si>
    <t>2026-06-04 10:02:45</t>
  </si>
  <si>
    <t>2026-06-04 14:46:05</t>
  </si>
  <si>
    <t>湘AH7W97</t>
  </si>
  <si>
    <t>430181320014509</t>
  </si>
  <si>
    <t>2026-06-04 09:38:33</t>
  </si>
  <si>
    <t>2026-06-04 09:47:35</t>
  </si>
  <si>
    <t>2026-06-05 11:20:56</t>
  </si>
  <si>
    <t>湘AF7491</t>
  </si>
  <si>
    <t>430181320011845</t>
  </si>
  <si>
    <t>2026-06-03 19:48:22</t>
  </si>
  <si>
    <t>2026-06-03 19:55:58</t>
  </si>
  <si>
    <t>2026-06-26 14:47:48</t>
  </si>
  <si>
    <t>渝B65C37</t>
  </si>
  <si>
    <t>430181320011307</t>
  </si>
  <si>
    <t>2026-06-03 16:15:54</t>
  </si>
  <si>
    <t>2026-06-03 16:33:25</t>
  </si>
  <si>
    <t>2026-06-09 09:22:15</t>
  </si>
  <si>
    <t>架90683</t>
  </si>
  <si>
    <t>430181320011655</t>
  </si>
  <si>
    <t>2026-06-03 10:07:07</t>
  </si>
  <si>
    <t>2026-06-03 10:14:59</t>
  </si>
  <si>
    <t>湘AW88Q1</t>
  </si>
  <si>
    <t>430181320018489</t>
  </si>
  <si>
    <t>2026-06-03 08:36:37</t>
  </si>
  <si>
    <t>2026-06-05 11:15:22</t>
  </si>
  <si>
    <t>2026-06-11 16:21:18</t>
  </si>
  <si>
    <t>车架68382</t>
  </si>
  <si>
    <t>430181320027385</t>
  </si>
  <si>
    <t>2026-06-02 21:45:25</t>
  </si>
  <si>
    <t>2026-06-11 10:16:49</t>
  </si>
  <si>
    <t>2026-06-12 11:13:28</t>
  </si>
  <si>
    <t>车架号尾数05136</t>
  </si>
  <si>
    <t>430181320018490</t>
  </si>
  <si>
    <t>2026-06-02 20:50:00</t>
  </si>
  <si>
    <t>2026-06-05 14:57:50</t>
  </si>
  <si>
    <t>2026-07-27 11:17:15</t>
  </si>
  <si>
    <t>通二轮摩托车</t>
  </si>
  <si>
    <t>430181320011116</t>
  </si>
  <si>
    <t>2026-06-02 19:12:50</t>
  </si>
  <si>
    <t>2026-06-02 19:15:35</t>
  </si>
  <si>
    <t>2026-06-04 11:41:56</t>
  </si>
  <si>
    <t>430181320018725</t>
  </si>
  <si>
    <t>2026-06-02 18:02:34</t>
  </si>
  <si>
    <t>2026-06-05 21:44:50</t>
  </si>
  <si>
    <t>2026-06-12 13:36:19</t>
  </si>
  <si>
    <t>车架07481</t>
  </si>
  <si>
    <t>430181320018727</t>
  </si>
  <si>
    <t>2026-06-02 18:02:29</t>
  </si>
  <si>
    <t>2026-06-05 21:48:13</t>
  </si>
  <si>
    <t>2026-06-12 13:47:39</t>
  </si>
  <si>
    <t>车架01604</t>
  </si>
  <si>
    <t>430181320009094</t>
  </si>
  <si>
    <t>2026-06-02 17:02:56</t>
  </si>
  <si>
    <t>2026-06-02 19:19:07</t>
  </si>
  <si>
    <t>车架号73497</t>
  </si>
  <si>
    <t>430181320018723</t>
  </si>
  <si>
    <t>2026-06-02 16:30:26</t>
  </si>
  <si>
    <t>2026-06-05 21:38:04</t>
  </si>
  <si>
    <t>2026-06-10 11:35:13</t>
  </si>
  <si>
    <t>车架82545</t>
  </si>
  <si>
    <t>430181320009386</t>
  </si>
  <si>
    <t>2026-06-02 16:18:58</t>
  </si>
  <si>
    <t>2026-06-02 16:33:28</t>
  </si>
  <si>
    <t>车架12671</t>
  </si>
  <si>
    <t>430181320010943</t>
  </si>
  <si>
    <t>2026-06-02 16:08:00</t>
  </si>
  <si>
    <t>2026-06-02 16:10:13</t>
  </si>
  <si>
    <t>2026-07-14 14:38:54</t>
  </si>
  <si>
    <t>湘A868S9</t>
  </si>
  <si>
    <t>430181320009381</t>
  </si>
  <si>
    <t>2026-06-02 16:02:07</t>
  </si>
  <si>
    <t>2026-06-02 16:07:08</t>
  </si>
  <si>
    <t>2026-06-03 11:15:24</t>
  </si>
  <si>
    <t>车架22118</t>
  </si>
  <si>
    <t>430181320009380</t>
  </si>
  <si>
    <t>2026-06-02 15:53:05</t>
  </si>
  <si>
    <t>2026-06-02 15:59:24</t>
  </si>
  <si>
    <t>00031</t>
  </si>
  <si>
    <t>430181320009374</t>
  </si>
  <si>
    <t>2026-06-02 15:35:23</t>
  </si>
  <si>
    <t>2026-06-02 15:38:30</t>
  </si>
  <si>
    <t>车架号10273</t>
  </si>
  <si>
    <t>430181320009090</t>
  </si>
  <si>
    <t>2026-06-02 09:01:09</t>
  </si>
  <si>
    <t>2026-06-02 19:14:30</t>
  </si>
  <si>
    <t>车架号B1935</t>
  </si>
  <si>
    <t>430181320027241</t>
  </si>
  <si>
    <t>2026-06-02 07:35:12</t>
  </si>
  <si>
    <t>2026-07-21 11:38:58</t>
  </si>
  <si>
    <t>车架90879</t>
  </si>
  <si>
    <t>430181320010303</t>
  </si>
  <si>
    <t>2026-06-01 20:20:00</t>
  </si>
  <si>
    <t>2026-06-02 14:55:43</t>
  </si>
  <si>
    <t>2026-06-02 16:16:58</t>
  </si>
  <si>
    <t>车架：24356</t>
  </si>
  <si>
    <t>430181320008814</t>
  </si>
  <si>
    <t>2026-06-01 18:25:09</t>
  </si>
  <si>
    <t>2026-06-01 20:31:17</t>
  </si>
  <si>
    <t>湘A8GB90</t>
  </si>
  <si>
    <t>430181320021297</t>
  </si>
  <si>
    <t>2026-06-01 18:10:33</t>
  </si>
  <si>
    <t>2026-06-08 11:08:01</t>
  </si>
  <si>
    <t>车架38253</t>
  </si>
  <si>
    <t>430181320008669</t>
  </si>
  <si>
    <t>2026-06-01 16:31:30</t>
  </si>
  <si>
    <t>2026-06-01 16:34:24</t>
  </si>
  <si>
    <t>里程数01299</t>
  </si>
  <si>
    <t>430181320008663</t>
  </si>
  <si>
    <t>2026-06-01 16:20:31</t>
  </si>
  <si>
    <t>2026-06-01 16:25:43</t>
  </si>
  <si>
    <t>车架27155</t>
  </si>
  <si>
    <t>430181320008417</t>
  </si>
  <si>
    <t>2026-06-01 15:55:00</t>
  </si>
  <si>
    <t>2026-06-01 17:18:55</t>
  </si>
  <si>
    <t>2026-07-27 11:42:43</t>
  </si>
  <si>
    <t>架号50217</t>
  </si>
  <si>
    <t>430181320006298</t>
  </si>
  <si>
    <t>2026-06-01 15:50:07</t>
  </si>
  <si>
    <t>2026-06-01 16:22:35</t>
  </si>
  <si>
    <t>车架：09316</t>
  </si>
  <si>
    <t>430181320008662</t>
  </si>
  <si>
    <t>2026-06-01 15:48:47</t>
  </si>
  <si>
    <t>2026-06-01 15:51:01</t>
  </si>
  <si>
    <t>车架04148</t>
  </si>
  <si>
    <t>430181320005690</t>
  </si>
  <si>
    <t>2026-06-01 15:34:53</t>
  </si>
  <si>
    <t>2026-06-01 15:37:53</t>
  </si>
  <si>
    <t>湘A84G52</t>
  </si>
  <si>
    <t>430181320008578</t>
  </si>
  <si>
    <t>2026-06-01 15:30:29</t>
  </si>
  <si>
    <t>2026-06-01 15:33:51</t>
  </si>
  <si>
    <t>2026-06-04 09:25:07</t>
  </si>
  <si>
    <t>车架07124</t>
  </si>
  <si>
    <t>430181320003884</t>
  </si>
  <si>
    <t>2026-06-01 15:30:04</t>
  </si>
  <si>
    <t>2026-07-10 15:13:27</t>
  </si>
  <si>
    <t>车架01422</t>
  </si>
  <si>
    <t>430181320006116</t>
  </si>
  <si>
    <t>2026-06-01 15:24:37</t>
  </si>
  <si>
    <t>2026-06-01 18:54:36</t>
  </si>
  <si>
    <t>2026-06-02 14:51:50</t>
  </si>
  <si>
    <t>发动机号66296</t>
  </si>
  <si>
    <t>430181320008490</t>
  </si>
  <si>
    <t>2026-06-01 15:23:24</t>
  </si>
  <si>
    <t>2026-06-01 15:29:24</t>
  </si>
  <si>
    <t>2026-06-02 10:55:27</t>
  </si>
  <si>
    <t>430181320011946</t>
  </si>
  <si>
    <t>2026-06-01 12:18:59</t>
  </si>
  <si>
    <t>2026-06-03 09:17:21</t>
  </si>
  <si>
    <t>2026-06-08 11:13:40</t>
  </si>
  <si>
    <t>架104659</t>
  </si>
  <si>
    <t>430181320007186</t>
  </si>
  <si>
    <t>2026-06-01 11:48:10</t>
  </si>
  <si>
    <t>2026-06-01 11:58:00</t>
  </si>
  <si>
    <t>2026-06-01 16:51:02</t>
  </si>
  <si>
    <t>车架1A365</t>
  </si>
  <si>
    <t>430181320006736</t>
  </si>
  <si>
    <t>2026-06-01 10:36:29</t>
  </si>
  <si>
    <t>2026-06-01 10:41:05</t>
  </si>
  <si>
    <t>2026-06-01 16:42:41</t>
  </si>
  <si>
    <t>车架PA5980</t>
  </si>
  <si>
    <t>430181320006454</t>
  </si>
  <si>
    <t>2026-06-01 10:08:38</t>
  </si>
  <si>
    <t>2026-06-01 15:04:00</t>
  </si>
  <si>
    <t>2026-06-02 10:07:20</t>
  </si>
  <si>
    <t>车架04941</t>
  </si>
  <si>
    <t>430181320005131</t>
  </si>
  <si>
    <t>2026-05-31 16:12:43</t>
  </si>
  <si>
    <t>2026-05-31 16:24:54</t>
  </si>
  <si>
    <t>2026-06-01 10:27:37</t>
  </si>
  <si>
    <t>车架12381</t>
  </si>
  <si>
    <t>430181320004833</t>
  </si>
  <si>
    <t>2026-05-31 16:07:59</t>
  </si>
  <si>
    <t>2026-05-31 16:09:33</t>
  </si>
  <si>
    <t>2026-06-04 15:02:35</t>
  </si>
  <si>
    <t>车架04888</t>
  </si>
  <si>
    <t>430181320004830</t>
  </si>
  <si>
    <t>2026-05-31 15:49:10</t>
  </si>
  <si>
    <t>2026-05-31 15:51:08</t>
  </si>
  <si>
    <t>车架38693</t>
  </si>
  <si>
    <t>430181320004829</t>
  </si>
  <si>
    <t>2026-05-31 15:37:58</t>
  </si>
  <si>
    <t>2026-05-31 15:40:41</t>
  </si>
  <si>
    <t>车架47451</t>
  </si>
  <si>
    <t>430181320013070</t>
  </si>
  <si>
    <t>2026-05-31 08:29:45</t>
  </si>
  <si>
    <t>2026-06-03 10:53:40</t>
  </si>
  <si>
    <t>车架48706</t>
  </si>
  <si>
    <t>430181320008416</t>
  </si>
  <si>
    <t>2026-05-31 08:20:31</t>
  </si>
  <si>
    <t>2026-06-01 15:20:27</t>
  </si>
  <si>
    <t>2026-06-02 09:50:19</t>
  </si>
  <si>
    <t>湘A692X0</t>
  </si>
  <si>
    <t>430181320004580</t>
  </si>
  <si>
    <t>2026-05-30 23:55:00</t>
  </si>
  <si>
    <t>2026-05-31 08:15:09</t>
  </si>
  <si>
    <t>2026-06-03 10:55:17</t>
  </si>
  <si>
    <t>湘AT99T2</t>
  </si>
  <si>
    <t>430181320020012</t>
  </si>
  <si>
    <t>2026-05-30 21:04:00</t>
  </si>
  <si>
    <t>2026-06-07 09:37:19</t>
  </si>
  <si>
    <t>2026-07-27 09:14:20</t>
  </si>
  <si>
    <t>赣K7P151</t>
  </si>
  <si>
    <t>430181320009883</t>
  </si>
  <si>
    <t>2026-05-30 19:30:00</t>
  </si>
  <si>
    <t>2026-06-02 10:23:23</t>
  </si>
  <si>
    <t>2026-06-09 09:48:33</t>
  </si>
  <si>
    <t>无架00237</t>
  </si>
  <si>
    <t>430181320078530</t>
  </si>
  <si>
    <t>2026-05-30 17:04:15</t>
  </si>
  <si>
    <t>2026-07-09 09:20:12</t>
  </si>
  <si>
    <t>2026-07-21 11:43:45</t>
  </si>
  <si>
    <t>车架JPA1929</t>
  </si>
  <si>
    <t>轮式装载机械</t>
  </si>
  <si>
    <t>430181320013071</t>
  </si>
  <si>
    <t>2026-05-30 14:41:27</t>
  </si>
  <si>
    <t>2026-06-03 10:59:50</t>
  </si>
  <si>
    <t>2026-06-09 14:51:41</t>
  </si>
  <si>
    <t>00671</t>
  </si>
  <si>
    <t>430181320022438</t>
  </si>
  <si>
    <t>2026-05-30 07:17:43</t>
  </si>
  <si>
    <t>2026-06-09 13:59:49</t>
  </si>
  <si>
    <t>2026-06-24 16:02:23</t>
  </si>
  <si>
    <t>车架号01829</t>
  </si>
  <si>
    <t>430181320003132</t>
  </si>
  <si>
    <t>2026-05-29 19:52:34</t>
  </si>
  <si>
    <t>2026-05-29 19:55:56</t>
  </si>
  <si>
    <t>2026-06-01 11:16:12</t>
  </si>
  <si>
    <t>湘A655JY</t>
  </si>
  <si>
    <t>430181320015048</t>
  </si>
  <si>
    <t>2026-05-29 18:10:00</t>
  </si>
  <si>
    <t>2026-06-04 10:27:50</t>
  </si>
  <si>
    <t>2026-06-05 15:04:22</t>
  </si>
  <si>
    <t>湘A8ZA07</t>
  </si>
  <si>
    <t>430181320002322</t>
  </si>
  <si>
    <t>2026-05-29 14:32:25</t>
  </si>
  <si>
    <t>2026-05-29 14:43:18</t>
  </si>
  <si>
    <t>2026-06-03 09:50:38</t>
  </si>
  <si>
    <t>湘O4E4316</t>
  </si>
  <si>
    <t>430181320048423</t>
  </si>
  <si>
    <t>2026-05-29 13:40:33</t>
  </si>
  <si>
    <t>2026-06-22 12:02:15</t>
  </si>
  <si>
    <t>2026-06-26 16:02:17</t>
  </si>
  <si>
    <t>车架号尾数96133</t>
  </si>
  <si>
    <t>430181320002568</t>
  </si>
  <si>
    <t>2026-05-29 09:18:22</t>
  </si>
  <si>
    <t>2026-05-29 09:25:13</t>
  </si>
  <si>
    <t>车架60724</t>
  </si>
  <si>
    <t>430181320002321</t>
  </si>
  <si>
    <t>2026-05-29 09:14:00</t>
  </si>
  <si>
    <t>2026-05-29 09:18:34</t>
  </si>
  <si>
    <t>2026-05-29 11:21:18</t>
  </si>
  <si>
    <t>湘A8196V</t>
  </si>
  <si>
    <t>430181320001396</t>
  </si>
  <si>
    <t>2026-05-29 09:12:11</t>
  </si>
  <si>
    <t>2026-05-29 09:13:54</t>
  </si>
  <si>
    <t>2026-05-29 15:05:45</t>
  </si>
  <si>
    <t>车架号21621</t>
  </si>
  <si>
    <t>430181320021460</t>
  </si>
  <si>
    <t>2026-05-29 04:31:00</t>
  </si>
  <si>
    <t>2026-06-08 11:27:32</t>
  </si>
  <si>
    <t>2026-06-11 11:32:00</t>
  </si>
  <si>
    <t>架02324</t>
  </si>
  <si>
    <t>430181320075853</t>
  </si>
  <si>
    <t>2026-05-28 21:05:01</t>
  </si>
  <si>
    <t>2026-05-28 21:17:42</t>
  </si>
  <si>
    <t>2026-05-29 14:20:11</t>
  </si>
  <si>
    <t>湘AX91Q0</t>
  </si>
  <si>
    <t>430181320075903</t>
  </si>
  <si>
    <t>2026-05-28 19:29:00</t>
  </si>
  <si>
    <t>2026-05-28 19:42:26</t>
  </si>
  <si>
    <t>2026-05-29 13:23:41</t>
  </si>
  <si>
    <t>鄂A1830E</t>
  </si>
  <si>
    <t>430181320077455</t>
  </si>
  <si>
    <t>2026-05-28 13:35:03</t>
  </si>
  <si>
    <t>2026-05-28 13:53:33</t>
  </si>
  <si>
    <t>车架尾号13558</t>
  </si>
  <si>
    <t>430181320004337</t>
  </si>
  <si>
    <t>2026-05-28 08:20:26</t>
  </si>
  <si>
    <t>2026-05-30 21:20:48</t>
  </si>
  <si>
    <t>车架02905</t>
  </si>
  <si>
    <t>430181320075343</t>
  </si>
  <si>
    <t>2026-05-27 22:58:48</t>
  </si>
  <si>
    <t>2026-05-27 23:18:20</t>
  </si>
  <si>
    <t>车架号24701</t>
  </si>
  <si>
    <t>430181320074004</t>
  </si>
  <si>
    <t>2026-05-27 21:02:24</t>
  </si>
  <si>
    <t>2026-05-27 22:26:31</t>
  </si>
  <si>
    <t>2026-05-29 14:52:50</t>
  </si>
  <si>
    <t>湘ACW003</t>
  </si>
  <si>
    <t>430181320073803</t>
  </si>
  <si>
    <t>2026-05-27 10:09:00</t>
  </si>
  <si>
    <t>2026-05-27 10:16:09</t>
  </si>
  <si>
    <t>2026-05-28 10:38:32</t>
  </si>
  <si>
    <t>湘A6W52Z</t>
  </si>
  <si>
    <t>430181320020740</t>
  </si>
  <si>
    <t>2026-05-27 07:10:00</t>
  </si>
  <si>
    <t>2026-06-08 08:40:25</t>
  </si>
  <si>
    <t>2026-06-08 14:04:02</t>
  </si>
  <si>
    <t>无架137544</t>
  </si>
  <si>
    <t>430181320001923</t>
  </si>
  <si>
    <t>2026-05-26 13:15:04</t>
  </si>
  <si>
    <t>2026-05-29 09:38:50</t>
  </si>
  <si>
    <t>车架12083</t>
  </si>
  <si>
    <t>430181320072653</t>
  </si>
  <si>
    <t>2026-05-26 10:28:12</t>
  </si>
  <si>
    <t>2026-05-26 10:42:34</t>
  </si>
  <si>
    <t>2026-05-27 17:00:35</t>
  </si>
  <si>
    <t>湘A0173S</t>
  </si>
  <si>
    <t>430181320072143</t>
  </si>
  <si>
    <t>2026-05-26 09:20:21</t>
  </si>
  <si>
    <t>2026-05-26 09:22:00</t>
  </si>
  <si>
    <t>2026-06-23 11:52:33</t>
  </si>
  <si>
    <t>车架74951</t>
  </si>
  <si>
    <t>430181320072295</t>
  </si>
  <si>
    <t>2026-05-26 09:14:39</t>
  </si>
  <si>
    <t>2026-05-26 09:16:48</t>
  </si>
  <si>
    <t>2026-06-01 10:27:10</t>
  </si>
  <si>
    <t>车架22923</t>
  </si>
  <si>
    <t>430181320072142</t>
  </si>
  <si>
    <t>2026-05-26 09:09:39</t>
  </si>
  <si>
    <t>2026-05-26 09:13:16</t>
  </si>
  <si>
    <t>2026-05-27 10:58:25</t>
  </si>
  <si>
    <t>430181320072141</t>
  </si>
  <si>
    <t>2026-05-26 08:00:02</t>
  </si>
  <si>
    <t>2026-05-26 08:02:41</t>
  </si>
  <si>
    <t>车架79056</t>
  </si>
  <si>
    <t>430181320072140</t>
  </si>
  <si>
    <t>2026-05-26 07:43:48</t>
  </si>
  <si>
    <t>2026-05-26 07:46:00</t>
  </si>
  <si>
    <t>2026-05-26 16:18:29</t>
  </si>
  <si>
    <t>车架85306</t>
  </si>
  <si>
    <t>430181320073432</t>
  </si>
  <si>
    <t>2026-05-25 17:50:33</t>
  </si>
  <si>
    <t>2026-05-26 16:29:33</t>
  </si>
  <si>
    <t>湘A8M855</t>
  </si>
  <si>
    <t>430181320071984</t>
  </si>
  <si>
    <t>2026-05-25 16:40:12</t>
  </si>
  <si>
    <t>2026-05-25 16:42:07</t>
  </si>
  <si>
    <t>2026-05-27 11:15:21</t>
  </si>
  <si>
    <t>车架号30688</t>
  </si>
  <si>
    <t>430181320070048</t>
  </si>
  <si>
    <t>2026-05-25 16:36:33</t>
  </si>
  <si>
    <t>2026-05-25 16:39:03</t>
  </si>
  <si>
    <t>2026-06-01 09:49:43</t>
  </si>
  <si>
    <t>车架号31450</t>
  </si>
  <si>
    <t>430181320070683</t>
  </si>
  <si>
    <t>2026-05-25 16:06:49</t>
  </si>
  <si>
    <t>2026-05-25 16:13:02</t>
  </si>
  <si>
    <t>2026-06-02 09:19:21</t>
  </si>
  <si>
    <t>车架09823</t>
  </si>
  <si>
    <t>430181320070047</t>
  </si>
  <si>
    <t>2026-05-25 16:06:13</t>
  </si>
  <si>
    <t>2026-05-25 16:08:53</t>
  </si>
  <si>
    <t>2026-05-26 11:44:03</t>
  </si>
  <si>
    <t>车架号09441</t>
  </si>
  <si>
    <t>430181320070256</t>
  </si>
  <si>
    <t>2026-05-25 12:51:40</t>
  </si>
  <si>
    <t>2026-05-25 13:00:58</t>
  </si>
  <si>
    <t>2026-05-27 10:27:35</t>
  </si>
  <si>
    <t>湘A67ME6</t>
  </si>
  <si>
    <t>430181320016947</t>
  </si>
  <si>
    <t>2026-05-25 07:45:35</t>
  </si>
  <si>
    <t>2026-06-05 09:48:14</t>
  </si>
  <si>
    <t>自编26525</t>
  </si>
  <si>
    <t>430181320057620</t>
  </si>
  <si>
    <t>2026-05-24 22:34:57</t>
  </si>
  <si>
    <t>2026-06-26 09:33:12</t>
  </si>
  <si>
    <t>车架：02450</t>
  </si>
  <si>
    <t>430181320061776</t>
  </si>
  <si>
    <t>2026-05-24 22:34:19</t>
  </si>
  <si>
    <t>2026-06-29 09:16:05</t>
  </si>
  <si>
    <t>车架号01017</t>
  </si>
  <si>
    <t>430181320033705</t>
  </si>
  <si>
    <t>2026-05-24 19:11:34</t>
  </si>
  <si>
    <t>2026-06-14 17:48:28</t>
  </si>
  <si>
    <t>车架16516</t>
  </si>
  <si>
    <t>430181320069827</t>
  </si>
  <si>
    <t>2026-05-24 16:14:20</t>
  </si>
  <si>
    <t>2026-05-24 16:15:28</t>
  </si>
  <si>
    <t>2026-06-10 15:55:23</t>
  </si>
  <si>
    <t>车架26512</t>
  </si>
  <si>
    <t>430181320069081</t>
  </si>
  <si>
    <t>2026-05-24 15:43:06</t>
  </si>
  <si>
    <t>2026-05-24 15:46:27</t>
  </si>
  <si>
    <t>车架22502</t>
  </si>
  <si>
    <t>430181320069722</t>
  </si>
  <si>
    <t>2026-05-24 15:35:29</t>
  </si>
  <si>
    <t>2026-05-24 15:37:20</t>
  </si>
  <si>
    <t>车架16971</t>
  </si>
  <si>
    <t>430181320069079</t>
  </si>
  <si>
    <t>2026-05-24 15:31:10</t>
  </si>
  <si>
    <t>2026-05-24 15:34:34</t>
  </si>
  <si>
    <t>湘A8AF72</t>
  </si>
  <si>
    <t>430181320074572</t>
  </si>
  <si>
    <t>2026-05-24 14:36:29</t>
  </si>
  <si>
    <t>2026-05-27 14:57:19</t>
  </si>
  <si>
    <t>2026-05-29 11:50:45</t>
  </si>
  <si>
    <t>车架04813</t>
  </si>
  <si>
    <t>430181320043746</t>
  </si>
  <si>
    <t>2026-05-24 13:34:05</t>
  </si>
  <si>
    <t>2026-06-18 16:11:24</t>
  </si>
  <si>
    <t>2026-06-29 11:53:56</t>
  </si>
  <si>
    <t>车架23696</t>
  </si>
  <si>
    <t>430181320069514</t>
  </si>
  <si>
    <t>2026-05-24 12:03:39</t>
  </si>
  <si>
    <t>2026-05-24 12:04:58</t>
  </si>
  <si>
    <t>2026-07-09 15:37:44</t>
  </si>
  <si>
    <t>湘A50TA6</t>
  </si>
  <si>
    <t>430181320075137</t>
  </si>
  <si>
    <t>2026-05-24 11:25:36</t>
  </si>
  <si>
    <t>2026-05-27 16:21:54</t>
  </si>
  <si>
    <t>2026-06-03 16:58:24</t>
  </si>
  <si>
    <t>车架号尾数02626</t>
  </si>
  <si>
    <t>430181320069671</t>
  </si>
  <si>
    <t>2026-05-24 09:18:45</t>
  </si>
  <si>
    <t>2026-05-24 12:35:24</t>
  </si>
  <si>
    <t>车架00027</t>
  </si>
  <si>
    <t>430181320070467</t>
  </si>
  <si>
    <t>2026-05-24 07:41:25</t>
  </si>
  <si>
    <t>2026-05-25 09:37:44</t>
  </si>
  <si>
    <t>2026-05-29 12:00:57</t>
  </si>
  <si>
    <t>车架号尾数33647</t>
  </si>
  <si>
    <t>430181320075852</t>
  </si>
  <si>
    <t>2026-05-24 00:58:19</t>
  </si>
  <si>
    <t>2026-05-28 17:06:32</t>
  </si>
  <si>
    <t>2026-06-11 14:29:19</t>
  </si>
  <si>
    <t>车架号01179</t>
  </si>
  <si>
    <t>430181320012847</t>
  </si>
  <si>
    <t>2026-05-23 20:20:57</t>
  </si>
  <si>
    <t>2026-06-03 10:36:59</t>
  </si>
  <si>
    <t>车架M0687</t>
  </si>
  <si>
    <t>430181320068763</t>
  </si>
  <si>
    <t>2026-05-23 16:30:15</t>
  </si>
  <si>
    <t>2026-05-23 16:33:55</t>
  </si>
  <si>
    <t>车架07994</t>
  </si>
  <si>
    <t>430181320043969</t>
  </si>
  <si>
    <t>2026-05-23 16:23:20</t>
  </si>
  <si>
    <t>2026-06-19 10:10:45</t>
  </si>
  <si>
    <t>车架号尾数04726</t>
  </si>
  <si>
    <t>430181320067979</t>
  </si>
  <si>
    <t>2026-05-23 11:27:41</t>
  </si>
  <si>
    <t>2026-05-23 16:57:34</t>
  </si>
  <si>
    <t>车架11933</t>
  </si>
  <si>
    <t>430181320072860</t>
  </si>
  <si>
    <t>2026-05-23 09:11:03</t>
  </si>
  <si>
    <t>2026-05-26 10:42:11</t>
  </si>
  <si>
    <t>2026-06-10 15:16:09</t>
  </si>
  <si>
    <t>车架04842</t>
  </si>
  <si>
    <t>430181320073011</t>
  </si>
  <si>
    <t>2026-05-23 06:02:00</t>
  </si>
  <si>
    <t>2026-05-26 11:57:44</t>
  </si>
  <si>
    <t>无架61168</t>
  </si>
  <si>
    <t>430181320006450</t>
  </si>
  <si>
    <t>2026-05-23 06:01:52</t>
  </si>
  <si>
    <t>2026-06-01 09:26:17</t>
  </si>
  <si>
    <t>04994</t>
  </si>
  <si>
    <t>430181320070942</t>
  </si>
  <si>
    <t>2026-05-22 16:50:55</t>
  </si>
  <si>
    <t>2026-05-25 11:57:22</t>
  </si>
  <si>
    <t>09785</t>
  </si>
  <si>
    <t>430181320066973</t>
  </si>
  <si>
    <t>2026-05-22 11:27:35</t>
  </si>
  <si>
    <t>2026-05-22 11:28:11</t>
  </si>
  <si>
    <t>2026-05-28 15:17:42</t>
  </si>
  <si>
    <t>湘A3057U</t>
  </si>
  <si>
    <t>430181320067180</t>
  </si>
  <si>
    <t>2026-05-22 10:57:11</t>
  </si>
  <si>
    <t>2026-05-22 11:00:34</t>
  </si>
  <si>
    <t>车架：00115</t>
  </si>
  <si>
    <t>430181320067235</t>
  </si>
  <si>
    <t>2026-05-22 10:54:08</t>
  </si>
  <si>
    <t>2026-05-22 11:02:23</t>
  </si>
  <si>
    <t>赣CXB729</t>
  </si>
  <si>
    <t>430181320067234</t>
  </si>
  <si>
    <t>2026-05-22 10:35:25</t>
  </si>
  <si>
    <t>2026-05-22 10:41:40</t>
  </si>
  <si>
    <t>湘A82Z58</t>
  </si>
  <si>
    <t>430181320067285</t>
  </si>
  <si>
    <t>2026-05-22 09:31:00</t>
  </si>
  <si>
    <t>2026-05-22 09:36:55</t>
  </si>
  <si>
    <t>2026-05-22 14:40:04</t>
  </si>
  <si>
    <t>车架：00211</t>
  </si>
  <si>
    <t>430181320077304</t>
  </si>
  <si>
    <t>2026-05-21 19:37:33</t>
  </si>
  <si>
    <t>2026-05-28 10:47:51</t>
  </si>
  <si>
    <t>2026-05-28 11:18:17</t>
  </si>
  <si>
    <t>车架号175341</t>
  </si>
  <si>
    <t>430181320066001</t>
  </si>
  <si>
    <t>2026-05-21 19:00:33</t>
  </si>
  <si>
    <t>2026-05-21 19:17:10</t>
  </si>
  <si>
    <t>2026-05-22 15:57:26</t>
  </si>
  <si>
    <t>湘AB84Z0</t>
  </si>
  <si>
    <t>430181320017113</t>
  </si>
  <si>
    <t>2026-05-21 15:03:19</t>
  </si>
  <si>
    <t>2026-07-16 11:10:44</t>
  </si>
  <si>
    <t>车架尾数68365</t>
  </si>
  <si>
    <t>430181320065724</t>
  </si>
  <si>
    <t>2026-05-21 09:57:22</t>
  </si>
  <si>
    <t>2026-05-21 11:48:50</t>
  </si>
  <si>
    <t>车架号25595</t>
  </si>
  <si>
    <t>430181320038092</t>
  </si>
  <si>
    <t>2026-05-21 09:00:42</t>
  </si>
  <si>
    <t>2026-06-16 14:54:17</t>
  </si>
  <si>
    <t>车架号尾数90512</t>
  </si>
  <si>
    <t>430181320067977</t>
  </si>
  <si>
    <t>2026-05-21 07:19:13</t>
  </si>
  <si>
    <t>2026-05-23 09:07:43</t>
  </si>
  <si>
    <t>车架19180</t>
  </si>
  <si>
    <t>430181320070049</t>
  </si>
  <si>
    <t>2026-05-21 06:50:56</t>
  </si>
  <si>
    <t>2026-05-25 18:42:17</t>
  </si>
  <si>
    <t>2026-05-26 09:23:31</t>
  </si>
  <si>
    <t>湘AP39J6</t>
  </si>
  <si>
    <t>浏阳停车场-A区</t>
  </si>
  <si>
    <t>430181320073062</t>
  </si>
  <si>
    <t>2026-05-20 18:30:33</t>
  </si>
  <si>
    <t>2026-05-26 12:03:32</t>
  </si>
  <si>
    <t>2026-05-26 15:01:14</t>
  </si>
  <si>
    <t>湘A608EW</t>
  </si>
  <si>
    <t>430181320064373</t>
  </si>
  <si>
    <t>2026-05-20 13:56:00</t>
  </si>
  <si>
    <t>2026-05-20 14:08:38</t>
  </si>
  <si>
    <t>2026-05-28 09:29:18</t>
  </si>
  <si>
    <t>湘AQL511</t>
  </si>
  <si>
    <t>430181320064372</t>
  </si>
  <si>
    <t>2026-05-20 13:44:00</t>
  </si>
  <si>
    <t>2026-05-20 13:51:22</t>
  </si>
  <si>
    <t>2026-06-02 10:46:58</t>
  </si>
  <si>
    <t>湘AR22D0</t>
  </si>
  <si>
    <t>430181320064370</t>
  </si>
  <si>
    <t>2026-05-20 12:47:55</t>
  </si>
  <si>
    <t>2026-05-20 12:54:08</t>
  </si>
  <si>
    <t>2026-05-25 11:08:25</t>
  </si>
  <si>
    <t>车架号37077</t>
  </si>
  <si>
    <t>430181320066371</t>
  </si>
  <si>
    <t>2026-05-19 17:55:47</t>
  </si>
  <si>
    <t>2026-05-21 10:36:57</t>
  </si>
  <si>
    <t>2026-05-25 16:09:14</t>
  </si>
  <si>
    <t>车架号尾数55343</t>
  </si>
  <si>
    <t>430181320066057</t>
  </si>
  <si>
    <t>2026-05-19 08:20:19</t>
  </si>
  <si>
    <t>2026-05-21 10:27:09</t>
  </si>
  <si>
    <t>车架号尾数00354</t>
  </si>
  <si>
    <t>430181320063657</t>
  </si>
  <si>
    <t>2026-05-18 23:03:31</t>
  </si>
  <si>
    <t>2026-05-19 10:56:34</t>
  </si>
  <si>
    <t>湘A8ZD67</t>
  </si>
  <si>
    <t>430181320068388</t>
  </si>
  <si>
    <t>2026-05-18 17:55:16</t>
  </si>
  <si>
    <t>2026-05-23 10:41:34</t>
  </si>
  <si>
    <t>01049</t>
  </si>
  <si>
    <t>430181320070840</t>
  </si>
  <si>
    <t>2026-05-18 15:05:52</t>
  </si>
  <si>
    <t>2026-05-25 10:59:24</t>
  </si>
  <si>
    <t>车架尾号97767</t>
  </si>
  <si>
    <t>430181320004231</t>
  </si>
  <si>
    <t>2026-05-18 10:02:00</t>
  </si>
  <si>
    <t>2026-07-10 11:26:13</t>
  </si>
  <si>
    <t>2026-07-10 17:06:32</t>
  </si>
  <si>
    <t>无架86055</t>
  </si>
  <si>
    <t>430181320067445</t>
  </si>
  <si>
    <t>2026-05-18 09:15:31</t>
  </si>
  <si>
    <t>2026-05-22 09:58:06</t>
  </si>
  <si>
    <t>车架13863</t>
  </si>
  <si>
    <t>430181320010212</t>
  </si>
  <si>
    <t>2026-05-18 05:32:43</t>
  </si>
  <si>
    <t>2026-06-02 10:51:46</t>
  </si>
  <si>
    <t>车架尾数:02134</t>
  </si>
  <si>
    <t>430181320065043</t>
  </si>
  <si>
    <t>2026-05-17 21:10:34</t>
  </si>
  <si>
    <t>2026-05-20 10:50:46</t>
  </si>
  <si>
    <t>车架06757</t>
  </si>
  <si>
    <t>430181320060836</t>
  </si>
  <si>
    <t>2026-05-17 20:10:20</t>
  </si>
  <si>
    <t>2026-05-17 20:12:30</t>
  </si>
  <si>
    <t>2026-05-22 13:22:17</t>
  </si>
  <si>
    <t>湘AFC0829</t>
  </si>
  <si>
    <t>430181320070737</t>
  </si>
  <si>
    <t>2026-05-17 19:20:56</t>
  </si>
  <si>
    <t>2026-05-25 15:33:10</t>
  </si>
  <si>
    <t>2026-05-26 13:45:37</t>
  </si>
  <si>
    <t>湘AB9Q66</t>
  </si>
  <si>
    <t>430181320010865</t>
  </si>
  <si>
    <t>2026-05-17 15:30:33</t>
  </si>
  <si>
    <t>2026-06-02 15:47:19</t>
  </si>
  <si>
    <t>发动机号90848</t>
  </si>
  <si>
    <t>430181320021605</t>
  </si>
  <si>
    <t>2026-05-17 11:07:34</t>
  </si>
  <si>
    <t>2026-06-08 15:56:40</t>
  </si>
  <si>
    <t>2026-06-09 13:42:45</t>
  </si>
  <si>
    <t>湘LH0370</t>
  </si>
  <si>
    <t>430181320059874</t>
  </si>
  <si>
    <t>2026-05-17 08:53:42</t>
  </si>
  <si>
    <t>2026-05-17 08:55:14</t>
  </si>
  <si>
    <t>2026-05-19 15:08:28</t>
  </si>
  <si>
    <t>车架609346</t>
  </si>
  <si>
    <t>430181320050833</t>
  </si>
  <si>
    <t>2026-05-17 08:30:03</t>
  </si>
  <si>
    <t>2026-06-23 14:12:56</t>
  </si>
  <si>
    <t>车架012799</t>
  </si>
  <si>
    <t>430181320077556</t>
  </si>
  <si>
    <t>2026-05-17 07:40:49</t>
  </si>
  <si>
    <t>2026-05-28 15:33:36</t>
  </si>
  <si>
    <t>车架50249</t>
  </si>
  <si>
    <t>430181320059593</t>
  </si>
  <si>
    <t>2026-05-16 20:36:00</t>
  </si>
  <si>
    <t>2026-05-16 22:33:59</t>
  </si>
  <si>
    <t>2026-05-28 15:04:52</t>
  </si>
  <si>
    <t>湘A9W12R</t>
  </si>
  <si>
    <t>430181320063712</t>
  </si>
  <si>
    <t>2026-05-16 19:23:00</t>
  </si>
  <si>
    <t>2026-05-19 13:11:21</t>
  </si>
  <si>
    <t>2026-07-20 15:28:00</t>
  </si>
  <si>
    <t>车架88089</t>
  </si>
  <si>
    <t>430181320066056</t>
  </si>
  <si>
    <t>2026-05-16 17:16:42</t>
  </si>
  <si>
    <t>2026-05-21 10:04:04</t>
  </si>
  <si>
    <t>车架号尾数1120</t>
  </si>
  <si>
    <t>430181320059352</t>
  </si>
  <si>
    <t>2026-05-16 16:35:57</t>
  </si>
  <si>
    <t>2026-05-16 16:37:36</t>
  </si>
  <si>
    <t>车架00297</t>
  </si>
  <si>
    <t>430181320059351</t>
  </si>
  <si>
    <t>2026-05-16 16:26:31</t>
  </si>
  <si>
    <t>2026-05-16 16:28:13</t>
  </si>
  <si>
    <t>车架50090</t>
  </si>
  <si>
    <t>430181320059348</t>
  </si>
  <si>
    <t>2026-05-16 15:29:27</t>
  </si>
  <si>
    <t>2026-05-16 15:31:50</t>
  </si>
  <si>
    <t>2026-05-26 13:33:09</t>
  </si>
  <si>
    <t>车架00122</t>
  </si>
  <si>
    <t>430181320059347</t>
  </si>
  <si>
    <t>2026-05-16 15:25:04</t>
  </si>
  <si>
    <t>2026-05-16 15:28:01</t>
  </si>
  <si>
    <t>车架42401</t>
  </si>
  <si>
    <t>430181320058652</t>
  </si>
  <si>
    <t>2026-05-16 15:21:11</t>
  </si>
  <si>
    <t>2026-05-16 15:22:31</t>
  </si>
  <si>
    <t>2026-08-05 14:53:03</t>
  </si>
  <si>
    <t>车架10750</t>
  </si>
  <si>
    <t>430181320058651</t>
  </si>
  <si>
    <t>2026-05-16 15:05:31</t>
  </si>
  <si>
    <t>2026-05-16 15:10:14</t>
  </si>
  <si>
    <t>车架50824</t>
  </si>
  <si>
    <t>430181320063713</t>
  </si>
  <si>
    <t>2026-05-16 09:57:00</t>
  </si>
  <si>
    <t>2026-05-19 13:17:55</t>
  </si>
  <si>
    <t>车架24334</t>
  </si>
  <si>
    <t>430181320058767</t>
  </si>
  <si>
    <t>2026-05-15 23:55:50</t>
  </si>
  <si>
    <t>2026-05-16 00:16:01</t>
  </si>
  <si>
    <t>2026-05-18 11:57:12</t>
  </si>
  <si>
    <t>赣D20N88</t>
  </si>
  <si>
    <t>430181320058711</t>
  </si>
  <si>
    <t>2026-05-15 23:41:31</t>
  </si>
  <si>
    <t>2026-05-16 00:09:09</t>
  </si>
  <si>
    <t>2026-06-18 15:15:08</t>
  </si>
  <si>
    <t>湘A839L3</t>
  </si>
  <si>
    <t>430181320058474</t>
  </si>
  <si>
    <t>2026-05-15 17:43:00</t>
  </si>
  <si>
    <t>2026-05-15 19:21:12</t>
  </si>
  <si>
    <t>2026-06-08 14:19:42</t>
  </si>
  <si>
    <t>桂B720T1</t>
  </si>
  <si>
    <t>430181320056890</t>
  </si>
  <si>
    <t>2026-05-15 17:15:57</t>
  </si>
  <si>
    <t>2026-05-15 17:19:30</t>
  </si>
  <si>
    <t>2026-05-18 10:51:51</t>
  </si>
  <si>
    <t>车架RZ3118</t>
  </si>
  <si>
    <t>430181320057875</t>
  </si>
  <si>
    <t>2026-05-15 16:07:38</t>
  </si>
  <si>
    <t>2026-05-15 16:12:50</t>
  </si>
  <si>
    <t>车架08616</t>
  </si>
  <si>
    <t>430181320057874</t>
  </si>
  <si>
    <t>2026-05-15 15:33:07</t>
  </si>
  <si>
    <t>2026-05-15 15:35:31</t>
  </si>
  <si>
    <t>2026-05-18 11:18:18</t>
  </si>
  <si>
    <t>车架20850</t>
  </si>
  <si>
    <t>430181320057872</t>
  </si>
  <si>
    <t>2026-05-15 15:28:43</t>
  </si>
  <si>
    <t>2026-05-15 15:30:50</t>
  </si>
  <si>
    <t>车架81142</t>
  </si>
  <si>
    <t>430181320057814</t>
  </si>
  <si>
    <t>2026-05-15 09:51:54</t>
  </si>
  <si>
    <t>2026-05-15 09:56:48</t>
  </si>
  <si>
    <t>2026-05-19 09:44:17</t>
  </si>
  <si>
    <t>车架号06833</t>
  </si>
  <si>
    <t>430181320055137</t>
  </si>
  <si>
    <t>2026-05-14 20:11:53</t>
  </si>
  <si>
    <t>2026-05-14 20:36:04</t>
  </si>
  <si>
    <t>2026-05-15 11:48:42</t>
  </si>
  <si>
    <t>湘AF6E38</t>
  </si>
  <si>
    <t>430181320055076</t>
  </si>
  <si>
    <t>2026-05-14 19:34:43</t>
  </si>
  <si>
    <t>2026-05-14 19:47:54</t>
  </si>
  <si>
    <t>2026-05-15 13:53:27</t>
  </si>
  <si>
    <t>车架号01615</t>
  </si>
  <si>
    <t>430181320055077</t>
  </si>
  <si>
    <t>2026-05-14 19:30:04</t>
  </si>
  <si>
    <t>2026-05-14 19:58:32</t>
  </si>
  <si>
    <t>车架号12302</t>
  </si>
  <si>
    <t>430181320055386</t>
  </si>
  <si>
    <t>2026-05-14 16:41:32</t>
  </si>
  <si>
    <t>2026-05-14 16:43:46</t>
  </si>
  <si>
    <t>2026-05-15 10:16:03</t>
  </si>
  <si>
    <t>车架号21174</t>
  </si>
  <si>
    <t>430181320055760</t>
  </si>
  <si>
    <t>2026-05-14 16:29:56</t>
  </si>
  <si>
    <t>2026-05-14 16:30:37</t>
  </si>
  <si>
    <t>2026-05-15 14:56:58</t>
  </si>
  <si>
    <t>车架13602</t>
  </si>
  <si>
    <t>430181320056163</t>
  </si>
  <si>
    <t>2026-05-14 16:28:20</t>
  </si>
  <si>
    <t>2026-05-14 16:30:12</t>
  </si>
  <si>
    <t>车架号04638</t>
  </si>
  <si>
    <t>430181320055385</t>
  </si>
  <si>
    <t>2026-05-14 16:24:51</t>
  </si>
  <si>
    <t>2026-05-14 16:27:23</t>
  </si>
  <si>
    <t>车架号44586</t>
  </si>
  <si>
    <t>430181320055384</t>
  </si>
  <si>
    <t>2026-05-14 15:54:49</t>
  </si>
  <si>
    <t>2026-05-14 16:00:14</t>
  </si>
  <si>
    <t>2026-07-20 15:47:48</t>
  </si>
  <si>
    <t>发动机58341</t>
  </si>
  <si>
    <t>430181320055383</t>
  </si>
  <si>
    <t>2026-05-14 15:24:05</t>
  </si>
  <si>
    <t>2026-05-14 15:26:17</t>
  </si>
  <si>
    <t>2026-05-15 14:19:04</t>
  </si>
  <si>
    <t>车架46720</t>
  </si>
  <si>
    <t>430181320056094</t>
  </si>
  <si>
    <t>2026-05-14 14:52:46</t>
  </si>
  <si>
    <t>2026-05-14 14:55:00</t>
  </si>
  <si>
    <t>里程15867</t>
  </si>
  <si>
    <t>430181320056092</t>
  </si>
  <si>
    <t>2026-05-14 14:49:48</t>
  </si>
  <si>
    <t>2026-05-14 14:51:10</t>
  </si>
  <si>
    <t>2026-05-18 09:32:16</t>
  </si>
  <si>
    <t>车架02111</t>
  </si>
  <si>
    <t>430181320056091</t>
  </si>
  <si>
    <t>2026-05-14 14:46:29</t>
  </si>
  <si>
    <t>2026-05-14 14:48:12</t>
  </si>
  <si>
    <t>车架07382</t>
  </si>
  <si>
    <t>430181320056090</t>
  </si>
  <si>
    <t>2026-05-14 14:43:32</t>
  </si>
  <si>
    <t>2026-05-14 14:45:10</t>
  </si>
  <si>
    <t>里程16620</t>
  </si>
  <si>
    <t>430181320055381</t>
  </si>
  <si>
    <t>2026-05-14 14:39:24</t>
  </si>
  <si>
    <t>2026-05-14 14:41:51</t>
  </si>
  <si>
    <t>2026-05-15 10:44:49</t>
  </si>
  <si>
    <t>车架11782</t>
  </si>
  <si>
    <t>430181320055317</t>
  </si>
  <si>
    <t>2026-05-14 09:34:28</t>
  </si>
  <si>
    <t>2026-05-14 09:36:29</t>
  </si>
  <si>
    <t>2026-05-14 14:09:44</t>
  </si>
  <si>
    <t>赣C708R7</t>
  </si>
  <si>
    <t>430181320011597</t>
  </si>
  <si>
    <t>2026-05-13 23:41:05</t>
  </si>
  <si>
    <t>2026-06-03 15:43:40</t>
  </si>
  <si>
    <t>车架尾号57016</t>
  </si>
  <si>
    <t>430181320054762</t>
  </si>
  <si>
    <t>2026-05-13 17:05:51</t>
  </si>
  <si>
    <t>2026-05-13 18:32:55</t>
  </si>
  <si>
    <t>2026-05-14 15:34:27</t>
  </si>
  <si>
    <t>湘A68KR3</t>
  </si>
  <si>
    <t>430181320025226</t>
  </si>
  <si>
    <t>2026-05-13 00:31:09</t>
  </si>
  <si>
    <t>2026-06-10 16:18:05</t>
  </si>
  <si>
    <t>2026-06-16 10:34:35</t>
  </si>
  <si>
    <t>车架号尾数19136</t>
  </si>
  <si>
    <t>430181320025225</t>
  </si>
  <si>
    <t>2026-06-10 16:08:52</t>
  </si>
  <si>
    <t>2026-06-12 13:17:32</t>
  </si>
  <si>
    <t>湘A8P8X1</t>
  </si>
  <si>
    <t>430181320053344</t>
  </si>
  <si>
    <t>2026-05-12 19:40:10</t>
  </si>
  <si>
    <t>2026-05-12 19:57:51</t>
  </si>
  <si>
    <t>2026-05-13 09:59:06</t>
  </si>
  <si>
    <t>湘FVT506</t>
  </si>
  <si>
    <t>430181320038857</t>
  </si>
  <si>
    <t>2026-05-12 19:34:20</t>
  </si>
  <si>
    <t>2026-06-16 15:03:36</t>
  </si>
  <si>
    <t>车架200079</t>
  </si>
  <si>
    <t>430181320053343</t>
  </si>
  <si>
    <t>2026-05-12 19:31:16</t>
  </si>
  <si>
    <t>2026-05-12 19:47:25</t>
  </si>
  <si>
    <t>2026-05-13 10:14:54</t>
  </si>
  <si>
    <t>湘A6H9V2</t>
  </si>
  <si>
    <t>430181320054626</t>
  </si>
  <si>
    <t>2026-05-12 16:35:31</t>
  </si>
  <si>
    <t>2026-05-13 11:37:02</t>
  </si>
  <si>
    <t>车架10907</t>
  </si>
  <si>
    <t>430181320067077</t>
  </si>
  <si>
    <t>2026-05-12 16:30:35</t>
  </si>
  <si>
    <t>2026-05-22 09:02:32</t>
  </si>
  <si>
    <t>2026-06-03 10:43:50</t>
  </si>
  <si>
    <t>车架37836</t>
  </si>
  <si>
    <t>430181320014331</t>
  </si>
  <si>
    <t>2026-05-12 11:10:00</t>
  </si>
  <si>
    <t>2026-06-04 09:14:38</t>
  </si>
  <si>
    <t>车架028775</t>
  </si>
  <si>
    <t>430181320051616</t>
  </si>
  <si>
    <t>2026-05-11 20:35:35</t>
  </si>
  <si>
    <t>2026-05-11 20:37:52</t>
  </si>
  <si>
    <t>2026-05-12 11:06:15</t>
  </si>
  <si>
    <t>车架52320</t>
  </si>
  <si>
    <t>430181320052839</t>
  </si>
  <si>
    <t>2026-05-11 20:06:40</t>
  </si>
  <si>
    <t>2026-05-11 20:09:11</t>
  </si>
  <si>
    <t>车架21011</t>
  </si>
  <si>
    <t>430181320051615</t>
  </si>
  <si>
    <t>2026-05-11 20:03:00</t>
  </si>
  <si>
    <t>2026-05-11 20:05:36</t>
  </si>
  <si>
    <t>2026-05-18 14:25:30</t>
  </si>
  <si>
    <t>湘车架04130</t>
  </si>
  <si>
    <t>430181320052838</t>
  </si>
  <si>
    <t>2026-05-11 19:52:55</t>
  </si>
  <si>
    <t>2026-05-11 19:55:23</t>
  </si>
  <si>
    <t>2026-05-13 11:05:25</t>
  </si>
  <si>
    <t>车架26658</t>
  </si>
  <si>
    <t>430181320052837</t>
  </si>
  <si>
    <t>2026-05-11 19:47:42</t>
  </si>
  <si>
    <t>2026-05-11 19:51:03</t>
  </si>
  <si>
    <t>2026-05-13 11:51:16</t>
  </si>
  <si>
    <t>车架79692</t>
  </si>
  <si>
    <t>430181320052836</t>
  </si>
  <si>
    <t>2026-05-11 19:43:49</t>
  </si>
  <si>
    <t>2026-05-11 19:45:52</t>
  </si>
  <si>
    <t>2026-06-23 13:13:36</t>
  </si>
  <si>
    <t>车架30427</t>
  </si>
  <si>
    <t>430181320052705</t>
  </si>
  <si>
    <t>2026-05-11 16:06:48</t>
  </si>
  <si>
    <t>2026-05-11 16:14:19</t>
  </si>
  <si>
    <t>06715</t>
  </si>
  <si>
    <t>430181320052388</t>
  </si>
  <si>
    <t>2026-05-11 08:55:00</t>
  </si>
  <si>
    <t>2026-05-11 15:02:52</t>
  </si>
  <si>
    <t>2026-06-01 09:28:20</t>
  </si>
  <si>
    <t>发52QM17</t>
  </si>
  <si>
    <t>430181320053090</t>
  </si>
  <si>
    <t>2026-05-11 07:15:51</t>
  </si>
  <si>
    <t>2026-05-12 09:00:31</t>
  </si>
  <si>
    <t>车架号00285</t>
  </si>
  <si>
    <t>430181320062851</t>
  </si>
  <si>
    <t>2026-05-10 17:17:00</t>
  </si>
  <si>
    <t>2026-05-18 17:06:51</t>
  </si>
  <si>
    <t>2026-05-28 16:14:46</t>
  </si>
  <si>
    <t>车架号尾数09479</t>
  </si>
  <si>
    <t>430181320060951</t>
  </si>
  <si>
    <t>2026-05-10 16:47:53</t>
  </si>
  <si>
    <t>2026-05-18 10:14:31</t>
  </si>
  <si>
    <t>车架02189</t>
  </si>
  <si>
    <t>430181320052387</t>
  </si>
  <si>
    <t>2026-05-10 14:58:00</t>
  </si>
  <si>
    <t>2026-05-11 14:56:23</t>
  </si>
  <si>
    <t>车架03316</t>
  </si>
  <si>
    <t>430181320050727</t>
  </si>
  <si>
    <t>2026-05-10 12:50:56</t>
  </si>
  <si>
    <t>2026-05-10 14:17:39</t>
  </si>
  <si>
    <t>2026-05-11 09:32:31</t>
  </si>
  <si>
    <t>车架号83878</t>
  </si>
  <si>
    <t>430181320066212</t>
  </si>
  <si>
    <t>2026-05-09 14:18:29</t>
  </si>
  <si>
    <t>2026-05-21 10:18:09</t>
  </si>
  <si>
    <t>2026-05-21 11:20:41</t>
  </si>
  <si>
    <t>车架16813</t>
  </si>
  <si>
    <t>430181320056093</t>
  </si>
  <si>
    <t>2026-05-08 20:19:40</t>
  </si>
  <si>
    <t>2026-05-14 14:54:48</t>
  </si>
  <si>
    <t>2026-06-23 11:41:15</t>
  </si>
  <si>
    <t>湘B0L061</t>
  </si>
  <si>
    <t>430181320066213</t>
  </si>
  <si>
    <t>2026-05-08 18:00:00</t>
  </si>
  <si>
    <t>2026-05-21 10:09:26</t>
  </si>
  <si>
    <t>2026-05-26 10:09:07</t>
  </si>
  <si>
    <t>湘ACC058</t>
  </si>
  <si>
    <t>430181320049036</t>
  </si>
  <si>
    <t>2026-05-08 17:12:12</t>
  </si>
  <si>
    <t>2026-05-08 21:33:29</t>
  </si>
  <si>
    <t>车架号19058</t>
  </si>
  <si>
    <t>430181320053816</t>
  </si>
  <si>
    <t>2026-05-08 15:45:16</t>
  </si>
  <si>
    <t>2026-05-12 11:43:51</t>
  </si>
  <si>
    <t>2026-06-16 16:16:38</t>
  </si>
  <si>
    <t>车架9B464</t>
  </si>
  <si>
    <t>430181320053676</t>
  </si>
  <si>
    <t>2026-05-08 06:10:56</t>
  </si>
  <si>
    <t>2026-05-12 11:20:57</t>
  </si>
  <si>
    <t>2026-05-12 16:05:52</t>
  </si>
  <si>
    <t>车架号15444</t>
  </si>
  <si>
    <t>430181320049035</t>
  </si>
  <si>
    <t>2026-05-08 01:50:17</t>
  </si>
  <si>
    <t>2026-05-08 18:21:06</t>
  </si>
  <si>
    <t>电机号00540</t>
  </si>
  <si>
    <t>430181320054361</t>
  </si>
  <si>
    <t>2026-05-07 14:11:07</t>
  </si>
  <si>
    <t>2026-05-13 11:16:59</t>
  </si>
  <si>
    <t>架03819</t>
  </si>
  <si>
    <t>430181320048180</t>
  </si>
  <si>
    <t>2026-05-07 12:51:00</t>
  </si>
  <si>
    <t>2026-05-08 11:40:33</t>
  </si>
  <si>
    <t>车架11114</t>
  </si>
  <si>
    <t>430181320046514</t>
  </si>
  <si>
    <t>2026-05-06 21:04:00</t>
  </si>
  <si>
    <t>2026-05-07 11:30:47</t>
  </si>
  <si>
    <t>2026-05-22 14:25:24</t>
  </si>
  <si>
    <t>车架号尾08533</t>
  </si>
  <si>
    <t>430181320045351</t>
  </si>
  <si>
    <t>2026-05-06 18:35:04</t>
  </si>
  <si>
    <t>2026-05-06 18:37:45</t>
  </si>
  <si>
    <t>2026-05-08 11:43:49</t>
  </si>
  <si>
    <t>车架02296</t>
  </si>
  <si>
    <t>430181320045350</t>
  </si>
  <si>
    <t>2026-05-06 18:23:25</t>
  </si>
  <si>
    <t>2026-05-06 18:25:17</t>
  </si>
  <si>
    <t>车架46975</t>
  </si>
  <si>
    <t>430181320045349</t>
  </si>
  <si>
    <t>2026-05-06 18:03:29</t>
  </si>
  <si>
    <t>2026-05-06 18:05:41</t>
  </si>
  <si>
    <t>2026-05-08 09:56:13</t>
  </si>
  <si>
    <t>车架34709</t>
  </si>
  <si>
    <t>430181320045585</t>
  </si>
  <si>
    <t>2026-05-06 15:57:45</t>
  </si>
  <si>
    <t>2026-05-06 16:02:29</t>
  </si>
  <si>
    <t>2026-05-07 11:03:57</t>
  </si>
  <si>
    <t>车架:38317</t>
  </si>
  <si>
    <t>430181320045514</t>
  </si>
  <si>
    <t>2026-05-06 13:28:23</t>
  </si>
  <si>
    <t>2026-05-06 15:56:38</t>
  </si>
  <si>
    <t>车架号:76866</t>
  </si>
  <si>
    <t>430181320050459</t>
  </si>
  <si>
    <t>2026-05-06 13:26:24</t>
  </si>
  <si>
    <t>2026-05-09 16:46:24</t>
  </si>
  <si>
    <t>2026-05-13 15:29:54</t>
  </si>
  <si>
    <t>车架66921</t>
  </si>
  <si>
    <t>430181320045655</t>
  </si>
  <si>
    <t>2026-05-06 09:04:44</t>
  </si>
  <si>
    <t>2026-05-06 16:56:27</t>
  </si>
  <si>
    <t>车架84415</t>
  </si>
  <si>
    <t>430181320050723</t>
  </si>
  <si>
    <t>2026-05-06 07:10:45</t>
  </si>
  <si>
    <t>2026-05-10 14:05:19</t>
  </si>
  <si>
    <t>发动机号46025</t>
  </si>
  <si>
    <t>430181320055820</t>
  </si>
  <si>
    <t>2026-05-05 19:40:11</t>
  </si>
  <si>
    <t>2026-05-14 11:11:34</t>
  </si>
  <si>
    <t>2026-05-18 09:16:16</t>
  </si>
  <si>
    <t>湘A928HC</t>
  </si>
  <si>
    <t>430181320044645</t>
  </si>
  <si>
    <t>2026-05-05 12:50:50</t>
  </si>
  <si>
    <t>2026-05-05 20:01:49</t>
  </si>
  <si>
    <t>2026-06-01 09:32:23</t>
  </si>
  <si>
    <t>赣C65X05</t>
  </si>
  <si>
    <t>430181320043574</t>
  </si>
  <si>
    <t>2026-05-04 20:08:52</t>
  </si>
  <si>
    <t>2026-05-04 22:09:12</t>
  </si>
  <si>
    <t>2026-05-09 09:37:16</t>
  </si>
  <si>
    <t>车架：035463</t>
  </si>
  <si>
    <t>430181320043573</t>
  </si>
  <si>
    <t>2026-05-04 20:08:31</t>
  </si>
  <si>
    <t>2026-05-04 21:39:18</t>
  </si>
  <si>
    <t>2026-06-17 09:50:02</t>
  </si>
  <si>
    <t>车架：V06238</t>
  </si>
  <si>
    <t>430181320044644</t>
  </si>
  <si>
    <t>2026-05-04 20:05:38</t>
  </si>
  <si>
    <t>2026-05-05 10:43:58</t>
  </si>
  <si>
    <t>2026-06-22 15:24:35</t>
  </si>
  <si>
    <t>车架号69904</t>
  </si>
  <si>
    <t>430181320053936</t>
  </si>
  <si>
    <t>2026-05-04 19:45:21</t>
  </si>
  <si>
    <t>2026-05-12 14:59:49</t>
  </si>
  <si>
    <t>架20050</t>
  </si>
  <si>
    <t>430181320043514</t>
  </si>
  <si>
    <t>2026-05-04 16:16:09</t>
  </si>
  <si>
    <t>2026-05-04 16:23:28</t>
  </si>
  <si>
    <t>2026-05-12 10:07:48</t>
  </si>
  <si>
    <t>车架号11470</t>
  </si>
  <si>
    <t>430181320066054</t>
  </si>
  <si>
    <t>2026-05-04 14:10:44</t>
  </si>
  <si>
    <t>2026-05-21 09:51:41</t>
  </si>
  <si>
    <t>电机号尾数00611</t>
  </si>
  <si>
    <t>430181320046579</t>
  </si>
  <si>
    <t>2026-05-04 13:10:00</t>
  </si>
  <si>
    <t>2026-05-07 12:37:00</t>
  </si>
  <si>
    <t>2026-05-11 12:01:18</t>
  </si>
  <si>
    <t>车架06964</t>
  </si>
  <si>
    <t>430181320043513</t>
  </si>
  <si>
    <t>2026-05-04 09:23:46</t>
  </si>
  <si>
    <t>2026-05-04 09:27:36</t>
  </si>
  <si>
    <t>2026-05-08 13:46:45</t>
  </si>
  <si>
    <t>车架号23240</t>
  </si>
  <si>
    <t>430181320052454</t>
  </si>
  <si>
    <t>2026-05-04 02:10:44</t>
  </si>
  <si>
    <t>2026-05-11 11:01:44</t>
  </si>
  <si>
    <t>车架号尾数16664</t>
  </si>
  <si>
    <t>430181320051830</t>
  </si>
  <si>
    <t>2026-05-04 02:10:20</t>
  </si>
  <si>
    <t>2026-05-11 09:50:10</t>
  </si>
  <si>
    <t>2026-08-07 18:58:56</t>
  </si>
  <si>
    <t>湘AFC3999</t>
  </si>
  <si>
    <t>430181320042907</t>
  </si>
  <si>
    <t>2026-05-04 00:44:45</t>
  </si>
  <si>
    <t>2026-05-04 01:10:16</t>
  </si>
  <si>
    <t>2026-05-06 15:32:25</t>
  </si>
  <si>
    <t>湘A3R23U</t>
  </si>
  <si>
    <t>430181320046123</t>
  </si>
  <si>
    <t>2026-05-03 20:10:06</t>
  </si>
  <si>
    <t>2026-05-07 14:31:37</t>
  </si>
  <si>
    <t>2026-08-12 16:45:31</t>
  </si>
  <si>
    <t>车架号尾数04752</t>
  </si>
  <si>
    <t>430181320041958</t>
  </si>
  <si>
    <t>2026-05-03 19:26:03</t>
  </si>
  <si>
    <t>2026-05-03 19:46:41</t>
  </si>
  <si>
    <t>发动机02451</t>
  </si>
  <si>
    <t>430181320049033</t>
  </si>
  <si>
    <t>2026-05-03 15:01:42</t>
  </si>
  <si>
    <t>2026-05-08 17:51:19</t>
  </si>
  <si>
    <t>2026-06-02 13:49:19</t>
  </si>
  <si>
    <t>湘NSD189</t>
  </si>
  <si>
    <t>430181320050131</t>
  </si>
  <si>
    <t>2026-05-03 13:00:35</t>
  </si>
  <si>
    <t>2026-05-09 13:47:27</t>
  </si>
  <si>
    <t>车架号尾数01273</t>
  </si>
  <si>
    <t>430181320042235</t>
  </si>
  <si>
    <t>2026-05-03 10:53:17</t>
  </si>
  <si>
    <t>2026-05-03 11:04:42</t>
  </si>
  <si>
    <t>车架号08056</t>
  </si>
  <si>
    <t>430181320041956</t>
  </si>
  <si>
    <t>2026-05-03 10:50:14</t>
  </si>
  <si>
    <t>2026-05-03 10:53:18</t>
  </si>
  <si>
    <t>车架34484</t>
  </si>
  <si>
    <t>430181320041955</t>
  </si>
  <si>
    <t>2026-05-03 10:35:02</t>
  </si>
  <si>
    <t>2026-05-03 10:44:20</t>
  </si>
  <si>
    <t>2026-05-06 10:24:15</t>
  </si>
  <si>
    <t>车架43865</t>
  </si>
  <si>
    <t>430181320041954</t>
  </si>
  <si>
    <t>2026-05-03 10:18:20</t>
  </si>
  <si>
    <t>2026-05-03 10:23:00</t>
  </si>
  <si>
    <t>2026-05-07 10:04:57</t>
  </si>
  <si>
    <t>湘ULS582</t>
  </si>
  <si>
    <t>430181320053610</t>
  </si>
  <si>
    <t>2026-05-03 06:43:28</t>
  </si>
  <si>
    <t>2026-05-12 10:08:50</t>
  </si>
  <si>
    <t>车架10132</t>
  </si>
  <si>
    <t>430181320053609</t>
  </si>
  <si>
    <t>2026-05-03 06:43:20</t>
  </si>
  <si>
    <t>2026-05-12 10:06:34</t>
  </si>
  <si>
    <t>车架07247</t>
  </si>
  <si>
    <t>430181320042477</t>
  </si>
  <si>
    <t>2026-05-02 19:36:54</t>
  </si>
  <si>
    <t>2026-05-03 09:52:03</t>
  </si>
  <si>
    <t>2026-05-06 15:09:12</t>
  </si>
  <si>
    <t>车架号尾数86675</t>
  </si>
  <si>
    <t>430181320056162</t>
  </si>
  <si>
    <t>2026-05-02 16:20:29</t>
  </si>
  <si>
    <t>2026-05-14 15:44:48</t>
  </si>
  <si>
    <t>车架号尾数04922</t>
  </si>
  <si>
    <t>430181320041276</t>
  </si>
  <si>
    <t>2026-05-02 15:39:34</t>
  </si>
  <si>
    <t>2026-05-02 16:00:14</t>
  </si>
  <si>
    <t>2026-05-06 13:39:13</t>
  </si>
  <si>
    <t>车架03079</t>
  </si>
  <si>
    <t>430181320041143</t>
  </si>
  <si>
    <t>2026-05-02 15:20:03</t>
  </si>
  <si>
    <t>2026-05-02 18:29:18</t>
  </si>
  <si>
    <t>车架号19494</t>
  </si>
  <si>
    <t>430181320055965</t>
  </si>
  <si>
    <t>2026-05-02 14:27:00</t>
  </si>
  <si>
    <t>2026-05-14 11:30:01</t>
  </si>
  <si>
    <t>电机号尾数00096</t>
  </si>
  <si>
    <t>430181320041141</t>
  </si>
  <si>
    <t>2026-05-02 14:04:08</t>
  </si>
  <si>
    <t>2026-05-02 16:03:27</t>
  </si>
  <si>
    <t>2026-07-22 10:23:29</t>
  </si>
  <si>
    <t>车架号08569</t>
  </si>
  <si>
    <t>430181320041699</t>
  </si>
  <si>
    <t>2026-05-02 13:06:00</t>
  </si>
  <si>
    <t>2026-05-02 13:08:53</t>
  </si>
  <si>
    <t>2026-05-08 15:09:04</t>
  </si>
  <si>
    <t>编号260502</t>
  </si>
  <si>
    <t>430181320041696</t>
  </si>
  <si>
    <t>2026-05-02 12:50:37</t>
  </si>
  <si>
    <t>2026-05-02 12:55:30</t>
  </si>
  <si>
    <t>2026-05-06 16:35:07</t>
  </si>
  <si>
    <t>车架05694</t>
  </si>
  <si>
    <t>430181320041144</t>
  </si>
  <si>
    <t>2026-05-02 11:21:29</t>
  </si>
  <si>
    <t>2026-05-02 18:36:55</t>
  </si>
  <si>
    <t>车架号48626</t>
  </si>
  <si>
    <t>430181320044849</t>
  </si>
  <si>
    <t>2026-05-02 09:20:00</t>
  </si>
  <si>
    <t>2026-05-06 09:40:54</t>
  </si>
  <si>
    <t>无架774486</t>
  </si>
  <si>
    <t>430181320043910</t>
  </si>
  <si>
    <t>2026-05-02 09:08:04</t>
  </si>
  <si>
    <t>2026-05-04 11:46:22</t>
  </si>
  <si>
    <t>2026-05-06 13:25:02</t>
  </si>
  <si>
    <t>车架号尾数04760</t>
  </si>
  <si>
    <t>430181320049025</t>
  </si>
  <si>
    <t>2026-05-02 01:18:37</t>
  </si>
  <si>
    <t>2026-05-08 12:14:36</t>
  </si>
  <si>
    <t>2026-05-09 11:43:33</t>
  </si>
  <si>
    <t>车架尾数21750</t>
  </si>
  <si>
    <t>430181320041416</t>
  </si>
  <si>
    <t>2026-05-01 20:14:00</t>
  </si>
  <si>
    <t>2026-05-02 14:32:49</t>
  </si>
  <si>
    <t>2026-07-27 10:09:02</t>
  </si>
  <si>
    <t>湘A8FP71</t>
  </si>
  <si>
    <t>430181320040743</t>
  </si>
  <si>
    <t>2026-05-01 16:49:53</t>
  </si>
  <si>
    <t>2026-05-01 16:51:49</t>
  </si>
  <si>
    <t>车架06136</t>
  </si>
  <si>
    <t>430181320040742</t>
  </si>
  <si>
    <t>2026-05-01 16:47:49</t>
  </si>
  <si>
    <t>2026-05-01 16:49:12</t>
  </si>
  <si>
    <t>车架57519</t>
  </si>
  <si>
    <t>430181320041065</t>
  </si>
  <si>
    <t>2026-05-01 16:20:27</t>
  </si>
  <si>
    <t>2026-05-02 20:33:29</t>
  </si>
  <si>
    <t>2026-05-25 15:20:47</t>
  </si>
  <si>
    <t>车架号74880</t>
  </si>
  <si>
    <t>430181320043987</t>
  </si>
  <si>
    <t>2026-05-01 14:57:28</t>
  </si>
  <si>
    <t>2026-05-04 14:48:12</t>
  </si>
  <si>
    <t>架60064</t>
  </si>
  <si>
    <t>430181320040570</t>
  </si>
  <si>
    <t>2026-05-01 14:49:22</t>
  </si>
  <si>
    <t>2026-05-01 14:49:54</t>
  </si>
  <si>
    <t>2026-05-12 15:13:19</t>
  </si>
  <si>
    <t>车架23662</t>
  </si>
  <si>
    <t>430181320039836</t>
  </si>
  <si>
    <t>2026-05-01 14:42:10</t>
  </si>
  <si>
    <t>2026-05-01 14:46:15</t>
  </si>
  <si>
    <t>车架12273</t>
  </si>
  <si>
    <t>430181320040566</t>
  </si>
  <si>
    <t>2026-05-01 14:31:56</t>
  </si>
  <si>
    <t>2026-05-01 14:33:30</t>
  </si>
  <si>
    <t>车架64737</t>
  </si>
  <si>
    <t>430181320039828</t>
  </si>
  <si>
    <t>2026-05-01 14:25:48</t>
  </si>
  <si>
    <t>2026-05-01 14:30:39</t>
  </si>
  <si>
    <t>2026-05-07 13:20:33</t>
  </si>
  <si>
    <t>车架21446</t>
  </si>
  <si>
    <t>430181320040565</t>
  </si>
  <si>
    <t>2026-05-01 14:10:13</t>
  </si>
  <si>
    <t>2026-05-01 14:11:33</t>
  </si>
  <si>
    <t>发动机号67031</t>
  </si>
  <si>
    <t>430181320039826</t>
  </si>
  <si>
    <t>2026-05-01 14:05:37</t>
  </si>
  <si>
    <t>2026-05-01 14:09:25</t>
  </si>
  <si>
    <t>车架45154</t>
  </si>
  <si>
    <t>430181320039825</t>
  </si>
  <si>
    <t>2026-05-01 13:57:44</t>
  </si>
  <si>
    <t>2026-05-01 13:59:10</t>
  </si>
  <si>
    <t>车架86793</t>
  </si>
  <si>
    <t>430181320063659</t>
  </si>
  <si>
    <t>2026-05-01 12:51:33</t>
  </si>
  <si>
    <t>2026-05-19 11:01:03</t>
  </si>
  <si>
    <t>2026-05-20 09:39:03</t>
  </si>
  <si>
    <t>车架05683</t>
  </si>
  <si>
    <t>430181320039659</t>
  </si>
  <si>
    <t>2026-05-01 11:36:27</t>
  </si>
  <si>
    <t>2026-05-01 11:41:30</t>
  </si>
  <si>
    <t>湘A85Z12</t>
  </si>
  <si>
    <t>430181320041066</t>
  </si>
  <si>
    <t>2026-05-01 07:55:27</t>
  </si>
  <si>
    <t>2026-05-02 20:37:38</t>
  </si>
  <si>
    <t>车架号39701</t>
  </si>
  <si>
    <t>430181320039518</t>
  </si>
  <si>
    <t>2026-05-01 01:57:25</t>
  </si>
  <si>
    <t>2026-05-01 02:49:18</t>
  </si>
  <si>
    <t>2026-05-06 11:42:24</t>
  </si>
  <si>
    <t>赣J12K17</t>
  </si>
  <si>
    <t>430181320043510</t>
  </si>
  <si>
    <t>2026-04-30 23:18:01</t>
  </si>
  <si>
    <t>2026-05-04 09:07:01</t>
  </si>
  <si>
    <t>架22197</t>
  </si>
  <si>
    <t>430181320042704</t>
  </si>
  <si>
    <t>2026-04-30 22:26:18</t>
  </si>
  <si>
    <t>2026-05-03 15:06:56</t>
  </si>
  <si>
    <t>2026-05-09 14:08:30</t>
  </si>
  <si>
    <t>湘A4V444</t>
  </si>
  <si>
    <t>430181320059094</t>
  </si>
  <si>
    <t>2026-04-30 21:25:19</t>
  </si>
  <si>
    <t>2026-05-16 16:15:57</t>
  </si>
  <si>
    <t>车架17040</t>
  </si>
  <si>
    <t>430181320038785</t>
  </si>
  <si>
    <t>2026-04-30 14:40:35</t>
  </si>
  <si>
    <t>2026-04-30 14:44:06</t>
  </si>
  <si>
    <t>2026-05-08 10:30:49</t>
  </si>
  <si>
    <t>车架01720</t>
  </si>
  <si>
    <t>430181320037600</t>
  </si>
  <si>
    <t>2026-04-30 14:32:53</t>
  </si>
  <si>
    <t>2026-04-30 14:39:21</t>
  </si>
  <si>
    <t>车架04283</t>
  </si>
  <si>
    <t>430181320038033</t>
  </si>
  <si>
    <t>2026-04-30 09:44:25</t>
  </si>
  <si>
    <t>2026-04-30 09:46:56</t>
  </si>
  <si>
    <t>2026-04-30 14:48:20</t>
  </si>
  <si>
    <t>车架001127</t>
  </si>
  <si>
    <t>430181320038952</t>
  </si>
  <si>
    <t>2026-04-30 08:33:10</t>
  </si>
  <si>
    <t>2026-04-30 16:34:28</t>
  </si>
  <si>
    <t>2026-07-09 11:52:51</t>
  </si>
  <si>
    <t>车架40181</t>
  </si>
  <si>
    <t>430181320038954</t>
  </si>
  <si>
    <t>2026-04-29 12:21:43</t>
  </si>
  <si>
    <t>2026-04-30 16:44:46</t>
  </si>
  <si>
    <t>车架号尾数70441</t>
  </si>
  <si>
    <t>430181320035055</t>
  </si>
  <si>
    <t>2026-04-28 21:10:00</t>
  </si>
  <si>
    <t>2026-04-29 11:48:03</t>
  </si>
  <si>
    <t>2026-04-29 14:57:59</t>
  </si>
  <si>
    <t>无架02933</t>
  </si>
  <si>
    <t>430181320041418</t>
  </si>
  <si>
    <t>2026-04-28 17:19:00</t>
  </si>
  <si>
    <t>2026-05-02 14:44:05</t>
  </si>
  <si>
    <t>车架52233</t>
  </si>
  <si>
    <t>430181320036628</t>
  </si>
  <si>
    <t>2026-04-28 09:01:00</t>
  </si>
  <si>
    <t>2026-04-29 15:53:35</t>
  </si>
  <si>
    <t>里12593</t>
  </si>
  <si>
    <t>430181320038884</t>
  </si>
  <si>
    <t>2026-04-28 07:05:45</t>
  </si>
  <si>
    <t>2026-04-30 16:01:24</t>
  </si>
  <si>
    <t>2026-06-23 13:12:58</t>
  </si>
  <si>
    <t>车架18492</t>
  </si>
  <si>
    <t>430181320049028</t>
  </si>
  <si>
    <t>2026-04-27 22:10:28</t>
  </si>
  <si>
    <t>2026-05-08 17:24:16</t>
  </si>
  <si>
    <t>2026-06-08 15:47:35</t>
  </si>
  <si>
    <t>湘A05ME7</t>
  </si>
  <si>
    <t>430181320029842</t>
  </si>
  <si>
    <t>2026-04-27 15:31:23</t>
  </si>
  <si>
    <t>2026-04-27 15:35:09</t>
  </si>
  <si>
    <t>车架号00601</t>
  </si>
  <si>
    <t>430181320038882</t>
  </si>
  <si>
    <t>2026-04-27 13:17:05</t>
  </si>
  <si>
    <t>2026-04-30 15:54:57</t>
  </si>
  <si>
    <t>2026-04-30 16:59:59</t>
  </si>
  <si>
    <t>车架尾数22585</t>
  </si>
  <si>
    <t>430181320030204</t>
  </si>
  <si>
    <t>2026-04-27 10:18:02</t>
  </si>
  <si>
    <t>2026-04-27 15:12:00</t>
  </si>
  <si>
    <t>车架号07783</t>
  </si>
  <si>
    <t>430181320038786</t>
  </si>
  <si>
    <t>2026-04-27 07:57:40</t>
  </si>
  <si>
    <t>2026-04-30 14:47:25</t>
  </si>
  <si>
    <t>车架16883</t>
  </si>
  <si>
    <t>430181320038546</t>
  </si>
  <si>
    <t>2026-04-27 07:57:15</t>
  </si>
  <si>
    <t>2026-04-30 11:26:40</t>
  </si>
  <si>
    <t>车架03162</t>
  </si>
  <si>
    <t>430181320028948</t>
  </si>
  <si>
    <t>2026-04-26 20:01:14</t>
  </si>
  <si>
    <t>2026-04-26 20:06:30</t>
  </si>
  <si>
    <t>车架号46873</t>
  </si>
  <si>
    <t>430181320030203</t>
  </si>
  <si>
    <t>2026-04-26 19:53:06</t>
  </si>
  <si>
    <t>2026-04-27 11:45:02</t>
  </si>
  <si>
    <t>车架号59965</t>
  </si>
  <si>
    <t>430181320028777</t>
  </si>
  <si>
    <t>2026-04-26 15:13:25</t>
  </si>
  <si>
    <t>2026-04-26 17:02:35</t>
  </si>
  <si>
    <t>2026-05-06 14:11:07</t>
  </si>
  <si>
    <t>车架号01218</t>
  </si>
  <si>
    <t>430181320031761</t>
  </si>
  <si>
    <t>2026-04-26 14:43:46</t>
  </si>
  <si>
    <t>2026-04-27 11:33:59</t>
  </si>
  <si>
    <t>2026-06-10 14:57:55</t>
  </si>
  <si>
    <t>车架21346</t>
  </si>
  <si>
    <t>430181320033643</t>
  </si>
  <si>
    <t>2026-04-26 13:55:50</t>
  </si>
  <si>
    <t>2026-04-28 10:45:42</t>
  </si>
  <si>
    <t>2026-04-29 14:11:34</t>
  </si>
  <si>
    <t>车架17730</t>
  </si>
  <si>
    <t>430181320028947</t>
  </si>
  <si>
    <t>2026-04-26 13:30:40</t>
  </si>
  <si>
    <t>2026-04-26 19:08:12</t>
  </si>
  <si>
    <t>车架号02646</t>
  </si>
  <si>
    <t>430181320027871</t>
  </si>
  <si>
    <t>2026-04-25 20:28:06</t>
  </si>
  <si>
    <t>2026-04-25 20:59:17</t>
  </si>
  <si>
    <t>2026-05-22 11:23:27</t>
  </si>
  <si>
    <t>湘A58F6F</t>
  </si>
  <si>
    <t>430181320027870</t>
  </si>
  <si>
    <t>2026-04-25 20:01:47</t>
  </si>
  <si>
    <t>2026-04-25 20:25:13</t>
  </si>
  <si>
    <t>2026-04-27 11:18:53</t>
  </si>
  <si>
    <t>湘AW621B</t>
  </si>
  <si>
    <t>430181320028429</t>
  </si>
  <si>
    <t>2026-04-25 16:58:15</t>
  </si>
  <si>
    <t>2026-04-25 17:02:05</t>
  </si>
  <si>
    <t>2026-04-28 10:13:14</t>
  </si>
  <si>
    <t>车架03857</t>
  </si>
  <si>
    <t>430181320028426</t>
  </si>
  <si>
    <t>2026-04-25 16:42:02</t>
  </si>
  <si>
    <t>2026-04-25 16:43:07</t>
  </si>
  <si>
    <t>2026-04-28 10:07:40</t>
  </si>
  <si>
    <t>车架85824</t>
  </si>
  <si>
    <t>430181320028415</t>
  </si>
  <si>
    <t>2026-04-25 11:47:30</t>
  </si>
  <si>
    <t>2026-04-25 11:53:17</t>
  </si>
  <si>
    <t>2026-05-07 11:20:06</t>
  </si>
  <si>
    <t>车架90641</t>
  </si>
  <si>
    <t>430181320027801</t>
  </si>
  <si>
    <t>2026-04-25 11:25:44</t>
  </si>
  <si>
    <t>2026-04-25 11:27:36</t>
  </si>
  <si>
    <t>2026-04-27 09:44:13</t>
  </si>
  <si>
    <t>粤XHD519</t>
  </si>
  <si>
    <t>430181320026397</t>
  </si>
  <si>
    <t>2026-04-24 17:11:40</t>
  </si>
  <si>
    <t>2026-04-24 17:12:50</t>
  </si>
  <si>
    <t>2026-04-27 11:11:41</t>
  </si>
  <si>
    <t>车架09120</t>
  </si>
  <si>
    <t>430181320026396</t>
  </si>
  <si>
    <t>2026-04-24 17:06:09</t>
  </si>
  <si>
    <t>2026-04-24 17:10:51</t>
  </si>
  <si>
    <t>车架02446</t>
  </si>
  <si>
    <t>430181320025773</t>
  </si>
  <si>
    <t>2026-04-24 09:45:25</t>
  </si>
  <si>
    <t>2026-04-24 09:51:47</t>
  </si>
  <si>
    <t>2026-04-27 10:41:51</t>
  </si>
  <si>
    <t>架013247</t>
  </si>
  <si>
    <t>430181320025774</t>
  </si>
  <si>
    <t>2026-04-24 09:44:53</t>
  </si>
  <si>
    <t>2026-04-24 09:50:02</t>
  </si>
  <si>
    <t>自编号260424</t>
  </si>
  <si>
    <t>430181320024634</t>
  </si>
  <si>
    <t>2026-04-24 09:33:26</t>
  </si>
  <si>
    <t>2026-04-24 09:36:10</t>
  </si>
  <si>
    <t>2026-04-24 16:12:42</t>
  </si>
  <si>
    <t>湘A8XV51</t>
  </si>
  <si>
    <t>430181320025683</t>
  </si>
  <si>
    <t>2026-04-24 09:20:31</t>
  </si>
  <si>
    <t>2026-04-24 09:22:51</t>
  </si>
  <si>
    <t>2026-04-24 16:03:58</t>
  </si>
  <si>
    <t>车架00873</t>
  </si>
  <si>
    <t>430181320025605</t>
  </si>
  <si>
    <t>2026-04-24 09:17:28</t>
  </si>
  <si>
    <t>2026-04-24 09:20:06</t>
  </si>
  <si>
    <t>湘A56ZB3</t>
  </si>
  <si>
    <t>430181320025601</t>
  </si>
  <si>
    <t>2026-04-24 09:15:16</t>
  </si>
  <si>
    <t>2026-04-24 09:17:21</t>
  </si>
  <si>
    <t>2026-05-08 13:19:13</t>
  </si>
  <si>
    <t>车架号19666</t>
  </si>
  <si>
    <t>430181320023321</t>
  </si>
  <si>
    <t>2026-04-24 09:14:19</t>
  </si>
  <si>
    <t>2026-04-24 09:24:15</t>
  </si>
  <si>
    <t>2026-04-30 09:52:08</t>
  </si>
  <si>
    <t>架0050534</t>
  </si>
  <si>
    <t>430181320023992</t>
  </si>
  <si>
    <t>2026-04-24 09:08:47</t>
  </si>
  <si>
    <t>2026-04-24 09:13:23</t>
  </si>
  <si>
    <t>2026-04-30 11:16:00</t>
  </si>
  <si>
    <t>湘AVT040</t>
  </si>
  <si>
    <t>430181320026395</t>
  </si>
  <si>
    <t>2026-04-24 07:33:22</t>
  </si>
  <si>
    <t>2026-04-24 16:06:03</t>
  </si>
  <si>
    <t>车架53781</t>
  </si>
  <si>
    <t>430181320019849</t>
  </si>
  <si>
    <t>2026-04-23 19:12:19</t>
  </si>
  <si>
    <t>2026-06-06 14:22:18</t>
  </si>
  <si>
    <t>车架号00121</t>
  </si>
  <si>
    <t>430181320021432</t>
  </si>
  <si>
    <t>2026-04-23 17:22:08</t>
  </si>
  <si>
    <t>2026-04-23 17:31:43</t>
  </si>
  <si>
    <t>架91901</t>
  </si>
  <si>
    <t>430181320022462</t>
  </si>
  <si>
    <t>2026-04-23 16:07:26</t>
  </si>
  <si>
    <t>2026-04-23 16:14:39</t>
  </si>
  <si>
    <t>2026-06-12 14:54:46</t>
  </si>
  <si>
    <t>车架51312</t>
  </si>
  <si>
    <t>430181320020812</t>
  </si>
  <si>
    <t>2026-04-22 18:54:28</t>
  </si>
  <si>
    <t>2026-04-22 18:57:00</t>
  </si>
  <si>
    <t>车架号04825</t>
  </si>
  <si>
    <t>430181320019464</t>
  </si>
  <si>
    <t>2026-04-22 15:24:10</t>
  </si>
  <si>
    <t>2026-04-22 17:30:33</t>
  </si>
  <si>
    <t>2026-04-23 13:24:25</t>
  </si>
  <si>
    <t>湘AZA308</t>
  </si>
  <si>
    <t>430181320020172</t>
  </si>
  <si>
    <t>2026-04-22 11:06:40</t>
  </si>
  <si>
    <t>2026-04-22 20:26:48</t>
  </si>
  <si>
    <t>架001792</t>
  </si>
  <si>
    <t>430181320019391</t>
  </si>
  <si>
    <t>2026-04-22 10:33:47</t>
  </si>
  <si>
    <t>2026-04-22 10:41:26</t>
  </si>
  <si>
    <t>2026-04-22 15:09:21</t>
  </si>
  <si>
    <t>车架000268</t>
  </si>
  <si>
    <t>430181320019390</t>
  </si>
  <si>
    <t>2026-04-22 09:17:32</t>
  </si>
  <si>
    <t>2026-04-22 09:20:33</t>
  </si>
  <si>
    <t>2026-04-22 14:52:50</t>
  </si>
  <si>
    <t>车架C00517</t>
  </si>
  <si>
    <t>430181320026472</t>
  </si>
  <si>
    <t>2026-04-21 17:31:27</t>
  </si>
  <si>
    <t>2026-04-24 18:34:55</t>
  </si>
  <si>
    <t>2026-05-06 10:11:41</t>
  </si>
  <si>
    <t>430181320020087</t>
  </si>
  <si>
    <t>2026-04-21 12:27:31</t>
  </si>
  <si>
    <t>发动机号28104</t>
  </si>
  <si>
    <t>430181320017467</t>
  </si>
  <si>
    <t>2026-04-21 09:52:41</t>
  </si>
  <si>
    <t>2026-04-21 17:04:36</t>
  </si>
  <si>
    <t>车架71678</t>
  </si>
  <si>
    <t>430181320019109</t>
  </si>
  <si>
    <t>2026-04-21 08:25:58</t>
  </si>
  <si>
    <t>2026-04-21 17:12:22</t>
  </si>
  <si>
    <t>车架01165</t>
  </si>
  <si>
    <t>430181320025938</t>
  </si>
  <si>
    <t>2026-04-21 07:31:47</t>
  </si>
  <si>
    <t>2026-04-24 10:26:53</t>
  </si>
  <si>
    <t>车架00634</t>
  </si>
  <si>
    <t>430181320035056</t>
  </si>
  <si>
    <t>2026-04-21 07:05:00</t>
  </si>
  <si>
    <t>2026-04-29 12:02:53</t>
  </si>
  <si>
    <t>2026-06-05 14:16:29</t>
  </si>
  <si>
    <t>无架49818</t>
  </si>
  <si>
    <t>430181320015250</t>
  </si>
  <si>
    <t>2026-04-20 18:00:09</t>
  </si>
  <si>
    <t>2026-04-20 19:27:34</t>
  </si>
  <si>
    <t>2026-04-22 09:56:49</t>
  </si>
  <si>
    <t>车架91811</t>
  </si>
  <si>
    <t>430181320052327</t>
  </si>
  <si>
    <t>2026-04-20 17:50:00</t>
  </si>
  <si>
    <t>2026-05-11 10:40:31</t>
  </si>
  <si>
    <t>车架号尾数07764</t>
  </si>
  <si>
    <t>430181320029841</t>
  </si>
  <si>
    <t>2026-04-20 16:57:24</t>
  </si>
  <si>
    <t>2026-04-27 12:55:21</t>
  </si>
  <si>
    <t>架002355</t>
  </si>
  <si>
    <t>430181320031906</t>
  </si>
  <si>
    <t>2026-04-20 16:57:16</t>
  </si>
  <si>
    <t>2026-04-27 13:00:29</t>
  </si>
  <si>
    <t>架03573</t>
  </si>
  <si>
    <t>430181320053216</t>
  </si>
  <si>
    <t>2026-04-20 16:37:00</t>
  </si>
  <si>
    <t>2026-05-12 09:10:30</t>
  </si>
  <si>
    <t>2026-05-12 15:28:24</t>
  </si>
  <si>
    <t>车架号尾数73626</t>
  </si>
  <si>
    <t>430181320026666</t>
  </si>
  <si>
    <t>2026-04-20 16:26:00</t>
  </si>
  <si>
    <t>2026-04-24 20:40:32</t>
  </si>
  <si>
    <t>2026-05-06 14:55:39</t>
  </si>
  <si>
    <t>车架号尾数04442</t>
  </si>
  <si>
    <t>430181320075088</t>
  </si>
  <si>
    <t>2026-04-20 09:10:00</t>
  </si>
  <si>
    <t>2026-05-27 15:49:46</t>
  </si>
  <si>
    <t>无架00681</t>
  </si>
  <si>
    <t>430181320025600</t>
  </si>
  <si>
    <t>2026-04-19 16:20:40</t>
  </si>
  <si>
    <t>2026-04-24 09:20:13</t>
  </si>
  <si>
    <t>车架号尾数06362</t>
  </si>
  <si>
    <t>430181320050263</t>
  </si>
  <si>
    <t>2026-04-19 16:20:14</t>
  </si>
  <si>
    <t>2026-05-09 15:37:15</t>
  </si>
  <si>
    <t>2026-05-11 16:31:45</t>
  </si>
  <si>
    <t>车架尾数16474</t>
  </si>
  <si>
    <t>430181320020348</t>
  </si>
  <si>
    <t>2026-04-19 14:29:00</t>
  </si>
  <si>
    <t>2026-04-22 14:16:23</t>
  </si>
  <si>
    <t>车架03030</t>
  </si>
  <si>
    <t>430181320019918</t>
  </si>
  <si>
    <t>2026-04-18 17:22:03</t>
  </si>
  <si>
    <t>2026-04-22 10:18:34</t>
  </si>
  <si>
    <t>湘A8FV88</t>
  </si>
  <si>
    <t>430181320014091</t>
  </si>
  <si>
    <t>2026-04-18 16:56:22</t>
  </si>
  <si>
    <t>2026-04-19 09:23:16</t>
  </si>
  <si>
    <t>车架16261</t>
  </si>
  <si>
    <t>430181320012772</t>
  </si>
  <si>
    <t>2026-04-18 05:11:21</t>
  </si>
  <si>
    <t>2026-04-18 11:20:04</t>
  </si>
  <si>
    <t>车架号尾数96322</t>
  </si>
  <si>
    <t>430181320010726</t>
  </si>
  <si>
    <t>2026-04-17 09:06:30</t>
  </si>
  <si>
    <t>2026-04-17 09:07:43</t>
  </si>
  <si>
    <t>2026-04-20 10:03:55</t>
  </si>
  <si>
    <t>车架65545</t>
  </si>
  <si>
    <t>430181320015610</t>
  </si>
  <si>
    <t>2026-04-17 07:57:00</t>
  </si>
  <si>
    <t>2026-04-20 14:25:02</t>
  </si>
  <si>
    <t>无架13530</t>
  </si>
  <si>
    <t>430181320008634</t>
  </si>
  <si>
    <t>2026-04-17 06:07:00</t>
  </si>
  <si>
    <t>2026-04-17 12:30:32</t>
  </si>
  <si>
    <t>发动机号24782</t>
  </si>
  <si>
    <t>430181320008562</t>
  </si>
  <si>
    <t>2026-04-17 00:22:30</t>
  </si>
  <si>
    <t>2026-04-17 00:38:48</t>
  </si>
  <si>
    <t>2026-04-17 14:24:44</t>
  </si>
  <si>
    <t>湘AE6194</t>
  </si>
  <si>
    <t>430181320008410</t>
  </si>
  <si>
    <t>2026-04-17 00:00:54</t>
  </si>
  <si>
    <t>2026-04-17 00:20:11</t>
  </si>
  <si>
    <t>2026-04-17 16:42:28</t>
  </si>
  <si>
    <t>湘AB8A55</t>
  </si>
  <si>
    <t>430181320020498</t>
  </si>
  <si>
    <t>2026-04-16 23:30:00</t>
  </si>
  <si>
    <t>2026-04-22 14:54:55</t>
  </si>
  <si>
    <t>车架号尾数:5020</t>
  </si>
  <si>
    <t>430181320052261</t>
  </si>
  <si>
    <t>2026-04-16 20:11:00</t>
  </si>
  <si>
    <t>2026-05-11 15:28:28</t>
  </si>
  <si>
    <t>2026-05-19 13:50:34</t>
  </si>
  <si>
    <t>车架号尾数10329</t>
  </si>
  <si>
    <t>430181320007092</t>
  </si>
  <si>
    <t>2026-04-16 19:06:32</t>
  </si>
  <si>
    <t>2026-04-16 19:28:13</t>
  </si>
  <si>
    <t>2026-04-17 09:49:22</t>
  </si>
  <si>
    <t>车架号49867</t>
  </si>
  <si>
    <t>430181320007090</t>
  </si>
  <si>
    <t>2026-04-16 18:43:38</t>
  </si>
  <si>
    <t>2026-04-16 19:03:30</t>
  </si>
  <si>
    <t>2026-04-24 14:02:46</t>
  </si>
  <si>
    <t>发动机27854</t>
  </si>
  <si>
    <t>430181320011219</t>
  </si>
  <si>
    <t>2026-04-16 17:50:00</t>
  </si>
  <si>
    <t>2026-04-17 10:13:06</t>
  </si>
  <si>
    <t>2026-04-17 13:37:53</t>
  </si>
  <si>
    <t>无架04882</t>
  </si>
  <si>
    <t>430181320033179</t>
  </si>
  <si>
    <t>2026-04-16 15:10:00</t>
  </si>
  <si>
    <t>2026-04-28 10:05:48</t>
  </si>
  <si>
    <t>2026-05-09 11:03:35</t>
  </si>
  <si>
    <t>无架37048</t>
  </si>
  <si>
    <t>430181320014578</t>
  </si>
  <si>
    <t>2026-04-16 08:28:26</t>
  </si>
  <si>
    <t>2026-04-19 11:36:03</t>
  </si>
  <si>
    <t>2026-04-22 11:26:45</t>
  </si>
  <si>
    <t>车架45181</t>
  </si>
  <si>
    <t>430181320022036</t>
  </si>
  <si>
    <t>2026-04-15 20:52:31</t>
  </si>
  <si>
    <t>2026-04-23 10:33:13</t>
  </si>
  <si>
    <t>车架39332</t>
  </si>
  <si>
    <t>430181320018078</t>
  </si>
  <si>
    <t>2026-04-15 18:24:04</t>
  </si>
  <si>
    <t>2026-04-21 10:11:25</t>
  </si>
  <si>
    <t>车架号：01914</t>
  </si>
  <si>
    <t>430181320005150</t>
  </si>
  <si>
    <t>2026-04-15 16:20:24</t>
  </si>
  <si>
    <t>2026-04-15 20:01:26</t>
  </si>
  <si>
    <t>车架：009702</t>
  </si>
  <si>
    <t>430181320038466</t>
  </si>
  <si>
    <t>2026-04-15 11:11:07</t>
  </si>
  <si>
    <t>2026-04-30 11:15:44</t>
  </si>
  <si>
    <t>车架86340</t>
  </si>
  <si>
    <t>430181320045511</t>
  </si>
  <si>
    <t>2026-04-15 10:40:00</t>
  </si>
  <si>
    <t>2026-05-06 16:12:50</t>
  </si>
  <si>
    <t>2026-05-11 14:02:36</t>
  </si>
  <si>
    <t>湘车架02601</t>
  </si>
  <si>
    <t>430181320060224</t>
  </si>
  <si>
    <t>2026-04-15 09:53:24</t>
  </si>
  <si>
    <t>2026-05-17 09:57:53</t>
  </si>
  <si>
    <t>车架0024633</t>
  </si>
  <si>
    <t>430181320033710</t>
  </si>
  <si>
    <t>2026-04-14 18:14:16</t>
  </si>
  <si>
    <t>2026-04-28 11:19:32</t>
  </si>
  <si>
    <t>2026-04-29 14:44:51</t>
  </si>
  <si>
    <t>车架号：06293</t>
  </si>
  <si>
    <t>430181320003446</t>
  </si>
  <si>
    <t>2026-04-14 17:20:53</t>
  </si>
  <si>
    <t>2026-04-14 17:28:04</t>
  </si>
  <si>
    <t>2026-06-26 10:28:01</t>
  </si>
  <si>
    <t>湘B7KN99</t>
  </si>
  <si>
    <t>430181320004772</t>
  </si>
  <si>
    <t>2026-04-14 13:36:21</t>
  </si>
  <si>
    <t>2026-04-14 17:00:17</t>
  </si>
  <si>
    <t>车架01431</t>
  </si>
  <si>
    <t>430181320025866</t>
  </si>
  <si>
    <t>2026-04-14 12:56:00</t>
  </si>
  <si>
    <t>2026-04-24 10:17:28</t>
  </si>
  <si>
    <t>2026-04-24 13:22:08</t>
  </si>
  <si>
    <t>架号尾数08358</t>
  </si>
  <si>
    <t>430181320004531</t>
  </si>
  <si>
    <t>2026-04-14 10:24:19</t>
  </si>
  <si>
    <t>2026-04-14 14:34:14</t>
  </si>
  <si>
    <t>2026-04-14 16:42:28</t>
  </si>
  <si>
    <t>车架53388</t>
  </si>
  <si>
    <t>430181320003807</t>
  </si>
  <si>
    <t>2026-04-13 22:20:00</t>
  </si>
  <si>
    <t>2026-04-14 11:19:39</t>
  </si>
  <si>
    <t>2026-06-12 11:44:03</t>
  </si>
  <si>
    <t>湘AW62F7</t>
  </si>
  <si>
    <t>430181320001133</t>
  </si>
  <si>
    <t>2026-04-13 13:26:36</t>
  </si>
  <si>
    <t>2026-04-13 13:41:38</t>
  </si>
  <si>
    <t>2026-04-14 10:26:27</t>
  </si>
  <si>
    <t>湘A7N6L6</t>
  </si>
  <si>
    <t>430181320002802</t>
  </si>
  <si>
    <t>2026-04-12 18:40:33</t>
  </si>
  <si>
    <t>2026-04-13 18:40:17</t>
  </si>
  <si>
    <t>车架00491</t>
  </si>
  <si>
    <t>430181320007336</t>
  </si>
  <si>
    <t>2026-04-12 17:40:00</t>
  </si>
  <si>
    <t>2026-04-16 15:04:44</t>
  </si>
  <si>
    <t>无架06185</t>
  </si>
  <si>
    <t>430181320076940</t>
  </si>
  <si>
    <t>2026-04-12 14:34:57</t>
  </si>
  <si>
    <t>2026-04-12 14:40:19</t>
  </si>
  <si>
    <t>车架49158</t>
  </si>
  <si>
    <t>430181320074680</t>
  </si>
  <si>
    <t>2026-04-11 16:16:35</t>
  </si>
  <si>
    <t>2026-04-11 20:14:36</t>
  </si>
  <si>
    <t>车架号44132</t>
  </si>
  <si>
    <t>430181320001899</t>
  </si>
  <si>
    <t>2026-04-11 15:43:08</t>
  </si>
  <si>
    <t>2026-04-13 10:29:20</t>
  </si>
  <si>
    <t>2026-04-13 13:50:25</t>
  </si>
  <si>
    <t>湘AG51U1</t>
  </si>
  <si>
    <t>430181320076188</t>
  </si>
  <si>
    <t>2026-04-11 15:06:51</t>
  </si>
  <si>
    <t>2026-04-11 19:14:28</t>
  </si>
  <si>
    <t>湘A88G63</t>
  </si>
  <si>
    <t>430181320076138</t>
  </si>
  <si>
    <t>2026-04-11 14:00:42</t>
  </si>
  <si>
    <t>2026-04-11 17:04:11</t>
  </si>
  <si>
    <t>2026-05-19 10:19:47</t>
  </si>
  <si>
    <t>车架号03017</t>
  </si>
  <si>
    <t>430181320037954</t>
  </si>
  <si>
    <t>2026-04-11 07:38:10</t>
  </si>
  <si>
    <t>2026-04-30 09:05:16</t>
  </si>
  <si>
    <t>2026-04-30 10:58:34</t>
  </si>
  <si>
    <t>湘AS187G</t>
  </si>
  <si>
    <t>430181320001734</t>
  </si>
  <si>
    <t>2026-04-10 14:30:17</t>
  </si>
  <si>
    <t>2026-04-13 10:00:31</t>
  </si>
  <si>
    <t>发动机尾数80462</t>
  </si>
  <si>
    <t>430181320074219</t>
  </si>
  <si>
    <t>2026-04-10 12:50:57</t>
  </si>
  <si>
    <t>2026-04-10 12:52:48</t>
  </si>
  <si>
    <t>车架80460</t>
  </si>
  <si>
    <t>430181320074012</t>
  </si>
  <si>
    <t>2026-04-10 12:46:21</t>
  </si>
  <si>
    <t>2026-04-10 12:47:46</t>
  </si>
  <si>
    <t>2026-04-10 16:39:55</t>
  </si>
  <si>
    <t>车架71500</t>
  </si>
  <si>
    <t>430181320073760</t>
  </si>
  <si>
    <t>2026-04-09 18:17:38</t>
  </si>
  <si>
    <t>2026-04-10 09:44:51</t>
  </si>
  <si>
    <t>2026-07-14 14:18:27</t>
  </si>
  <si>
    <t>车架号尾数17587</t>
  </si>
  <si>
    <t>430181320072672</t>
  </si>
  <si>
    <t>2026-04-09 13:00:56</t>
  </si>
  <si>
    <t>2026-04-09 13:06:08</t>
  </si>
  <si>
    <t>2026-04-10 09:34:02</t>
  </si>
  <si>
    <t>车架号3B229</t>
  </si>
  <si>
    <t>微型栏板货车</t>
  </si>
  <si>
    <t>430181320071650</t>
  </si>
  <si>
    <t>2026-04-09 12:56:59</t>
  </si>
  <si>
    <t>2026-04-09 13:00:16</t>
  </si>
  <si>
    <t>湘A8GV81</t>
  </si>
  <si>
    <t>430181320071649</t>
  </si>
  <si>
    <t>2026-04-09 11:07:34</t>
  </si>
  <si>
    <t>2026-04-09 11:24:11</t>
  </si>
  <si>
    <t>2026-04-10 13:26:13</t>
  </si>
  <si>
    <t>车架号17171</t>
  </si>
  <si>
    <t>430181320052260</t>
  </si>
  <si>
    <t>2026-04-09 08:22:00</t>
  </si>
  <si>
    <t>2026-05-11 10:33:05</t>
  </si>
  <si>
    <t>车架号尾数00231</t>
  </si>
  <si>
    <t>430181320070508</t>
  </si>
  <si>
    <t>2026-04-08 19:38:48</t>
  </si>
  <si>
    <t>2026-04-08 19:43:35</t>
  </si>
  <si>
    <t>车架号04675</t>
  </si>
  <si>
    <t>430181320070507</t>
  </si>
  <si>
    <t>2026-04-08 19:15:00</t>
  </si>
  <si>
    <t>2026-04-08 19:19:14</t>
  </si>
  <si>
    <t>2026-04-10 15:25:08</t>
  </si>
  <si>
    <t>车架号08192</t>
  </si>
  <si>
    <t>430181320018806</t>
  </si>
  <si>
    <t>2026-04-08 16:00:00</t>
  </si>
  <si>
    <t>2026-04-21 15:07:08</t>
  </si>
  <si>
    <t>2026-05-08 11:54:37</t>
  </si>
  <si>
    <t>车架号尾数43237</t>
  </si>
  <si>
    <t>430181320074014</t>
  </si>
  <si>
    <t>2026-04-08 08:20:00</t>
  </si>
  <si>
    <t>2026-04-10 15:50:56</t>
  </si>
  <si>
    <t>2026-05-25 14:49:38</t>
  </si>
  <si>
    <t>车架02317</t>
  </si>
  <si>
    <t>430181320070141</t>
  </si>
  <si>
    <t>2026-04-08 01:30:05</t>
  </si>
  <si>
    <t>2026-04-08 01:59:17</t>
  </si>
  <si>
    <t>2026-04-20 11:24:37</t>
  </si>
  <si>
    <t>车架尾号10762</t>
  </si>
  <si>
    <t>430181320069927</t>
  </si>
  <si>
    <t>2026-04-08 00:27:24</t>
  </si>
  <si>
    <t>2026-04-08 01:14:54</t>
  </si>
  <si>
    <t>2026-04-21 09:22:30</t>
  </si>
  <si>
    <t>湘B679B0</t>
  </si>
  <si>
    <t>430181320069982</t>
  </si>
  <si>
    <t>2026-04-08 00:11:16</t>
  </si>
  <si>
    <t>2026-04-08 00:20:44</t>
  </si>
  <si>
    <t>2026-04-13 13:27:03</t>
  </si>
  <si>
    <t>浙G10XV1</t>
  </si>
  <si>
    <t>430181320072265</t>
  </si>
  <si>
    <t>2026-04-07 21:08:57</t>
  </si>
  <si>
    <t>2026-04-09 11:04:50</t>
  </si>
  <si>
    <t>2026-04-16 16:34:15</t>
  </si>
  <si>
    <t>湘AAX3645</t>
  </si>
  <si>
    <t>430181320004607</t>
  </si>
  <si>
    <t>2026-04-07 20:10:04</t>
  </si>
  <si>
    <t>2026-04-14 15:18:23</t>
  </si>
  <si>
    <t>车架00295</t>
  </si>
  <si>
    <t>430181320068924</t>
  </si>
  <si>
    <t>2026-04-07 09:47:59</t>
  </si>
  <si>
    <t>2026-04-07 09:56:29</t>
  </si>
  <si>
    <t>湘A50FV9</t>
  </si>
  <si>
    <t>430181320074013</t>
  </si>
  <si>
    <t>2026-04-07 09:46:00</t>
  </si>
  <si>
    <t>2026-04-10 15:45:10</t>
  </si>
  <si>
    <t>2026-04-14 15:12:18</t>
  </si>
  <si>
    <t>车架03758</t>
  </si>
  <si>
    <t>430181320068925</t>
  </si>
  <si>
    <t>2026-04-07 09:38:45</t>
  </si>
  <si>
    <t>2026-04-07 09:48:45</t>
  </si>
  <si>
    <t>湘A1908F</t>
  </si>
  <si>
    <t>430181320004007</t>
  </si>
  <si>
    <t>2026-04-07 09:05:59</t>
  </si>
  <si>
    <t>2026-04-14 15:07:42</t>
  </si>
  <si>
    <t>430181320046324</t>
  </si>
  <si>
    <t>2026-04-07 09:05:27</t>
  </si>
  <si>
    <t>2026-05-07 10:08:10</t>
  </si>
  <si>
    <t>2026-05-08 13:27:18</t>
  </si>
  <si>
    <t>车架号尾数17598</t>
  </si>
  <si>
    <t>430181320076889</t>
  </si>
  <si>
    <t>2026-04-06 17:05:25</t>
  </si>
  <si>
    <t>2026-04-12 11:03:48</t>
  </si>
  <si>
    <t>2026-06-22 11:34:39</t>
  </si>
  <si>
    <t>车架19523</t>
  </si>
  <si>
    <t>430181320068035</t>
  </si>
  <si>
    <t>2026-04-06 08:49:32</t>
  </si>
  <si>
    <t>2026-04-06 16:28:32</t>
  </si>
  <si>
    <t>车架45269</t>
  </si>
  <si>
    <t>430181320073604</t>
  </si>
  <si>
    <t>2026-04-05 23:00:28</t>
  </si>
  <si>
    <t>2026-04-10 09:38:52</t>
  </si>
  <si>
    <t>2026-05-19 15:20:25</t>
  </si>
  <si>
    <t>湘A2R7Z7</t>
  </si>
  <si>
    <t>430181320068448</t>
  </si>
  <si>
    <t>2026-04-05 21:09:49</t>
  </si>
  <si>
    <t>2026-04-06 22:42:50</t>
  </si>
  <si>
    <t>车架28457</t>
  </si>
  <si>
    <t>430181320067931</t>
  </si>
  <si>
    <t>2026-04-05 14:39:18</t>
  </si>
  <si>
    <t>2026-04-06 10:31:04</t>
  </si>
  <si>
    <t>车架20516</t>
  </si>
  <si>
    <t>430181320066449</t>
  </si>
  <si>
    <t>2026-04-05 00:37:05</t>
  </si>
  <si>
    <t>2026-04-05 02:11:19</t>
  </si>
  <si>
    <t>2026-04-17 09:07:34</t>
  </si>
  <si>
    <t>湘ADN7606</t>
  </si>
  <si>
    <t>430181320065756</t>
  </si>
  <si>
    <t>2026-04-04 20:48:23</t>
  </si>
  <si>
    <t>2026-04-04 21:09:31</t>
  </si>
  <si>
    <t>2026-04-08 14:22:51</t>
  </si>
  <si>
    <t>车架号40011</t>
  </si>
  <si>
    <t>430181320004608</t>
  </si>
  <si>
    <t>2026-04-04 20:09:55</t>
  </si>
  <si>
    <t>2026-04-14 15:29:13</t>
  </si>
  <si>
    <t>2026-04-29 10:50:04</t>
  </si>
  <si>
    <t>无架03443</t>
  </si>
  <si>
    <t>430181320065204</t>
  </si>
  <si>
    <t>2026-04-04 20:00:44</t>
  </si>
  <si>
    <t>2026-04-04 21:10:02</t>
  </si>
  <si>
    <t>2026-04-07 15:50:02</t>
  </si>
  <si>
    <t>车架号6B133</t>
  </si>
  <si>
    <t>430181320073552</t>
  </si>
  <si>
    <t>2026-04-04 16:12:21</t>
  </si>
  <si>
    <t>2026-04-10 10:26:47</t>
  </si>
  <si>
    <t>430181320065754</t>
  </si>
  <si>
    <t>2026-04-04 15:40:14</t>
  </si>
  <si>
    <t>2026-04-04 17:48:32</t>
  </si>
  <si>
    <t>车架号60711</t>
  </si>
  <si>
    <t>430181320065752</t>
  </si>
  <si>
    <t>2026-04-04 15:34:13</t>
  </si>
  <si>
    <t>2026-04-04 15:37:26</t>
  </si>
  <si>
    <t>2026-04-07 10:35:18</t>
  </si>
  <si>
    <t>车架号06119</t>
  </si>
  <si>
    <t>430181320074216</t>
  </si>
  <si>
    <t>2026-04-04 14:54:00</t>
  </si>
  <si>
    <t>2026-04-10 12:37:01</t>
  </si>
  <si>
    <t>2026-07-07 16:57:15</t>
  </si>
  <si>
    <t>车架号尾数04106</t>
  </si>
  <si>
    <t>430181320065751</t>
  </si>
  <si>
    <t>2026-04-04 14:30:23</t>
  </si>
  <si>
    <t>2026-04-04 14:36:02</t>
  </si>
  <si>
    <t>2026-04-17 15:19:44</t>
  </si>
  <si>
    <t>车架号35770</t>
  </si>
  <si>
    <t>430181320065750</t>
  </si>
  <si>
    <t>2026-04-04 13:32:17</t>
  </si>
  <si>
    <t>2026-04-04 13:35:24</t>
  </si>
  <si>
    <t>湘A8T812</t>
  </si>
  <si>
    <t>430181320065753</t>
  </si>
  <si>
    <t>2026-04-04 12:15:54</t>
  </si>
  <si>
    <t>2026-04-04 16:21:13</t>
  </si>
  <si>
    <t>车架号82410</t>
  </si>
  <si>
    <t>430181320068658</t>
  </si>
  <si>
    <t>2026-04-03 20:23:57</t>
  </si>
  <si>
    <t>2026-04-07 15:46:42</t>
  </si>
  <si>
    <t>车架号：89794</t>
  </si>
  <si>
    <t>430181320069246</t>
  </si>
  <si>
    <t>2026-04-03 20:15:23</t>
  </si>
  <si>
    <t>2026-04-07 11:50:19</t>
  </si>
  <si>
    <t>粤J279CK</t>
  </si>
  <si>
    <t>430181320064139</t>
  </si>
  <si>
    <t>2026-04-03 07:57:46</t>
  </si>
  <si>
    <t>2026-04-03 10:16:03</t>
  </si>
  <si>
    <t>里程数12668</t>
  </si>
  <si>
    <t>430181320020259</t>
  </si>
  <si>
    <t>2026-04-03 02:16:32</t>
  </si>
  <si>
    <t>2026-04-22 11:19:59</t>
  </si>
  <si>
    <t>架149943</t>
  </si>
  <si>
    <t>430181320063127</t>
  </si>
  <si>
    <t>2026-04-02 16:48:28</t>
  </si>
  <si>
    <t>2026-04-02 19:48:48</t>
  </si>
  <si>
    <t>车架号02104</t>
  </si>
  <si>
    <t>430181320064644</t>
  </si>
  <si>
    <t>2026-04-02 13:15:38</t>
  </si>
  <si>
    <t>2026-04-03 14:51:36</t>
  </si>
  <si>
    <t>湘A8BH35</t>
  </si>
  <si>
    <t>430181320002213</t>
  </si>
  <si>
    <t>2026-04-02 12:30:10</t>
  </si>
  <si>
    <t>2026-04-13 11:56:40</t>
  </si>
  <si>
    <t>湘A8BP81</t>
  </si>
  <si>
    <t>430181320063126</t>
  </si>
  <si>
    <t>2026-04-02 09:16:51</t>
  </si>
  <si>
    <t>2026-04-02 19:44:42</t>
  </si>
  <si>
    <t>2026-04-13 13:09:34</t>
  </si>
  <si>
    <t>车架号02568</t>
  </si>
  <si>
    <t>430181320062748</t>
  </si>
  <si>
    <t>2026-04-02 01:13:14</t>
  </si>
  <si>
    <t>2026-04-02 01:38:46</t>
  </si>
  <si>
    <t>2026-04-09 16:18:17</t>
  </si>
  <si>
    <t>湘A3L9R3</t>
  </si>
  <si>
    <t>430181320062804</t>
  </si>
  <si>
    <t>2026-04-02 00:00:17</t>
  </si>
  <si>
    <t>2026-04-02 00:14:14</t>
  </si>
  <si>
    <t>2026-04-13 11:39:39</t>
  </si>
  <si>
    <t>湘AR5N43</t>
  </si>
  <si>
    <t>430181320061637</t>
  </si>
  <si>
    <t>2026-04-01 21:30:08</t>
  </si>
  <si>
    <t>2026-04-01 21:57:07</t>
  </si>
  <si>
    <t>湘A8HB45</t>
  </si>
  <si>
    <t>430181320062579</t>
  </si>
  <si>
    <t>2026-04-01 19:36:33</t>
  </si>
  <si>
    <t>2026-04-01 19:40:52</t>
  </si>
  <si>
    <t>2026-04-07 11:55:42</t>
  </si>
  <si>
    <t>湘AMB563</t>
  </si>
  <si>
    <t>430181320000777</t>
  </si>
  <si>
    <t>2026-04-01 16:10:57</t>
  </si>
  <si>
    <t>2026-04-12 17:48:05</t>
  </si>
  <si>
    <t>2026-06-26 13:35:12</t>
  </si>
  <si>
    <t>车架尾号03583</t>
  </si>
  <si>
    <t>430181320063539</t>
  </si>
  <si>
    <t>2026-04-01 15:12:23</t>
  </si>
  <si>
    <t>2026-04-02 15:16:19</t>
  </si>
  <si>
    <t>2026-04-07 14:13:51</t>
  </si>
  <si>
    <t>湘A816TZ</t>
  </si>
  <si>
    <t>430181320061482</t>
  </si>
  <si>
    <t>2026-04-01 13:38:24</t>
  </si>
  <si>
    <t>2026-04-01 13:43:46</t>
  </si>
  <si>
    <t>2026-04-02 11:35:34</t>
  </si>
  <si>
    <t>车架号37237</t>
  </si>
  <si>
    <t>430181320061089</t>
  </si>
  <si>
    <t>2026-03-31 21:15:40</t>
  </si>
  <si>
    <t>2026-03-31 21:24:36</t>
  </si>
  <si>
    <t>车架028487</t>
  </si>
  <si>
    <t>430181320064030</t>
  </si>
  <si>
    <t>2026-03-31 16:27:25</t>
  </si>
  <si>
    <t>2026-04-03 09:29:32</t>
  </si>
  <si>
    <t>2026-04-07 15:40:58</t>
  </si>
  <si>
    <t>车架13075</t>
  </si>
  <si>
    <t>430181320069564</t>
  </si>
  <si>
    <t>2026-03-31 07:45:30</t>
  </si>
  <si>
    <t>2026-04-07 14:37:12</t>
  </si>
  <si>
    <t>车架号尾数91802</t>
  </si>
  <si>
    <t>430181320060803</t>
  </si>
  <si>
    <t>2026-03-30 17:30:11</t>
  </si>
  <si>
    <t>2026-03-31 15:08:47</t>
  </si>
  <si>
    <t>车架00895</t>
  </si>
  <si>
    <t>430181320063871</t>
  </si>
  <si>
    <t>2026-03-30 17:05:17</t>
  </si>
  <si>
    <t>2026-04-03 12:01:16</t>
  </si>
  <si>
    <t>2026-04-15 09:54:38</t>
  </si>
  <si>
    <t>车架号00156</t>
  </si>
  <si>
    <t>430181320059791</t>
  </si>
  <si>
    <t>2026-03-30 12:26:29</t>
  </si>
  <si>
    <t>2026-03-30 12:48:17</t>
  </si>
  <si>
    <t>2026-07-24 10:08:18</t>
  </si>
  <si>
    <t>车架号87912</t>
  </si>
  <si>
    <t>430181320059141</t>
  </si>
  <si>
    <t>2026-03-30 10:30:52</t>
  </si>
  <si>
    <t>2026-03-30 10:38:32</t>
  </si>
  <si>
    <t>湘A4P78M</t>
  </si>
  <si>
    <t>430181320059681</t>
  </si>
  <si>
    <t>2026-03-30 09:45:00</t>
  </si>
  <si>
    <t>2026-03-30 10:24:09</t>
  </si>
  <si>
    <t>湘A8667C</t>
  </si>
  <si>
    <t>430181320069874</t>
  </si>
  <si>
    <t>2026-03-30 08:05:18</t>
  </si>
  <si>
    <t>2026-04-07 18:44:42</t>
  </si>
  <si>
    <t>2026-04-20 16:04:28</t>
  </si>
  <si>
    <t>车架号尾数08385</t>
  </si>
  <si>
    <t>430181320061972</t>
  </si>
  <si>
    <t>2026-03-29 16:29:17</t>
  </si>
  <si>
    <t>2026-04-01 10:59:34</t>
  </si>
  <si>
    <t>2026-04-10 13:50:47</t>
  </si>
  <si>
    <t>湘A3A2G1</t>
  </si>
  <si>
    <t>430181320062636</t>
  </si>
  <si>
    <t>2026-03-29 13:48:00</t>
  </si>
  <si>
    <t>2026-04-01 15:07:43</t>
  </si>
  <si>
    <t>车架03774</t>
  </si>
  <si>
    <t>430181320059507</t>
  </si>
  <si>
    <t>2026-03-29 10:55:05</t>
  </si>
  <si>
    <t>2026-03-30 11:57:27</t>
  </si>
  <si>
    <t>2026-04-09 09:29:18</t>
  </si>
  <si>
    <t>车架22038</t>
  </si>
  <si>
    <t>430181320072776</t>
  </si>
  <si>
    <t>2026-03-29 10:20:11</t>
  </si>
  <si>
    <t>2026-04-09 16:17:07</t>
  </si>
  <si>
    <t>2026-04-10 11:46:30</t>
  </si>
  <si>
    <t>湘AAQ1196</t>
  </si>
  <si>
    <t>430181320057204</t>
  </si>
  <si>
    <t>2026-03-28 12:37:30</t>
  </si>
  <si>
    <t>2026-03-28 12:41:54</t>
  </si>
  <si>
    <t>里程数17056</t>
  </si>
  <si>
    <t>430181320057203</t>
  </si>
  <si>
    <t>2026-03-28 07:22:50</t>
  </si>
  <si>
    <t>2026-03-28 08:58:09</t>
  </si>
  <si>
    <t>车架号98593</t>
  </si>
  <si>
    <t>430181320055923</t>
  </si>
  <si>
    <t>2026-03-27 20:02:08</t>
  </si>
  <si>
    <t>2026-03-27 20:06:19</t>
  </si>
  <si>
    <t>里程数25980</t>
  </si>
  <si>
    <t>430181320018318</t>
  </si>
  <si>
    <t>2026-03-27 19:40:50</t>
  </si>
  <si>
    <t>2026-06-05 10:46:39</t>
  </si>
  <si>
    <t>2026-06-10 13:50:54</t>
  </si>
  <si>
    <t>湘AQ805E</t>
  </si>
  <si>
    <t>430181320056353</t>
  </si>
  <si>
    <t>2026-03-27 13:10:00</t>
  </si>
  <si>
    <t>2026-03-27 13:28:01</t>
  </si>
  <si>
    <t>2026-03-27 15:37:42</t>
  </si>
  <si>
    <t>湘A7U985</t>
  </si>
  <si>
    <t>430181320055917</t>
  </si>
  <si>
    <t>2026-03-27 09:27:17</t>
  </si>
  <si>
    <t>2026-03-27 09:29:06</t>
  </si>
  <si>
    <t>车架04493</t>
  </si>
  <si>
    <t>430181320055914</t>
  </si>
  <si>
    <t>2026-03-27 09:22:50</t>
  </si>
  <si>
    <t>2026-03-27 09:26:05</t>
  </si>
  <si>
    <t>2026-03-31 11:25:42</t>
  </si>
  <si>
    <t>车架号12449</t>
  </si>
  <si>
    <t>430181320054205</t>
  </si>
  <si>
    <t>2026-03-26 22:17:00</t>
  </si>
  <si>
    <t>2026-03-26 22:51:50</t>
  </si>
  <si>
    <t>2026-05-28 15:31:28</t>
  </si>
  <si>
    <t>车架18350</t>
  </si>
  <si>
    <t>430181320060804</t>
  </si>
  <si>
    <t>2026-03-26 17:13:59</t>
  </si>
  <si>
    <t>2026-03-31 15:18:47</t>
  </si>
  <si>
    <t>2026-04-01 09:55:27</t>
  </si>
  <si>
    <t>车架号：99336</t>
  </si>
  <si>
    <t>430181320054985</t>
  </si>
  <si>
    <t>2026-03-26 12:51:38</t>
  </si>
  <si>
    <t>2026-03-27 16:55:34</t>
  </si>
  <si>
    <t>65961</t>
  </si>
  <si>
    <t>430181320059388</t>
  </si>
  <si>
    <t>2026-03-26 11:30:27</t>
  </si>
  <si>
    <t>2026-03-30 15:40:53</t>
  </si>
  <si>
    <t>赣J017Q0</t>
  </si>
  <si>
    <t>430181320062749</t>
  </si>
  <si>
    <t>2026-03-26 09:03:16</t>
  </si>
  <si>
    <t>2026-04-02 13:11:00</t>
  </si>
  <si>
    <t>2026-04-29 14:28:59</t>
  </si>
  <si>
    <t>湘AL79D6</t>
  </si>
  <si>
    <t>430181320037956</t>
  </si>
  <si>
    <t>2026-03-26 07:36:13</t>
  </si>
  <si>
    <t>2026-04-30 15:21:45</t>
  </si>
  <si>
    <t>2026-05-15 14:36:30</t>
  </si>
  <si>
    <t>车架2269509</t>
  </si>
  <si>
    <t>430181320038788</t>
  </si>
  <si>
    <t>2026-03-26 07:32:43</t>
  </si>
  <si>
    <t>2026-04-30 15:24:09</t>
  </si>
  <si>
    <t>2026-05-13 11:28:56</t>
  </si>
  <si>
    <t>车架3016622</t>
  </si>
  <si>
    <t>430181320051286</t>
  </si>
  <si>
    <t>2026-03-25 19:14:29</t>
  </si>
  <si>
    <t>2026-03-25 19:27:38</t>
  </si>
  <si>
    <t>2026-03-26 14:20:45</t>
  </si>
  <si>
    <t>车架号03696</t>
  </si>
  <si>
    <t>430181320053263</t>
  </si>
  <si>
    <t>2026-03-25 15:35:43</t>
  </si>
  <si>
    <t>2026-03-26 10:34:51</t>
  </si>
  <si>
    <t>车架02053</t>
  </si>
  <si>
    <t>430181320053794</t>
  </si>
  <si>
    <t>2026-03-25 13:50:38</t>
  </si>
  <si>
    <t>2026-03-26 10:34:54</t>
  </si>
  <si>
    <t>车架14383</t>
  </si>
  <si>
    <t>430181320057873</t>
  </si>
  <si>
    <t>2026-03-25 07:56:00</t>
  </si>
  <si>
    <t>2026-03-28 15:38:53</t>
  </si>
  <si>
    <t>2026-04-28 10:26:12</t>
  </si>
  <si>
    <t>架02390</t>
  </si>
  <si>
    <t>430181320051228</t>
  </si>
  <si>
    <t>2026-03-25 06:40:29</t>
  </si>
  <si>
    <t>2026-03-25 08:30:46</t>
  </si>
  <si>
    <t>车架号87293</t>
  </si>
  <si>
    <t>430181320064641</t>
  </si>
  <si>
    <t>2026-03-24 20:16:22</t>
  </si>
  <si>
    <t>2026-04-03 14:35:57</t>
  </si>
  <si>
    <t>车架40465</t>
  </si>
  <si>
    <t>430181320051096</t>
  </si>
  <si>
    <t>2026-03-24 19:34:58</t>
  </si>
  <si>
    <t>2026-03-24 19:42:01</t>
  </si>
  <si>
    <t>车架50969</t>
  </si>
  <si>
    <t>430181320050217</t>
  </si>
  <si>
    <t>2026-03-24 19:28:00</t>
  </si>
  <si>
    <t>2026-03-24 23:06:09</t>
  </si>
  <si>
    <t>2026-04-29 10:54:45</t>
  </si>
  <si>
    <t>架06879</t>
  </si>
  <si>
    <t>430181320051091</t>
  </si>
  <si>
    <t>2026-03-24 19:20:33</t>
  </si>
  <si>
    <t>2026-03-24 19:36:11</t>
  </si>
  <si>
    <t>2026-03-25 15:24:28</t>
  </si>
  <si>
    <t>湘A9R256</t>
  </si>
  <si>
    <t>430181320050545</t>
  </si>
  <si>
    <t>2026-03-24 19:17:38</t>
  </si>
  <si>
    <t>2026-03-24 19:19:24</t>
  </si>
  <si>
    <t>湘A8HS60</t>
  </si>
  <si>
    <t>430181320050542</t>
  </si>
  <si>
    <t>2026-03-24 18:57:04</t>
  </si>
  <si>
    <t>2026-03-24 19:01:06</t>
  </si>
  <si>
    <t>发动机27069</t>
  </si>
  <si>
    <t>430181320051752</t>
  </si>
  <si>
    <t>2026-03-24 16:20:33</t>
  </si>
  <si>
    <t>2026-03-25 09:55:38</t>
  </si>
  <si>
    <t>2026-04-07 15:29:03</t>
  </si>
  <si>
    <t>车架号尾数01892</t>
  </si>
  <si>
    <t>430181320049679</t>
  </si>
  <si>
    <t>2026-03-24 08:56:19</t>
  </si>
  <si>
    <t>2026-03-24 09:04:08</t>
  </si>
  <si>
    <t>车架090499</t>
  </si>
  <si>
    <t>430181320049678</t>
  </si>
  <si>
    <t>2026-03-24 08:45:27</t>
  </si>
  <si>
    <t>2026-03-24 08:48:45</t>
  </si>
  <si>
    <t>2026-03-31 11:12:09</t>
  </si>
  <si>
    <t>湘A8BE57</t>
  </si>
  <si>
    <t>430181320051492</t>
  </si>
  <si>
    <t>2026-03-24 07:58:33</t>
  </si>
  <si>
    <t>2026-03-25 09:47:38</t>
  </si>
  <si>
    <t>湘A8JE69</t>
  </si>
  <si>
    <t>430181320050541</t>
  </si>
  <si>
    <t>2026-03-24 06:15:31</t>
  </si>
  <si>
    <t>2026-03-24 17:45:28</t>
  </si>
  <si>
    <t>车架号17328</t>
  </si>
  <si>
    <t>430181320049546</t>
  </si>
  <si>
    <t>2026-03-23 19:18:41</t>
  </si>
  <si>
    <t>2026-03-24 00:33:25</t>
  </si>
  <si>
    <t>湘A86H51</t>
  </si>
  <si>
    <t>430181320053408</t>
  </si>
  <si>
    <t>2026-03-23 11:54:00</t>
  </si>
  <si>
    <t>2026-03-26 11:21:50</t>
  </si>
  <si>
    <t>2026-04-07 11:09:34</t>
  </si>
  <si>
    <t>无架07217</t>
  </si>
  <si>
    <t>430181320052187</t>
  </si>
  <si>
    <t>2026-03-23 07:50:00</t>
  </si>
  <si>
    <t>2026-03-25 10:47:21</t>
  </si>
  <si>
    <t>2026-03-30 16:24:40</t>
  </si>
  <si>
    <t>车架尾:66513</t>
  </si>
  <si>
    <t>430181320029930</t>
  </si>
  <si>
    <t>2026-03-22 22:47:37</t>
  </si>
  <si>
    <t>2026-04-27 16:03:01</t>
  </si>
  <si>
    <t>2026-04-29 10:32:09</t>
  </si>
  <si>
    <t>车架号：00108</t>
  </si>
  <si>
    <t>430181320048294</t>
  </si>
  <si>
    <t>2026-03-22 16:15:30</t>
  </si>
  <si>
    <t>2026-03-23 08:44:43</t>
  </si>
  <si>
    <t>车架56868</t>
  </si>
  <si>
    <t>430181320051835</t>
  </si>
  <si>
    <t>2026-03-22 06:04:09</t>
  </si>
  <si>
    <t>2026-03-25 10:13:44</t>
  </si>
  <si>
    <t>430181320046314</t>
  </si>
  <si>
    <t>2026-03-21 19:35:36</t>
  </si>
  <si>
    <t>2026-03-21 19:40:09</t>
  </si>
  <si>
    <t>2026-03-23 11:08:03</t>
  </si>
  <si>
    <t>车架号25949</t>
  </si>
  <si>
    <t>430181320046312</t>
  </si>
  <si>
    <t>2026-03-21 15:15:00</t>
  </si>
  <si>
    <t>2026-03-21 15:39:07</t>
  </si>
  <si>
    <t>2026-03-26 14:10:45</t>
  </si>
  <si>
    <t>架号01152</t>
  </si>
  <si>
    <t>430181320048736</t>
  </si>
  <si>
    <t>2026-03-21 13:33:04</t>
  </si>
  <si>
    <t>2026-03-23 16:00:09</t>
  </si>
  <si>
    <t>车架40978</t>
  </si>
  <si>
    <t>430181320074113</t>
  </si>
  <si>
    <t>2026-03-21 12:37:45</t>
  </si>
  <si>
    <t>2026-04-10 14:37:12</t>
  </si>
  <si>
    <t>2026-04-13 13:50:13</t>
  </si>
  <si>
    <t>湘KA2R88</t>
  </si>
  <si>
    <t>430181320051558</t>
  </si>
  <si>
    <t>2026-03-21 07:05:12</t>
  </si>
  <si>
    <t>2026-03-25 11:16:54</t>
  </si>
  <si>
    <t>车架57658</t>
  </si>
  <si>
    <t>430181320047429</t>
  </si>
  <si>
    <t>2026-03-20 19:37:03</t>
  </si>
  <si>
    <t>2026-03-22 10:13:50</t>
  </si>
  <si>
    <t>车架号尾数60758</t>
  </si>
  <si>
    <t>430181320044785</t>
  </si>
  <si>
    <t>2026-03-20 11:05:37</t>
  </si>
  <si>
    <t>2026-03-20 11:09:27</t>
  </si>
  <si>
    <t>车架31919</t>
  </si>
  <si>
    <t>430181320045516</t>
  </si>
  <si>
    <t>2026-03-20 07:50:41</t>
  </si>
  <si>
    <t>2026-03-20 16:34:00</t>
  </si>
  <si>
    <t>2026-04-10 10:05:41</t>
  </si>
  <si>
    <t>车架号尾：53066</t>
  </si>
  <si>
    <t>430181320055982</t>
  </si>
  <si>
    <t>2026-03-19 15:45:00</t>
  </si>
  <si>
    <t>2026-03-27 09:36:31</t>
  </si>
  <si>
    <t>2026-03-27 11:22:21</t>
  </si>
  <si>
    <t>无架86847</t>
  </si>
  <si>
    <t>430181320044652</t>
  </si>
  <si>
    <t>2026-03-19 11:30:16</t>
  </si>
  <si>
    <t>2026-03-20 11:34:02</t>
  </si>
  <si>
    <t>赣J3W603</t>
  </si>
  <si>
    <t>430181320044651</t>
  </si>
  <si>
    <t>2026-03-19 11:30:08</t>
  </si>
  <si>
    <t>2026-03-20 09:51:23</t>
  </si>
  <si>
    <t>2026-03-20 11:25:26</t>
  </si>
  <si>
    <t>湘L00X17</t>
  </si>
  <si>
    <t>430181320041817</t>
  </si>
  <si>
    <t>2026-03-18 09:56:47</t>
  </si>
  <si>
    <t>2026-03-18 18:06:54</t>
  </si>
  <si>
    <t>车架41387</t>
  </si>
  <si>
    <t>430181320039987</t>
  </si>
  <si>
    <t>2026-03-18 09:50:53</t>
  </si>
  <si>
    <t>2026-03-18 10:18:28</t>
  </si>
  <si>
    <t>2026-03-18 15:01:24</t>
  </si>
  <si>
    <t>湘AS817S</t>
  </si>
  <si>
    <t>430181320041821</t>
  </si>
  <si>
    <t>2026-03-18 09:03:43</t>
  </si>
  <si>
    <t>2026-03-18 18:14:10</t>
  </si>
  <si>
    <t>车架06475</t>
  </si>
  <si>
    <t>430181320044372</t>
  </si>
  <si>
    <t>2026-03-18 08:46:00</t>
  </si>
  <si>
    <t>2026-03-20 12:23:18</t>
  </si>
  <si>
    <t>车架13277</t>
  </si>
  <si>
    <t>430181320002569</t>
  </si>
  <si>
    <t>2026-03-18 04:03:59</t>
  </si>
  <si>
    <t>2026-05-29 09:30:37</t>
  </si>
  <si>
    <t>湘A859XP</t>
  </si>
  <si>
    <t>430181320073292</t>
  </si>
  <si>
    <t>2026-03-17 23:10:46</t>
  </si>
  <si>
    <t>2026-04-10 09:11:51</t>
  </si>
  <si>
    <t>2026-06-12 10:12:43</t>
  </si>
  <si>
    <t>湘A7P2R5</t>
  </si>
  <si>
    <t>430181320039297</t>
  </si>
  <si>
    <t>2026-03-17 19:01:49</t>
  </si>
  <si>
    <t>2026-03-17 19:07:10</t>
  </si>
  <si>
    <t>2026-03-18 11:59:56</t>
  </si>
  <si>
    <t>车架号08077</t>
  </si>
  <si>
    <t>430181320039296</t>
  </si>
  <si>
    <t>2026-03-17 18:49:05</t>
  </si>
  <si>
    <t>2026-03-17 18:54:44</t>
  </si>
  <si>
    <t>里程数16812</t>
  </si>
  <si>
    <t>430181320044371</t>
  </si>
  <si>
    <t>2026-03-17 17:40:00</t>
  </si>
  <si>
    <t>2026-03-20 10:38:40</t>
  </si>
  <si>
    <t>2026-08-07 15:38:11</t>
  </si>
  <si>
    <t>车架06687</t>
  </si>
  <si>
    <t>430181320038794</t>
  </si>
  <si>
    <t>2026-03-17 16:13:20</t>
  </si>
  <si>
    <t>2026-04-30 15:37:41</t>
  </si>
  <si>
    <t>车架02641</t>
  </si>
  <si>
    <t>430181320043061</t>
  </si>
  <si>
    <t>2026-03-17 08:12:40</t>
  </si>
  <si>
    <t>2026-03-19 10:19:11</t>
  </si>
  <si>
    <t>2026-04-17 10:52:32</t>
  </si>
  <si>
    <t>车架号尾数08017</t>
  </si>
  <si>
    <t>430181320038366</t>
  </si>
  <si>
    <t>2026-03-16 17:03:13</t>
  </si>
  <si>
    <t>2026-03-17 12:07:15</t>
  </si>
  <si>
    <t>2026-04-17 15:33:30</t>
  </si>
  <si>
    <t>车架号尾数69039</t>
  </si>
  <si>
    <t>430181320043530</t>
  </si>
  <si>
    <t>2026-03-16 13:32:30</t>
  </si>
  <si>
    <t>2026-03-19 11:22:23</t>
  </si>
  <si>
    <t>车架02036</t>
  </si>
  <si>
    <t>430181320039833</t>
  </si>
  <si>
    <t>2026-03-16 12:40:38</t>
  </si>
  <si>
    <t>2026-03-18 10:18:38</t>
  </si>
  <si>
    <t>2026-07-02 10:12:12</t>
  </si>
  <si>
    <t>车架号尾数11420</t>
  </si>
  <si>
    <t>430181320038588</t>
  </si>
  <si>
    <t>2026-03-16 11:44:54</t>
  </si>
  <si>
    <t>2026-03-17 10:14:50</t>
  </si>
  <si>
    <t>2026-04-01 14:13:04</t>
  </si>
  <si>
    <t>车架号尾数37575</t>
  </si>
  <si>
    <t>430181320037234</t>
  </si>
  <si>
    <t>2026-03-16 11:35:11</t>
  </si>
  <si>
    <t>2026-03-16 11:43:07</t>
  </si>
  <si>
    <t>2026-03-31 14:57:36</t>
  </si>
  <si>
    <t>湘A2A8W8</t>
  </si>
  <si>
    <t>430181320035196</t>
  </si>
  <si>
    <t>2026-03-15 22:12:40</t>
  </si>
  <si>
    <t>2026-03-15 22:15:04</t>
  </si>
  <si>
    <t>里程数14999</t>
  </si>
  <si>
    <t>430181320039061</t>
  </si>
  <si>
    <t>2026-03-15 19:25:00</t>
  </si>
  <si>
    <t>2026-03-17 11:40:24</t>
  </si>
  <si>
    <t>2026-03-17 14:22:45</t>
  </si>
  <si>
    <t>无架301015</t>
  </si>
  <si>
    <t>浏阳停车场-北部</t>
  </si>
  <si>
    <t>430181320035195</t>
  </si>
  <si>
    <t>2026-03-15 19:22:34</t>
  </si>
  <si>
    <t>2026-03-15 19:27:11</t>
  </si>
  <si>
    <t>2026-03-16 13:14:30</t>
  </si>
  <si>
    <t>车架号07574</t>
  </si>
  <si>
    <t>430181320039062</t>
  </si>
  <si>
    <t>2026-03-15 18:20:00</t>
  </si>
  <si>
    <t>2026-03-17 15:17:10</t>
  </si>
  <si>
    <t>2026-04-16 10:47:34</t>
  </si>
  <si>
    <t>无架20511</t>
  </si>
  <si>
    <t>430181320039984</t>
  </si>
  <si>
    <t>2026-03-14 23:35:09</t>
  </si>
  <si>
    <t>2026-03-18 09:54:41</t>
  </si>
  <si>
    <t>2026-03-23 14:29:49</t>
  </si>
  <si>
    <t>车架号尾数87517</t>
  </si>
  <si>
    <t>430181320034089</t>
  </si>
  <si>
    <t>2026-03-14 23:23:52</t>
  </si>
  <si>
    <t>2026-03-14 23:34:38</t>
  </si>
  <si>
    <t>2026-03-17 13:31:55</t>
  </si>
  <si>
    <t>湘A50N9F</t>
  </si>
  <si>
    <t>430181320034087</t>
  </si>
  <si>
    <t>2026-03-14 19:19:54</t>
  </si>
  <si>
    <t>2026-03-14 21:42:50</t>
  </si>
  <si>
    <t>车架号：058954</t>
  </si>
  <si>
    <t>430181320040569</t>
  </si>
  <si>
    <t>2026-03-14 17:56:15</t>
  </si>
  <si>
    <t>2026-03-18 10:28:59</t>
  </si>
  <si>
    <t>车架号尾数04910</t>
  </si>
  <si>
    <t>430181320036861</t>
  </si>
  <si>
    <t>2026-03-14 14:01:16</t>
  </si>
  <si>
    <t>2026-03-16 09:54:18</t>
  </si>
  <si>
    <t>2026-03-20 15:25:54</t>
  </si>
  <si>
    <t>车架尾号：00630</t>
  </si>
  <si>
    <t>430181320044078</t>
  </si>
  <si>
    <t>2026-03-14 03:51:56</t>
  </si>
  <si>
    <t>2026-03-20 11:13:45</t>
  </si>
  <si>
    <t>2026-03-31 13:41:45</t>
  </si>
  <si>
    <t>车架号：00237</t>
  </si>
  <si>
    <t>430181320033797</t>
  </si>
  <si>
    <t>2026-03-14 00:15:15</t>
  </si>
  <si>
    <t>2026-03-14 00:48:22</t>
  </si>
  <si>
    <t>2026-03-16 14:15:51</t>
  </si>
  <si>
    <t>湘AQX539</t>
  </si>
  <si>
    <t>430181320033791</t>
  </si>
  <si>
    <t>2026-03-14 00:01:01</t>
  </si>
  <si>
    <t>2026-03-14 00:02:09</t>
  </si>
  <si>
    <t>湘A0K49S</t>
  </si>
  <si>
    <t>430181320034768</t>
  </si>
  <si>
    <t>2026-03-13 18:46:00</t>
  </si>
  <si>
    <t>2026-03-14 21:54:10</t>
  </si>
  <si>
    <t>2026-04-28 16:36:50</t>
  </si>
  <si>
    <t>湘A31Q18</t>
  </si>
  <si>
    <t>430181320036454</t>
  </si>
  <si>
    <t>2026-03-13 16:58:27</t>
  </si>
  <si>
    <t>2026-03-16 09:10:52</t>
  </si>
  <si>
    <t>车架02980</t>
  </si>
  <si>
    <t>430181320033348</t>
  </si>
  <si>
    <t>2026-03-13 02:29:16</t>
  </si>
  <si>
    <t>2026-03-13 11:07:12</t>
  </si>
  <si>
    <t>2026-03-20 13:15:40</t>
  </si>
  <si>
    <t>车架号尾数15301</t>
  </si>
  <si>
    <t>430181320028742</t>
  </si>
  <si>
    <t>2026-03-12 16:12:00</t>
  </si>
  <si>
    <t>2026-03-12 16:19:40</t>
  </si>
  <si>
    <t>2026-03-13 10:21:06</t>
  </si>
  <si>
    <t>车架28995</t>
  </si>
  <si>
    <t>430181320028743</t>
  </si>
  <si>
    <t>2026-03-12 16:05:00</t>
  </si>
  <si>
    <t>2026-03-12 17:19:32</t>
  </si>
  <si>
    <t>车架尾号903605</t>
  </si>
  <si>
    <t>430181320029959</t>
  </si>
  <si>
    <t>2026-03-12 10:38:06</t>
  </si>
  <si>
    <t>2026-03-12 16:54:07</t>
  </si>
  <si>
    <t>车架号39196</t>
  </si>
  <si>
    <t>430181320027553</t>
  </si>
  <si>
    <t>2026-03-12 09:55:40</t>
  </si>
  <si>
    <t>2026-03-12 14:13:22</t>
  </si>
  <si>
    <t>赣C8A215</t>
  </si>
  <si>
    <t>430181320027551</t>
  </si>
  <si>
    <t>2026-03-12 09:47:50</t>
  </si>
  <si>
    <t>2026-03-12 09:54:56</t>
  </si>
  <si>
    <t>车架号17305</t>
  </si>
  <si>
    <t>430181320027552</t>
  </si>
  <si>
    <t>2026-03-12 08:30:59</t>
  </si>
  <si>
    <t>2026-03-12 14:00:02</t>
  </si>
  <si>
    <t>湘A8HU39</t>
  </si>
  <si>
    <t>430181320038834</t>
  </si>
  <si>
    <t>2026-03-12 06:17:00</t>
  </si>
  <si>
    <t>2026-03-17 12:29:47</t>
  </si>
  <si>
    <t>车架号尾数99032</t>
  </si>
  <si>
    <t>430181320025701</t>
  </si>
  <si>
    <t>2026-03-11 15:17:55</t>
  </si>
  <si>
    <t>2026-03-11 15:21:54</t>
  </si>
  <si>
    <t>架10856</t>
  </si>
  <si>
    <t>430181320053406</t>
  </si>
  <si>
    <t>2026-03-11 13:05:00</t>
  </si>
  <si>
    <t>2026-03-26 11:10:16</t>
  </si>
  <si>
    <t>无架83829</t>
  </si>
  <si>
    <t>430181320025275</t>
  </si>
  <si>
    <t>2026-03-11 11:20:38</t>
  </si>
  <si>
    <t>2026-03-11 11:41:28</t>
  </si>
  <si>
    <t>2026-06-29 15:01:59</t>
  </si>
  <si>
    <t>车架号27382</t>
  </si>
  <si>
    <t>430181320025274</t>
  </si>
  <si>
    <t>2026-03-11 10:07:44</t>
  </si>
  <si>
    <t>2026-03-11 10:12:05</t>
  </si>
  <si>
    <t>车架号01365</t>
  </si>
  <si>
    <t>430181320025273</t>
  </si>
  <si>
    <t>2026-03-11 09:12:28</t>
  </si>
  <si>
    <t>2026-03-11 09:18:37</t>
  </si>
  <si>
    <t>车架号00039</t>
  </si>
  <si>
    <t>430181320024907</t>
  </si>
  <si>
    <t>2026-03-11 00:26:25</t>
  </si>
  <si>
    <t>2026-03-11 00:28:26</t>
  </si>
  <si>
    <t>2026-03-17 16:22:39</t>
  </si>
  <si>
    <t>湘A82J2S</t>
  </si>
  <si>
    <t>430181320026384</t>
  </si>
  <si>
    <t>2026-03-10 21:16:00</t>
  </si>
  <si>
    <t>2026-03-11 14:35:45</t>
  </si>
  <si>
    <t>架76861</t>
  </si>
  <si>
    <t>430181320023289</t>
  </si>
  <si>
    <t>2026-03-10 20:27:30</t>
  </si>
  <si>
    <t>2026-03-10 20:33:14</t>
  </si>
  <si>
    <t>2026-03-11 15:04:17</t>
  </si>
  <si>
    <t>车架号33121</t>
  </si>
  <si>
    <t>430181320033787</t>
  </si>
  <si>
    <t>2026-03-10 19:33:25</t>
  </si>
  <si>
    <t>2026-03-13 19:24:58</t>
  </si>
  <si>
    <t>车架94270</t>
  </si>
  <si>
    <t>430181320025276</t>
  </si>
  <si>
    <t>2026-03-10 16:36:22</t>
  </si>
  <si>
    <t>2026-03-11 12:57:07</t>
  </si>
  <si>
    <t>车架号77923</t>
  </si>
  <si>
    <t>430181320023159</t>
  </si>
  <si>
    <t>2026-03-10 16:14:04</t>
  </si>
  <si>
    <t>2026-03-10 16:16:33</t>
  </si>
  <si>
    <t>2026-03-23 15:35:12</t>
  </si>
  <si>
    <t>车架129276</t>
  </si>
  <si>
    <t>430181320024343</t>
  </si>
  <si>
    <t>2026-03-10 16:09:14</t>
  </si>
  <si>
    <t>2026-03-10 17:30:41</t>
  </si>
  <si>
    <t>车架号40637</t>
  </si>
  <si>
    <t>430181320023158</t>
  </si>
  <si>
    <t>2026-03-10 16:06:04</t>
  </si>
  <si>
    <t>2026-03-10 16:08:29</t>
  </si>
  <si>
    <t>2026-03-17 15:43:37</t>
  </si>
  <si>
    <t>车架179130</t>
  </si>
  <si>
    <t>430181320024342</t>
  </si>
  <si>
    <t>2026-03-10 16:03:48</t>
  </si>
  <si>
    <t>2026-03-10 16:08:53</t>
  </si>
  <si>
    <t>湘A8EY75</t>
  </si>
  <si>
    <t>430181320023446</t>
  </si>
  <si>
    <t>2026-03-10 16:01:07</t>
  </si>
  <si>
    <t>2026-03-10 16:03:56</t>
  </si>
  <si>
    <t>2026-03-11 11:41:12</t>
  </si>
  <si>
    <t>00285</t>
  </si>
  <si>
    <t>430181320023442</t>
  </si>
  <si>
    <t>2026-03-10 15:26:04</t>
  </si>
  <si>
    <t>2026-03-10 15:35:06</t>
  </si>
  <si>
    <t>05258</t>
  </si>
  <si>
    <t>430181320023157</t>
  </si>
  <si>
    <t>2026-03-10 15:01:13</t>
  </si>
  <si>
    <t>2026-03-10 15:04:14</t>
  </si>
  <si>
    <t>车架000478</t>
  </si>
  <si>
    <t>430181320023156</t>
  </si>
  <si>
    <t>2026-03-10 14:56:04</t>
  </si>
  <si>
    <t>2026-03-10 14:59:09</t>
  </si>
  <si>
    <t>2026-03-16 10:45:32</t>
  </si>
  <si>
    <t>车架A43822</t>
  </si>
  <si>
    <t>430181320023154</t>
  </si>
  <si>
    <t>2026-03-10 14:21:46</t>
  </si>
  <si>
    <t>2026-03-10 14:25:44</t>
  </si>
  <si>
    <t>车架102806</t>
  </si>
  <si>
    <t>430181320033645</t>
  </si>
  <si>
    <t>2026-03-10 13:14:36</t>
  </si>
  <si>
    <t>2026-03-13 18:56:52</t>
  </si>
  <si>
    <t>2026-03-24 09:53:54</t>
  </si>
  <si>
    <t>车架03234</t>
  </si>
  <si>
    <t>430181320024104</t>
  </si>
  <si>
    <t>2026-03-10 06:31:24</t>
  </si>
  <si>
    <t>2026-03-10 11:03:30</t>
  </si>
  <si>
    <t>2026-03-10 16:27:08</t>
  </si>
  <si>
    <t>湘AW759E</t>
  </si>
  <si>
    <t>430181320030135</t>
  </si>
  <si>
    <t>2026-03-09 10:19:20</t>
  </si>
  <si>
    <t>2026-03-12 20:40:31</t>
  </si>
  <si>
    <t>2026-03-27 13:56:00</t>
  </si>
  <si>
    <t>车架90109</t>
  </si>
  <si>
    <t>430181320021425</t>
  </si>
  <si>
    <t>2026-03-09 09:30:06</t>
  </si>
  <si>
    <t>2026-03-09 12:12:22</t>
  </si>
  <si>
    <t>2026-03-16 13:46:39</t>
  </si>
  <si>
    <t>车架号52259</t>
  </si>
  <si>
    <t>430181320021885</t>
  </si>
  <si>
    <t>2026-03-08 13:57:14</t>
  </si>
  <si>
    <t>2026-03-09 10:48:13</t>
  </si>
  <si>
    <t>2026-05-08 10:54:16</t>
  </si>
  <si>
    <t>车架号尾数04358</t>
  </si>
  <si>
    <t>430181320019703</t>
  </si>
  <si>
    <t>2026-03-08 13:50:16</t>
  </si>
  <si>
    <t>2026-03-08 20:03:20</t>
  </si>
  <si>
    <t>2026-03-09 10:37:50</t>
  </si>
  <si>
    <t>车架13384</t>
  </si>
  <si>
    <t>430181320019701</t>
  </si>
  <si>
    <t>2026-03-08 13:47:21</t>
  </si>
  <si>
    <t>2026-03-08 13:50:57</t>
  </si>
  <si>
    <t>湘A8GS57</t>
  </si>
  <si>
    <t>430181320022092</t>
  </si>
  <si>
    <t>2026-03-08 11:39:25</t>
  </si>
  <si>
    <t>2026-03-09 11:16:15</t>
  </si>
  <si>
    <t>车架号尾数13880</t>
  </si>
  <si>
    <t>430181320022191</t>
  </si>
  <si>
    <t>2026-03-08 11:39:19</t>
  </si>
  <si>
    <t>2026-03-09 11:31:18</t>
  </si>
  <si>
    <t>2026-04-07 16:45:47</t>
  </si>
  <si>
    <t>车架号尾数64802</t>
  </si>
  <si>
    <t>430181320019922</t>
  </si>
  <si>
    <t>2026-03-08 10:14:03</t>
  </si>
  <si>
    <t>2026-03-08 10:17:29</t>
  </si>
  <si>
    <t>2026-03-09 11:58:46</t>
  </si>
  <si>
    <t>车架090887</t>
  </si>
  <si>
    <t>430181320019702</t>
  </si>
  <si>
    <t>2026-03-08 09:45:25</t>
  </si>
  <si>
    <t>2026-03-08 14:51:12</t>
  </si>
  <si>
    <t>车架尾号00497</t>
  </si>
  <si>
    <t>430181320021803</t>
  </si>
  <si>
    <t>2026-03-08 07:41:00</t>
  </si>
  <si>
    <t>2026-03-09 10:25:05</t>
  </si>
  <si>
    <t>湘A81L46</t>
  </si>
  <si>
    <t>430181320022107</t>
  </si>
  <si>
    <t>2026-03-08 00:00:00</t>
  </si>
  <si>
    <t>2026-03-09 11:24:49</t>
  </si>
  <si>
    <t>2026-03-09 15:06:40</t>
  </si>
  <si>
    <t>无架40576</t>
  </si>
  <si>
    <t>430181320028894</t>
  </si>
  <si>
    <t>2026-03-07 18:30:12</t>
  </si>
  <si>
    <t>2026-03-12 10:00:33</t>
  </si>
  <si>
    <t>2026-03-12 14:02:39</t>
  </si>
  <si>
    <t>车架号尾数26107</t>
  </si>
  <si>
    <t>430181320022108</t>
  </si>
  <si>
    <t>2026-03-07 13:30:00</t>
  </si>
  <si>
    <t>2026-03-09 11:48:22</t>
  </si>
  <si>
    <t>2026-03-10 13:28:08</t>
  </si>
  <si>
    <t>湘A33VS0</t>
  </si>
  <si>
    <t>430181320033574</t>
  </si>
  <si>
    <t>2026-03-07 12:45:27</t>
  </si>
  <si>
    <t>2026-03-13 19:20:57</t>
  </si>
  <si>
    <t>35009</t>
  </si>
  <si>
    <t>430181320021561</t>
  </si>
  <si>
    <t>2026-03-07 07:15:35</t>
  </si>
  <si>
    <t>2026-03-09 09:56:12</t>
  </si>
  <si>
    <t>2026-03-09 11:44:21</t>
  </si>
  <si>
    <t>车架号：02108</t>
  </si>
  <si>
    <t>430181320017301</t>
  </si>
  <si>
    <t>2026-03-07 00:39:29</t>
  </si>
  <si>
    <t>2026-03-07 00:54:11</t>
  </si>
  <si>
    <t>2026-03-09 15:39:41</t>
  </si>
  <si>
    <t>湘A2W079</t>
  </si>
  <si>
    <t>430181320017383</t>
  </si>
  <si>
    <t>2026-03-07 00:26:58</t>
  </si>
  <si>
    <t>2026-03-07 00:43:04</t>
  </si>
  <si>
    <t>2026-04-27 16:08:28</t>
  </si>
  <si>
    <t>湘A1955M</t>
  </si>
  <si>
    <t>430181320017013</t>
  </si>
  <si>
    <t>2026-03-07 00:14:00</t>
  </si>
  <si>
    <t>2026-03-07 00:59:07</t>
  </si>
  <si>
    <t>2026-03-23 16:52:09</t>
  </si>
  <si>
    <t>湘A72HE6</t>
  </si>
  <si>
    <t>430181320030136</t>
  </si>
  <si>
    <t>2026-03-06 23:08:47</t>
  </si>
  <si>
    <t>2026-03-12 20:45:06</t>
  </si>
  <si>
    <t>2026-04-30 13:48:17</t>
  </si>
  <si>
    <t>湘AAD4799</t>
  </si>
  <si>
    <t>430181320036962</t>
  </si>
  <si>
    <t>2026-03-06 18:40:36</t>
  </si>
  <si>
    <t>2026-03-16 11:11:16</t>
  </si>
  <si>
    <t>2026-04-13 11:19:42</t>
  </si>
  <si>
    <t>车架44391</t>
  </si>
  <si>
    <t>430181320016946</t>
  </si>
  <si>
    <t>2026-03-06 13:19:38</t>
  </si>
  <si>
    <t>2026-03-06 17:47:59</t>
  </si>
  <si>
    <t>湘A8190U</t>
  </si>
  <si>
    <t>430181320016807</t>
  </si>
  <si>
    <t>2026-03-06 13:09:42</t>
  </si>
  <si>
    <t>2026-03-06 13:15:31</t>
  </si>
  <si>
    <t>2026-03-10 09:30:56</t>
  </si>
  <si>
    <t>车架25800</t>
  </si>
  <si>
    <t>430181320016944</t>
  </si>
  <si>
    <t>2026-03-06 10:47:26</t>
  </si>
  <si>
    <t>2026-03-06 15:06:30</t>
  </si>
  <si>
    <t>车架12075</t>
  </si>
  <si>
    <t>430181320011376</t>
  </si>
  <si>
    <t>2026-03-05 19:31:28</t>
  </si>
  <si>
    <t>2026-03-05 19:41:56</t>
  </si>
  <si>
    <t>2026-05-11 16:47:14</t>
  </si>
  <si>
    <t>湘A83P59</t>
  </si>
  <si>
    <t>430181320011766</t>
  </si>
  <si>
    <t>2026-03-05 10:56:41</t>
  </si>
  <si>
    <t>2026-03-05 11:03:18</t>
  </si>
  <si>
    <t>2026-06-30 10:44:35</t>
  </si>
  <si>
    <t>湘AJE630</t>
  </si>
  <si>
    <t>430181320009741</t>
  </si>
  <si>
    <t>2026-03-04 19:53:38</t>
  </si>
  <si>
    <t>2026-03-04 19:56:53</t>
  </si>
  <si>
    <t>2026-03-05 13:10:12</t>
  </si>
  <si>
    <t>车架号15545</t>
  </si>
  <si>
    <t>430181320009740</t>
  </si>
  <si>
    <t>2026-03-04 19:33:41</t>
  </si>
  <si>
    <t>2026-03-04 19:41:16</t>
  </si>
  <si>
    <t>2026-03-11 16:11:13</t>
  </si>
  <si>
    <t>车架号21840</t>
  </si>
  <si>
    <t>430181320010566</t>
  </si>
  <si>
    <t>2026-03-04 16:55:51</t>
  </si>
  <si>
    <t>2026-03-04 17:37:06</t>
  </si>
  <si>
    <t>湘A34M69</t>
  </si>
  <si>
    <t>430181320009739</t>
  </si>
  <si>
    <t>2026-03-04 15:54:15</t>
  </si>
  <si>
    <t>2026-03-04 15:58:31</t>
  </si>
  <si>
    <t>92020</t>
  </si>
  <si>
    <t>430181320009738</t>
  </si>
  <si>
    <t>2026-03-04 15:35:25</t>
  </si>
  <si>
    <t>2026-03-04 15:39:37</t>
  </si>
  <si>
    <t>2026-03-05 14:38:19</t>
  </si>
  <si>
    <t>34820</t>
  </si>
  <si>
    <t>430181320009503</t>
  </si>
  <si>
    <t>2026-03-04 10:30:13</t>
  </si>
  <si>
    <t>2026-03-04 10:51:56</t>
  </si>
  <si>
    <t>里程表26034</t>
  </si>
  <si>
    <t>430181320016943</t>
  </si>
  <si>
    <t>2026-03-04 08:29:37</t>
  </si>
  <si>
    <t>2026-03-06 14:53:39</t>
  </si>
  <si>
    <t>车架09356</t>
  </si>
  <si>
    <t>430181320007118</t>
  </si>
  <si>
    <t>2026-03-03 19:35:01</t>
  </si>
  <si>
    <t>2026-03-04 07:57:31</t>
  </si>
  <si>
    <t>2026-03-06 09:58:37</t>
  </si>
  <si>
    <t>车架号27277</t>
  </si>
  <si>
    <t>430181320007687</t>
  </si>
  <si>
    <t>2026-03-03 15:56:14</t>
  </si>
  <si>
    <t>2026-03-03 15:58:26</t>
  </si>
  <si>
    <t>车架号05766</t>
  </si>
  <si>
    <t>430181320008653</t>
  </si>
  <si>
    <t>2026-03-03 15:44:58</t>
  </si>
  <si>
    <t>2026-03-03 15:54:52</t>
  </si>
  <si>
    <t>2026-03-04 14:52:28</t>
  </si>
  <si>
    <t>车架46013</t>
  </si>
  <si>
    <t>430181320008652</t>
  </si>
  <si>
    <t>2026-03-03 15:40:42</t>
  </si>
  <si>
    <t>2026-03-03 15:43:33</t>
  </si>
  <si>
    <t>2026-03-04 11:27:17</t>
  </si>
  <si>
    <t>车架63953</t>
  </si>
  <si>
    <t>430181320007686</t>
  </si>
  <si>
    <t>2026-03-03 15:32:58</t>
  </si>
  <si>
    <t>2026-03-03 15:38:46</t>
  </si>
  <si>
    <t>2026-03-06 10:17:05</t>
  </si>
  <si>
    <t>发动机号133620</t>
  </si>
  <si>
    <t>430181320007685</t>
  </si>
  <si>
    <t>2026-03-03 15:22:04</t>
  </si>
  <si>
    <t>2026-03-03 15:25:27</t>
  </si>
  <si>
    <t>2026-03-05 09:42:38</t>
  </si>
  <si>
    <t>里程17145</t>
  </si>
  <si>
    <t>430181320008341</t>
  </si>
  <si>
    <t>2026-03-03 12:54:00</t>
  </si>
  <si>
    <t>2026-03-03 13:00:20</t>
  </si>
  <si>
    <t>车架10256</t>
  </si>
  <si>
    <t>430181320008173</t>
  </si>
  <si>
    <t>2026-03-03 11:50:00</t>
  </si>
  <si>
    <t>2026-03-03 12:40:29</t>
  </si>
  <si>
    <t>2026-03-06 15:05:02</t>
  </si>
  <si>
    <t>无架02986</t>
  </si>
  <si>
    <t>430181320007116</t>
  </si>
  <si>
    <t>2026-03-03 09:55:10</t>
  </si>
  <si>
    <t>2026-03-03 09:57:35</t>
  </si>
  <si>
    <t>车架号05019</t>
  </si>
  <si>
    <t>430181320007673</t>
  </si>
  <si>
    <t>2026-03-03 09:54:48</t>
  </si>
  <si>
    <t>2026-03-03 10:01:02</t>
  </si>
  <si>
    <t>湘AP97S1</t>
  </si>
  <si>
    <t>430181320012826</t>
  </si>
  <si>
    <t>2026-03-02 13:00:00</t>
  </si>
  <si>
    <t>2026-03-05 14:20:00</t>
  </si>
  <si>
    <t>车架07353</t>
  </si>
  <si>
    <t>430181320012829</t>
  </si>
  <si>
    <t>2026-03-05 14:23:28</t>
  </si>
  <si>
    <t>车架04963</t>
  </si>
  <si>
    <t>430181320010251</t>
  </si>
  <si>
    <t>2026-03-01 13:35:23</t>
  </si>
  <si>
    <t>2026-03-04 12:29:03</t>
  </si>
  <si>
    <t>2026-05-07 11:47:50</t>
  </si>
  <si>
    <t>湘A8XX17</t>
  </si>
  <si>
    <t>430181320007928</t>
  </si>
  <si>
    <t>2026-02-28 12:56:58</t>
  </si>
  <si>
    <t>2026-03-03 11:34:46</t>
  </si>
  <si>
    <t>2026-03-05 10:03:47</t>
  </si>
  <si>
    <t>车架22055</t>
  </si>
  <si>
    <t>430181320003982</t>
  </si>
  <si>
    <t>2026-02-28 10:58:52</t>
  </si>
  <si>
    <t>2026-03-01 11:33:15</t>
  </si>
  <si>
    <t>车架15840</t>
  </si>
  <si>
    <t>430181320000698</t>
  </si>
  <si>
    <t>2026-02-27 13:18:30</t>
  </si>
  <si>
    <t>2026-02-27 13:31:38</t>
  </si>
  <si>
    <t>2026-03-02 10:47:28</t>
  </si>
  <si>
    <t>湘AH8X18</t>
  </si>
  <si>
    <t>430181320000064</t>
  </si>
  <si>
    <t>2026-02-27 10:29:04</t>
  </si>
  <si>
    <t>2026-02-27 10:32:54</t>
  </si>
  <si>
    <t>2026-02-27 15:54:25</t>
  </si>
  <si>
    <t>湘A5F7T9</t>
  </si>
  <si>
    <t>430181320004101</t>
  </si>
  <si>
    <t>2026-02-26 17:00:21</t>
  </si>
  <si>
    <t>2026-03-01 11:45:32</t>
  </si>
  <si>
    <t>车架02041</t>
  </si>
  <si>
    <t>430181320004649</t>
  </si>
  <si>
    <t>2026-02-26 14:10:28</t>
  </si>
  <si>
    <t>2026-03-01 22:26:50</t>
  </si>
  <si>
    <t>车架61824</t>
  </si>
  <si>
    <t>430181320004100</t>
  </si>
  <si>
    <t>2026-02-26 11:02:32</t>
  </si>
  <si>
    <t>2026-03-01 11:42:39</t>
  </si>
  <si>
    <t>2026-03-19 11:14:36</t>
  </si>
  <si>
    <t>车架06026</t>
  </si>
  <si>
    <t>430181320073790</t>
  </si>
  <si>
    <t>2026-02-26 06:48:09</t>
  </si>
  <si>
    <t>2026-02-26 14:33:25</t>
  </si>
  <si>
    <t>2026-02-26 16:27:05</t>
  </si>
  <si>
    <t>车架号尾数26082</t>
  </si>
  <si>
    <t>430181320073739</t>
  </si>
  <si>
    <t>2026-02-25 20:44:18</t>
  </si>
  <si>
    <t>2026-02-25 21:30:39</t>
  </si>
  <si>
    <t>2026-03-06 15:03:27</t>
  </si>
  <si>
    <t>湘A29N1N</t>
  </si>
  <si>
    <t>430181320073738</t>
  </si>
  <si>
    <t>2026-02-25 20:13:05</t>
  </si>
  <si>
    <t>2026-02-25 20:52:56</t>
  </si>
  <si>
    <t>2026-03-09 11:28:34</t>
  </si>
  <si>
    <t>湘A6E3B6</t>
  </si>
  <si>
    <t>430181320072507</t>
  </si>
  <si>
    <t>2026-02-25 12:45:01</t>
  </si>
  <si>
    <t>2026-02-25 12:50:57</t>
  </si>
  <si>
    <t>2026-03-03 09:34:28</t>
  </si>
  <si>
    <t>湘A97W0K</t>
  </si>
  <si>
    <t>430181320072506</t>
  </si>
  <si>
    <t>2026-02-25 12:30:25</t>
  </si>
  <si>
    <t>2026-02-25 12:41:12</t>
  </si>
  <si>
    <t>2026-02-26 15:42:21</t>
  </si>
  <si>
    <t>湘A35F3U</t>
  </si>
  <si>
    <t>430181320010174</t>
  </si>
  <si>
    <t>2026-02-25 11:42:45</t>
  </si>
  <si>
    <t>2026-03-04 11:01:37</t>
  </si>
  <si>
    <t>2026-03-05 14:05:59</t>
  </si>
  <si>
    <t>车架77668</t>
  </si>
  <si>
    <t>430181320072053</t>
  </si>
  <si>
    <t>2026-02-24 13:20:15</t>
  </si>
  <si>
    <t>2026-02-24 20:47:39</t>
  </si>
  <si>
    <t>车架尾号00284</t>
  </si>
  <si>
    <t>430181320071801</t>
  </si>
  <si>
    <t>2026-02-24 11:51:14</t>
  </si>
  <si>
    <t>2026-02-24 12:04:49</t>
  </si>
  <si>
    <t>赣BEQ382</t>
  </si>
  <si>
    <t>430181320006345</t>
  </si>
  <si>
    <t>2026-02-23 19:10:15</t>
  </si>
  <si>
    <t>2026-03-02 17:18:40</t>
  </si>
  <si>
    <t>2026-04-03 14:24:04</t>
  </si>
  <si>
    <t>车架09903</t>
  </si>
  <si>
    <t>430181320075140</t>
  </si>
  <si>
    <t>2026-02-22 23:38:33</t>
  </si>
  <si>
    <t>2026-02-26 10:10:24</t>
  </si>
  <si>
    <t>2026-03-06 15:35:16</t>
  </si>
  <si>
    <t>车架00302</t>
  </si>
  <si>
    <t>430181320073220</t>
  </si>
  <si>
    <t>2026-02-22 19:51:58</t>
  </si>
  <si>
    <t>2026-02-25 10:31:35</t>
  </si>
  <si>
    <t>车架号尾数02928</t>
  </si>
  <si>
    <t>430181320075396</t>
  </si>
  <si>
    <t>2026-02-21 22:23:24</t>
  </si>
  <si>
    <t>2026-02-26 12:01:10</t>
  </si>
  <si>
    <t>车架10605</t>
  </si>
  <si>
    <t>430181320075800</t>
  </si>
  <si>
    <t>2026-02-21 16:57:25</t>
  </si>
  <si>
    <t>2026-02-27 09:09:20</t>
  </si>
  <si>
    <t>2026-02-27 11:13:52</t>
  </si>
  <si>
    <t>湘A636BD</t>
  </si>
  <si>
    <t>430181320069931</t>
  </si>
  <si>
    <t>2026-02-21 15:10:37</t>
  </si>
  <si>
    <t>2026-02-22 09:57:11</t>
  </si>
  <si>
    <t>2026-02-24 11:18:10</t>
  </si>
  <si>
    <t>湘AU76R8</t>
  </si>
  <si>
    <t>430181320071078</t>
  </si>
  <si>
    <t>2026-02-21 13:18:41</t>
  </si>
  <si>
    <t>2026-02-23 17:51:00</t>
  </si>
  <si>
    <t>2026-03-25 16:13:08</t>
  </si>
  <si>
    <t>车架78956</t>
  </si>
  <si>
    <t>430181320072052</t>
  </si>
  <si>
    <t>2026-02-21 12:23:11</t>
  </si>
  <si>
    <t>2026-02-24 15:51:47</t>
  </si>
  <si>
    <t>2026-02-25 11:18:55</t>
  </si>
  <si>
    <t>车架号尾数:1228</t>
  </si>
  <si>
    <t>430181320024768</t>
  </si>
  <si>
    <t>2026-02-20 19:34:14</t>
  </si>
  <si>
    <t>2026-03-10 17:45:39</t>
  </si>
  <si>
    <t>2026-03-17 10:23:31</t>
  </si>
  <si>
    <t>车架55445</t>
  </si>
  <si>
    <t>430181320075397</t>
  </si>
  <si>
    <t>2026-02-20 18:08:22</t>
  </si>
  <si>
    <t>2026-02-26 14:25:48</t>
  </si>
  <si>
    <t>车架号尾数40127</t>
  </si>
  <si>
    <t>430181320075342</t>
  </si>
  <si>
    <t>2026-02-20 17:09:38</t>
  </si>
  <si>
    <t>2026-02-26 11:48:32</t>
  </si>
  <si>
    <t>2026-03-06 13:58:34</t>
  </si>
  <si>
    <t>车架10061</t>
  </si>
  <si>
    <t>430181320075392</t>
  </si>
  <si>
    <t>2026-02-20 16:28:49</t>
  </si>
  <si>
    <t>2026-02-26 11:34:39</t>
  </si>
  <si>
    <t>2026-02-27 13:14:46</t>
  </si>
  <si>
    <t>03229</t>
  </si>
  <si>
    <t>430181320071134</t>
  </si>
  <si>
    <t>2026-02-19 14:59:22</t>
  </si>
  <si>
    <t>2026-02-24 11:02:45</t>
  </si>
  <si>
    <t>2026-02-27 14:06:55</t>
  </si>
  <si>
    <t>车架尾数62931</t>
  </si>
  <si>
    <t>430181320073168</t>
  </si>
  <si>
    <t>2026-02-19 11:48:00</t>
  </si>
  <si>
    <t>2026-02-25 10:07:31</t>
  </si>
  <si>
    <t>2026-03-06 11:38:33</t>
  </si>
  <si>
    <t>架54956</t>
  </si>
  <si>
    <t>430181320067228</t>
  </si>
  <si>
    <t>2026-02-19 10:46:58</t>
  </si>
  <si>
    <t>2026-02-19 10:52:33</t>
  </si>
  <si>
    <t>2026-07-03 13:50:48</t>
  </si>
  <si>
    <t>赣J26G17</t>
  </si>
  <si>
    <t>430181320073323</t>
  </si>
  <si>
    <t>2026-02-18 23:18:59</t>
  </si>
  <si>
    <t>2026-02-25 11:14:22</t>
  </si>
  <si>
    <t>车架04663</t>
  </si>
  <si>
    <t>430181320071750</t>
  </si>
  <si>
    <t>2026-02-18 20:14:48</t>
  </si>
  <si>
    <t>2026-02-24 11:27:56</t>
  </si>
  <si>
    <t>53393</t>
  </si>
  <si>
    <t>430181320067799</t>
  </si>
  <si>
    <t>2026-02-18 19:42:38</t>
  </si>
  <si>
    <t>2026-02-20 09:34:35</t>
  </si>
  <si>
    <t>2026-02-24 14:52:16</t>
  </si>
  <si>
    <t>车架95305</t>
  </si>
  <si>
    <t>430181320066908</t>
  </si>
  <si>
    <t>2026-02-18 15:52:46</t>
  </si>
  <si>
    <t>2026-02-18 18:11:16</t>
  </si>
  <si>
    <t>车架19559</t>
  </si>
  <si>
    <t>430181320010477</t>
  </si>
  <si>
    <t>2026-02-18 15:15:01</t>
  </si>
  <si>
    <t>2026-03-04 15:50:27</t>
  </si>
  <si>
    <t>湘A8Z546</t>
  </si>
  <si>
    <t>430181320066966</t>
  </si>
  <si>
    <t>2026-02-18 11:15:21</t>
  </si>
  <si>
    <t>2026-02-18 18:34:51</t>
  </si>
  <si>
    <t>里03584</t>
  </si>
  <si>
    <t>430181320071751</t>
  </si>
  <si>
    <t>2026-02-17 16:24:44</t>
  </si>
  <si>
    <t>2026-02-24 15:27:07</t>
  </si>
  <si>
    <t>2026-02-25 11:01:52</t>
  </si>
  <si>
    <t>17280</t>
  </si>
  <si>
    <t>430181320066694</t>
  </si>
  <si>
    <t>2026-02-17 14:10:19</t>
  </si>
  <si>
    <t>2026-02-18 17:34:32</t>
  </si>
  <si>
    <t>里程13352</t>
  </si>
  <si>
    <t>430181320066591</t>
  </si>
  <si>
    <t>2026-02-17 14:09:00</t>
  </si>
  <si>
    <t>2026-02-18 09:24:01</t>
  </si>
  <si>
    <t>车架08563</t>
  </si>
  <si>
    <t>430181320069374</t>
  </si>
  <si>
    <t>2026-02-16 18:45:17</t>
  </si>
  <si>
    <t>2026-02-21 14:38:14</t>
  </si>
  <si>
    <t>2026-05-12 10:53:53</t>
  </si>
  <si>
    <t>车架号53031</t>
  </si>
  <si>
    <t>430181320071133</t>
  </si>
  <si>
    <t>2026-02-16 16:19:00</t>
  </si>
  <si>
    <t>2026-02-23 22:52:27</t>
  </si>
  <si>
    <t>2026-03-05 16:14:00</t>
  </si>
  <si>
    <t>车架号尾数03879</t>
  </si>
  <si>
    <t>430181320065696</t>
  </si>
  <si>
    <t>2026-02-16 15:17:09</t>
  </si>
  <si>
    <t>2026-02-16 15:23:34</t>
  </si>
  <si>
    <t>湘AE785K</t>
  </si>
  <si>
    <t>430181320066693</t>
  </si>
  <si>
    <t>2026-02-16 12:50:00</t>
  </si>
  <si>
    <t>2026-02-18 09:16:43</t>
  </si>
  <si>
    <t>车架11226</t>
  </si>
  <si>
    <t>430181320019400</t>
  </si>
  <si>
    <t>2026-02-16 02:45:33</t>
  </si>
  <si>
    <t>2026-03-07 21:19:53</t>
  </si>
  <si>
    <t>2026-04-03 16:00:53</t>
  </si>
  <si>
    <t>湘A077A7</t>
  </si>
  <si>
    <t>430181320075391</t>
  </si>
  <si>
    <t>2026-02-15 18:28:29</t>
  </si>
  <si>
    <t>2026-02-26 10:50:27</t>
  </si>
  <si>
    <t>2026-03-20 13:40:02</t>
  </si>
  <si>
    <t>车架61052</t>
  </si>
  <si>
    <t>430181320073291</t>
  </si>
  <si>
    <t>2026-02-15 16:35:59</t>
  </si>
  <si>
    <t>2026-04-10 09:06:14</t>
  </si>
  <si>
    <t>2026-06-11 10:00:44</t>
  </si>
  <si>
    <t>湘A9A9W9</t>
  </si>
  <si>
    <t>430181320069375</t>
  </si>
  <si>
    <t>2026-02-15 16:35:53</t>
  </si>
  <si>
    <t>2026-02-21 14:45:08</t>
  </si>
  <si>
    <t>车架号55823</t>
  </si>
  <si>
    <t>430181320026774</t>
  </si>
  <si>
    <t>2026-02-15 14:45:00</t>
  </si>
  <si>
    <t>2026-03-11 11:36:29</t>
  </si>
  <si>
    <t>2026-03-13 11:23:52</t>
  </si>
  <si>
    <t>无架10451</t>
  </si>
  <si>
    <t>430181320001045</t>
  </si>
  <si>
    <t>2026-02-15 09:30:00</t>
  </si>
  <si>
    <t>2026-02-27 10:33:38</t>
  </si>
  <si>
    <t>无架21050</t>
  </si>
  <si>
    <t>430181320064701</t>
  </si>
  <si>
    <t>2026-02-14 21:57:00</t>
  </si>
  <si>
    <t>2026-02-15 10:32:21</t>
  </si>
  <si>
    <t>2026-03-09 14:45:02</t>
  </si>
  <si>
    <t>湘AS3472</t>
  </si>
  <si>
    <t>430181320071643</t>
  </si>
  <si>
    <t>2026-02-14 18:30:50</t>
  </si>
  <si>
    <t>2026-02-24 10:50:00</t>
  </si>
  <si>
    <t>2026-03-09 10:28:31</t>
  </si>
  <si>
    <t>车架号尾数53851</t>
  </si>
  <si>
    <t>430181320071542</t>
  </si>
  <si>
    <t>2026-02-14 18:30:14</t>
  </si>
  <si>
    <t>2026-02-24 10:47:07</t>
  </si>
  <si>
    <t>430181320063385</t>
  </si>
  <si>
    <t>2026-02-14 15:31:05</t>
  </si>
  <si>
    <t>2026-02-14 20:53:34</t>
  </si>
  <si>
    <t>车架42237</t>
  </si>
  <si>
    <t>430181320073635</t>
  </si>
  <si>
    <t>2026-02-14 13:16:35</t>
  </si>
  <si>
    <t>2026-02-25 18:33:11</t>
  </si>
  <si>
    <t>2026-03-20 11:29:17</t>
  </si>
  <si>
    <t>车架84615</t>
  </si>
  <si>
    <t>430181320063330</t>
  </si>
  <si>
    <t>2026-02-14 01:02:02</t>
  </si>
  <si>
    <t>2026-02-14 01:38:07</t>
  </si>
  <si>
    <t>2026-02-14 11:45:43</t>
  </si>
  <si>
    <t>湘A51Z9X</t>
  </si>
  <si>
    <t>430181320063382</t>
  </si>
  <si>
    <t>2026-02-13 11:05:00</t>
  </si>
  <si>
    <t>2026-02-14 11:55:57</t>
  </si>
  <si>
    <t>2026-03-04 15:02:50</t>
  </si>
  <si>
    <t>车架60248</t>
  </si>
  <si>
    <t>430181320073477</t>
  </si>
  <si>
    <t>2026-02-13 10:30:07</t>
  </si>
  <si>
    <t>2026-02-25 16:38:04</t>
  </si>
  <si>
    <t>贵DJS578</t>
  </si>
  <si>
    <t>430181320061948</t>
  </si>
  <si>
    <t>2026-02-12 17:00:41</t>
  </si>
  <si>
    <t>2026-02-12 22:00:40</t>
  </si>
  <si>
    <t>车架43857</t>
  </si>
  <si>
    <t>430181320061783</t>
  </si>
  <si>
    <t>2026-02-12 14:51:11</t>
  </si>
  <si>
    <t>2026-02-12 14:54:52</t>
  </si>
  <si>
    <t>车架02956</t>
  </si>
  <si>
    <t>430181320001052</t>
  </si>
  <si>
    <t>2026-02-12 08:06:00</t>
  </si>
  <si>
    <t>2026-02-27 15:31:26</t>
  </si>
  <si>
    <t>无架17855</t>
  </si>
  <si>
    <t>430181320001046</t>
  </si>
  <si>
    <t>2026-02-11 20:50:00</t>
  </si>
  <si>
    <t>2026-02-27 11:01:54</t>
  </si>
  <si>
    <t>2026-03-18 15:56:21</t>
  </si>
  <si>
    <t>无架00468</t>
  </si>
  <si>
    <t>430181320073583</t>
  </si>
  <si>
    <t>2026-02-11 18:34:47</t>
  </si>
  <si>
    <t>2026-02-25 18:13:49</t>
  </si>
  <si>
    <t>车架30040</t>
  </si>
  <si>
    <t>430181320059256</t>
  </si>
  <si>
    <t>2026-02-11 16:30:01</t>
  </si>
  <si>
    <t>2026-02-11 20:13:05</t>
  </si>
  <si>
    <t>车架42416</t>
  </si>
  <si>
    <t>430181320021490</t>
  </si>
  <si>
    <t>2026-02-11 07:00:27</t>
  </si>
  <si>
    <t>2026-03-09 09:51:02</t>
  </si>
  <si>
    <t>车架尾数:00478</t>
  </si>
  <si>
    <t>430181320063381</t>
  </si>
  <si>
    <t>2026-02-10 19:47:00</t>
  </si>
  <si>
    <t>2026-02-14 11:47:06</t>
  </si>
  <si>
    <t>2026-03-10 10:39:00</t>
  </si>
  <si>
    <t>车架90842</t>
  </si>
  <si>
    <t>430181320058944</t>
  </si>
  <si>
    <t>2026-02-10 18:50:00</t>
  </si>
  <si>
    <t>2026-02-11 12:29:46</t>
  </si>
  <si>
    <t>车架03737</t>
  </si>
  <si>
    <t>430181320058942</t>
  </si>
  <si>
    <t>2026-02-10 17:02:00</t>
  </si>
  <si>
    <t>2026-02-11 11:51:19</t>
  </si>
  <si>
    <t>里15048</t>
  </si>
  <si>
    <t>430181320057285</t>
  </si>
  <si>
    <t>2026-02-10 15:10:04</t>
  </si>
  <si>
    <t>2026-02-10 17:15:50</t>
  </si>
  <si>
    <t>2026-02-24 14:20:05</t>
  </si>
  <si>
    <t>车架号05592</t>
  </si>
  <si>
    <t>430181320061458</t>
  </si>
  <si>
    <t>2026-02-09 19:02:49</t>
  </si>
  <si>
    <t>2026-02-12 12:16:15</t>
  </si>
  <si>
    <t>2026-04-30 11:43:18</t>
  </si>
  <si>
    <t>车架91527</t>
  </si>
  <si>
    <t>430181320012677</t>
  </si>
  <si>
    <t>2026-02-09 12:40:22</t>
  </si>
  <si>
    <t>2026-03-05 12:02:19</t>
  </si>
  <si>
    <t>车架号：44048</t>
  </si>
  <si>
    <t>430181320063210</t>
  </si>
  <si>
    <t>2026-02-09 12:01:03</t>
  </si>
  <si>
    <t>2026-02-13 15:30:17</t>
  </si>
  <si>
    <t>2026-03-12 10:46:39</t>
  </si>
  <si>
    <t>湘A9G38S</t>
  </si>
  <si>
    <t>430181320061784</t>
  </si>
  <si>
    <t>2026-02-09 09:45:41</t>
  </si>
  <si>
    <t>2026-02-12 15:39:25</t>
  </si>
  <si>
    <t>车架号：46424</t>
  </si>
  <si>
    <t>430181320059012</t>
  </si>
  <si>
    <t>2026-02-09 08:24:49</t>
  </si>
  <si>
    <t>2026-02-11 09:35:42</t>
  </si>
  <si>
    <t>2026-02-11 11:23:07</t>
  </si>
  <si>
    <t>车架63756</t>
  </si>
  <si>
    <t>430181320060909</t>
  </si>
  <si>
    <t>2026-02-08 17:58:34</t>
  </si>
  <si>
    <t>2026-02-12 09:42:51</t>
  </si>
  <si>
    <t>2026-02-12 11:26:00</t>
  </si>
  <si>
    <t>湘A7D1J6</t>
  </si>
  <si>
    <t>430181320054058</t>
  </si>
  <si>
    <t>2026-02-08 14:36:58</t>
  </si>
  <si>
    <t>2026-02-08 16:05:10</t>
  </si>
  <si>
    <t>2026-02-09 17:11:47</t>
  </si>
  <si>
    <t>车架号03164</t>
  </si>
  <si>
    <t>430181320054174</t>
  </si>
  <si>
    <t>2026-02-08 10:11:20</t>
  </si>
  <si>
    <t>2026-02-08 10:13:58</t>
  </si>
  <si>
    <t>2026-02-09 11:13:30</t>
  </si>
  <si>
    <t>发动机03897</t>
  </si>
  <si>
    <t>430181320054172</t>
  </si>
  <si>
    <t>2026-02-08 09:52:30</t>
  </si>
  <si>
    <t>2026-02-08 09:55:27</t>
  </si>
  <si>
    <t>车架号00686</t>
  </si>
  <si>
    <t>430181320054171</t>
  </si>
  <si>
    <t>2026-02-08 09:04:00</t>
  </si>
  <si>
    <t>2026-02-08 09:12:31</t>
  </si>
  <si>
    <t>2026-02-09 16:10:38</t>
  </si>
  <si>
    <t>架号15662</t>
  </si>
  <si>
    <t>430181320056186</t>
  </si>
  <si>
    <t>2026-02-08 00:05:00</t>
  </si>
  <si>
    <t>2026-02-09 10:35:36</t>
  </si>
  <si>
    <t>2026-02-25 13:16:45</t>
  </si>
  <si>
    <t>无架23121</t>
  </si>
  <si>
    <t>430181320061181</t>
  </si>
  <si>
    <t>2026-02-07 16:16:22</t>
  </si>
  <si>
    <t>2026-02-12 11:24:05</t>
  </si>
  <si>
    <t>车架号尾数02782</t>
  </si>
  <si>
    <t>430181320060339</t>
  </si>
  <si>
    <t>2026-02-07 13:41:00</t>
  </si>
  <si>
    <t>2026-02-12 12:46:21</t>
  </si>
  <si>
    <t>车架号尾数00916</t>
  </si>
  <si>
    <t>430181320059013</t>
  </si>
  <si>
    <t>2026-02-07 13:10:00</t>
  </si>
  <si>
    <t>2026-02-11 09:53:24</t>
  </si>
  <si>
    <t>2026-04-16 11:14:59</t>
  </si>
  <si>
    <t>车架03356</t>
  </si>
  <si>
    <t>430181320059014</t>
  </si>
  <si>
    <t>2026-02-07 12:32:00</t>
  </si>
  <si>
    <t>2026-02-11 10:15:43</t>
  </si>
  <si>
    <t>2026-03-02 10:53:04</t>
  </si>
  <si>
    <t>车架17087</t>
  </si>
  <si>
    <t>430181320053566</t>
  </si>
  <si>
    <t>2026-02-06 17:58:19</t>
  </si>
  <si>
    <t>2026-02-07 15:28:35</t>
  </si>
  <si>
    <t>车架65957</t>
  </si>
  <si>
    <t>430181320056481</t>
  </si>
  <si>
    <t>2026-02-06 16:24:43</t>
  </si>
  <si>
    <t>2026-02-09 11:52:12</t>
  </si>
  <si>
    <t>2026-02-10 16:08:16</t>
  </si>
  <si>
    <t>车架34218</t>
  </si>
  <si>
    <t>430181320032842</t>
  </si>
  <si>
    <t>2026-02-06 13:21:00</t>
  </si>
  <si>
    <t>2026-03-13 09:31:44</t>
  </si>
  <si>
    <t>2026-03-13 13:21:55</t>
  </si>
  <si>
    <t>车架10700</t>
  </si>
  <si>
    <t>430181320051086</t>
  </si>
  <si>
    <t>2026-02-06 10:55:52</t>
  </si>
  <si>
    <t>2026-02-06 16:12:09</t>
  </si>
  <si>
    <t>2026-02-10 14:34:15</t>
  </si>
  <si>
    <t>湘A5P63E</t>
  </si>
  <si>
    <t>430181320059255</t>
  </si>
  <si>
    <t>2026-02-06 10:05:35</t>
  </si>
  <si>
    <t>2026-02-11 19:57:46</t>
  </si>
  <si>
    <t>2026-03-03 14:16:59</t>
  </si>
  <si>
    <t>车架80488</t>
  </si>
  <si>
    <t>430181320056305</t>
  </si>
  <si>
    <t>2026-02-05 22:30:00</t>
  </si>
  <si>
    <t>2026-02-09 10:17:18</t>
  </si>
  <si>
    <t>2026-02-10 11:53:26</t>
  </si>
  <si>
    <t>车架01033</t>
  </si>
  <si>
    <t>430181320048461</t>
  </si>
  <si>
    <t>2026-02-05 19:47:54</t>
  </si>
  <si>
    <t>2026-02-05 19:51:01</t>
  </si>
  <si>
    <t>2026-02-12 14:02:47</t>
  </si>
  <si>
    <t>湘A870MF</t>
  </si>
  <si>
    <t>430181320050926</t>
  </si>
  <si>
    <t>2026-02-05 17:52:28</t>
  </si>
  <si>
    <t>2026-02-06 11:06:24</t>
  </si>
  <si>
    <t>2026-02-09 09:16:39</t>
  </si>
  <si>
    <t>车架63976</t>
  </si>
  <si>
    <t>430181320051893</t>
  </si>
  <si>
    <t>2026-02-05 13:59:00</t>
  </si>
  <si>
    <t>2026-02-06 12:00:30</t>
  </si>
  <si>
    <t>车架00587</t>
  </si>
  <si>
    <t>430181320049075</t>
  </si>
  <si>
    <t>2026-02-05 10:10:58</t>
  </si>
  <si>
    <t>2026-02-05 10:13:54</t>
  </si>
  <si>
    <t>2026-02-06 12:01:23</t>
  </si>
  <si>
    <t>车架尾号44073</t>
  </si>
  <si>
    <t>430181320056123</t>
  </si>
  <si>
    <t>2026-02-05 10:02:42</t>
  </si>
  <si>
    <t>2026-02-09 09:44:42</t>
  </si>
  <si>
    <t>2026-02-10 10:43:37</t>
  </si>
  <si>
    <t>车架33091</t>
  </si>
  <si>
    <t>430181320049742</t>
  </si>
  <si>
    <t>2026-02-05 03:20:00</t>
  </si>
  <si>
    <t>2026-02-05 17:32:22</t>
  </si>
  <si>
    <t>车架08611</t>
  </si>
  <si>
    <t>430181320049748</t>
  </si>
  <si>
    <t>2026-02-04 19:04:00</t>
  </si>
  <si>
    <t>2026-02-05 17:38:03</t>
  </si>
  <si>
    <t>车架32293</t>
  </si>
  <si>
    <t>430181320048381</t>
  </si>
  <si>
    <t>2026-02-04 14:40:00</t>
  </si>
  <si>
    <t>2026-02-04 17:14:49</t>
  </si>
  <si>
    <t>2026-02-05 15:40:36</t>
  </si>
  <si>
    <t>湘FAC501</t>
  </si>
  <si>
    <t>430181320055431</t>
  </si>
  <si>
    <t>2026-02-04 06:00:39</t>
  </si>
  <si>
    <t>2026-02-09 09:23:26</t>
  </si>
  <si>
    <t>2026-05-20 10:42:54</t>
  </si>
  <si>
    <t>车架56909</t>
  </si>
  <si>
    <t>430181320050282</t>
  </si>
  <si>
    <t>2026-02-03 22:16:40</t>
  </si>
  <si>
    <t>2026-02-05 15:17:41</t>
  </si>
  <si>
    <t>2026-02-25 15:15:20</t>
  </si>
  <si>
    <t>车架号22699</t>
  </si>
  <si>
    <t>430181320051892</t>
  </si>
  <si>
    <t>2026-02-03 22:08:39</t>
  </si>
  <si>
    <t>2026-02-06 11:58:11</t>
  </si>
  <si>
    <t>2026-02-09 11:46:50</t>
  </si>
  <si>
    <t>湘A3A3T5</t>
  </si>
  <si>
    <t>430181320051976</t>
  </si>
  <si>
    <t>2026-02-03 22:08:23</t>
  </si>
  <si>
    <t>2026-02-06 12:18:13</t>
  </si>
  <si>
    <t>里程15340</t>
  </si>
  <si>
    <t>430181320051890</t>
  </si>
  <si>
    <t>2026-02-03 21:05:25</t>
  </si>
  <si>
    <t>2026-02-06 11:54:19</t>
  </si>
  <si>
    <t>车架22010</t>
  </si>
  <si>
    <t>430181320047908</t>
  </si>
  <si>
    <t>2026-02-03 18:35:33</t>
  </si>
  <si>
    <t>2026-02-04 14:28:26</t>
  </si>
  <si>
    <t>车架号13102</t>
  </si>
  <si>
    <t>430181320045175</t>
  </si>
  <si>
    <t>2026-02-03 16:35:03</t>
  </si>
  <si>
    <t>2026-02-03 16:36:26</t>
  </si>
  <si>
    <t>2026-02-09 13:19:57</t>
  </si>
  <si>
    <t>湘AKB391</t>
  </si>
  <si>
    <t>430181320045174</t>
  </si>
  <si>
    <t>2026-02-03 16:12:11</t>
  </si>
  <si>
    <t>2026-02-03 16:17:17</t>
  </si>
  <si>
    <t>2026-02-04 09:32:05</t>
  </si>
  <si>
    <t>湘A7K8D0</t>
  </si>
  <si>
    <t>430181320045554</t>
  </si>
  <si>
    <t>2026-02-03 15:46:00</t>
  </si>
  <si>
    <t>2026-02-03 16:00:20</t>
  </si>
  <si>
    <t>2026-02-04 11:42:08</t>
  </si>
  <si>
    <t>湘A9Z091</t>
  </si>
  <si>
    <t>430181320045477</t>
  </si>
  <si>
    <t>2026-02-03 10:22:10</t>
  </si>
  <si>
    <t>2026-02-03 10:25:00</t>
  </si>
  <si>
    <t>车架号00900</t>
  </si>
  <si>
    <t>430181320049811</t>
  </si>
  <si>
    <t>2026-02-03 05:16:54</t>
  </si>
  <si>
    <t>2026-02-05 10:43:24</t>
  </si>
  <si>
    <t>车架31046</t>
  </si>
  <si>
    <t>430181320042118</t>
  </si>
  <si>
    <t>2026-02-02 21:21:02</t>
  </si>
  <si>
    <t>2026-02-02 21:38:04</t>
  </si>
  <si>
    <t>2026-02-03 10:13:49</t>
  </si>
  <si>
    <t>湘A969TU</t>
  </si>
  <si>
    <t>430181320042793</t>
  </si>
  <si>
    <t>2026-02-02 19:48:46</t>
  </si>
  <si>
    <t>2026-02-02 19:51:20</t>
  </si>
  <si>
    <t>车架77403</t>
  </si>
  <si>
    <t>430181320056066</t>
  </si>
  <si>
    <t>2026-02-02 18:39:30</t>
  </si>
  <si>
    <t>2026-02-09 09:56:19</t>
  </si>
  <si>
    <t>车架号尾数37281</t>
  </si>
  <si>
    <t>430181320056124</t>
  </si>
  <si>
    <t>2026-02-02 07:51:00</t>
  </si>
  <si>
    <t>2026-02-09 10:35:35</t>
  </si>
  <si>
    <t>2026-02-10 13:52:19</t>
  </si>
  <si>
    <t>车架51054</t>
  </si>
  <si>
    <t>430181320045748</t>
  </si>
  <si>
    <t>2026-02-02 06:57:17</t>
  </si>
  <si>
    <t>2026-02-03 11:39:27</t>
  </si>
  <si>
    <t>2026-02-09 10:00:48</t>
  </si>
  <si>
    <t>粤ETN677</t>
  </si>
  <si>
    <t>430181320040979</t>
  </si>
  <si>
    <t>2026-02-01 21:35:59</t>
  </si>
  <si>
    <t>2026-02-01 21:44:46</t>
  </si>
  <si>
    <t>车架号17525</t>
  </si>
  <si>
    <t>430181320040977</t>
  </si>
  <si>
    <t>2026-02-01 18:57:47</t>
  </si>
  <si>
    <t>2026-02-01 20:37:36</t>
  </si>
  <si>
    <t>车架号36287</t>
  </si>
  <si>
    <t>430181320040750</t>
  </si>
  <si>
    <t>2026-02-01 18:20:00</t>
  </si>
  <si>
    <t>2026-02-01 21:32:27</t>
  </si>
  <si>
    <t>车架18124</t>
  </si>
  <si>
    <t>430181320040967</t>
  </si>
  <si>
    <t>2026-02-01 14:50:19</t>
  </si>
  <si>
    <t>2026-02-01 16:22:08</t>
  </si>
  <si>
    <t>车架号60484</t>
  </si>
  <si>
    <t>430181320040970</t>
  </si>
  <si>
    <t>2026-02-01 10:26:42</t>
  </si>
  <si>
    <t>2026-02-01 18:10:01</t>
  </si>
  <si>
    <t>2026-02-10 11:45:51</t>
  </si>
  <si>
    <t>车架号56598</t>
  </si>
  <si>
    <t>430181320041394</t>
  </si>
  <si>
    <t>2026-01-31 17:40:25</t>
  </si>
  <si>
    <t>2026-02-01 11:11:56</t>
  </si>
  <si>
    <t>2026-02-05 13:58:11</t>
  </si>
  <si>
    <t>车架29238</t>
  </si>
  <si>
    <t>430181320046668</t>
  </si>
  <si>
    <t>2026-01-30 22:06:00</t>
  </si>
  <si>
    <t>2026-02-04 11:33:43</t>
  </si>
  <si>
    <t>湘A89633</t>
  </si>
  <si>
    <t>430181320039171</t>
  </si>
  <si>
    <t>2026-01-30 20:00:45</t>
  </si>
  <si>
    <t>2026-01-30 20:29:52</t>
  </si>
  <si>
    <t>2026-04-21 10:57:57</t>
  </si>
  <si>
    <t>车架00193</t>
  </si>
  <si>
    <t>430181320040119</t>
  </si>
  <si>
    <t>2026-01-30 19:15:31</t>
  </si>
  <si>
    <t>2026-01-31 11:10:37</t>
  </si>
  <si>
    <t>2026-03-27 15:26:46</t>
  </si>
  <si>
    <t>车架号尾数01436</t>
  </si>
  <si>
    <t>430181320038422</t>
  </si>
  <si>
    <t>2026-01-30 13:00:00</t>
  </si>
  <si>
    <t>2026-01-30 14:44:59</t>
  </si>
  <si>
    <t>2026-03-11 11:08:06</t>
  </si>
  <si>
    <t>架号03601</t>
  </si>
  <si>
    <t>430181320041662</t>
  </si>
  <si>
    <t>2026-02-01 13:07:35</t>
  </si>
  <si>
    <t>湘A8GL06</t>
  </si>
  <si>
    <t>430181320039940</t>
  </si>
  <si>
    <t>2026-01-30 08:33:33</t>
  </si>
  <si>
    <t>2026-01-31 09:54:42</t>
  </si>
  <si>
    <t>2026-02-06 15:04:25</t>
  </si>
  <si>
    <t>车架053584</t>
  </si>
  <si>
    <t>430181320039033</t>
  </si>
  <si>
    <t>2026-01-30 08:00:00</t>
  </si>
  <si>
    <t>2026-01-30 16:47:45</t>
  </si>
  <si>
    <t>2026-02-24 14:34:21</t>
  </si>
  <si>
    <t>车架27381</t>
  </si>
  <si>
    <t>430181320039031</t>
  </si>
  <si>
    <t>2026-01-30 06:37:00</t>
  </si>
  <si>
    <t>2026-01-30 13:13:09</t>
  </si>
  <si>
    <t>2026-02-03 14:28:27</t>
  </si>
  <si>
    <t>车架11475</t>
  </si>
  <si>
    <t>430181320044784</t>
  </si>
  <si>
    <t>2026-01-30 06:26:12</t>
  </si>
  <si>
    <t>2026-03-20 10:53:25</t>
  </si>
  <si>
    <t>车架号尾数12764</t>
  </si>
  <si>
    <t>430181320037460</t>
  </si>
  <si>
    <t>2026-01-29 15:41:52</t>
  </si>
  <si>
    <t>2026-01-29 15:44:24</t>
  </si>
  <si>
    <t>湘A5B1X3</t>
  </si>
  <si>
    <t>430181320035693</t>
  </si>
  <si>
    <t>2026-01-29 09:48:41</t>
  </si>
  <si>
    <t>2026-01-29 09:50:42</t>
  </si>
  <si>
    <t>车架号42659</t>
  </si>
  <si>
    <t>430181320036742</t>
  </si>
  <si>
    <t>2026-01-29 06:50:14</t>
  </si>
  <si>
    <t>2026-01-29 11:25:57</t>
  </si>
  <si>
    <t>2026-05-18 10:07:03</t>
  </si>
  <si>
    <t>车架号尾数24676</t>
  </si>
  <si>
    <t>430181320055551</t>
  </si>
  <si>
    <t>2026-01-28 20:10:17</t>
  </si>
  <si>
    <t>2026-02-09 10:43:58</t>
  </si>
  <si>
    <t>2026-06-08 16:49:23</t>
  </si>
  <si>
    <t>车架号：07293</t>
  </si>
  <si>
    <t>430181320036656</t>
  </si>
  <si>
    <t>2026-01-28 19:56:43</t>
  </si>
  <si>
    <t>2026-01-29 11:03:32</t>
  </si>
  <si>
    <t>2026-02-05 10:27:45</t>
  </si>
  <si>
    <t>车架08275</t>
  </si>
  <si>
    <t>430181320035917</t>
  </si>
  <si>
    <t>2026-01-28 18:41:22</t>
  </si>
  <si>
    <t>2026-01-29 10:37:01</t>
  </si>
  <si>
    <t>2026-02-12 13:42:42</t>
  </si>
  <si>
    <t>车架05030</t>
  </si>
  <si>
    <t>430181320035094</t>
  </si>
  <si>
    <t>2026-01-28 14:57:16</t>
  </si>
  <si>
    <t>2026-01-28 23:54:27</t>
  </si>
  <si>
    <t>车架59815</t>
  </si>
  <si>
    <t>430181320049409</t>
  </si>
  <si>
    <t>2026-01-28 11:50:41</t>
  </si>
  <si>
    <t>2026-02-05 10:01:23</t>
  </si>
  <si>
    <t>车架尾数04286</t>
  </si>
  <si>
    <t>430181320033691</t>
  </si>
  <si>
    <t>2026-01-28 07:35:49</t>
  </si>
  <si>
    <t>2026-01-28 15:15:53</t>
  </si>
  <si>
    <t>车架号88996</t>
  </si>
  <si>
    <t>430181320032139</t>
  </si>
  <si>
    <t>2026-01-27 12:07:44</t>
  </si>
  <si>
    <t>2026-01-27 15:37:41</t>
  </si>
  <si>
    <t>公里数29696</t>
  </si>
  <si>
    <t>430181320033395</t>
  </si>
  <si>
    <t>2026-01-27 10:38:00</t>
  </si>
  <si>
    <t>2026-01-27 15:04:31</t>
  </si>
  <si>
    <t>车架87338</t>
  </si>
  <si>
    <t>430181320032415</t>
  </si>
  <si>
    <t>2026-01-26 11:16:00</t>
  </si>
  <si>
    <t>2026-01-27 10:17:49</t>
  </si>
  <si>
    <t>车架30992</t>
  </si>
  <si>
    <t>430181320071285</t>
  </si>
  <si>
    <t>2026-01-26 10:21:49</t>
  </si>
  <si>
    <t>2026-02-24 10:10:40</t>
  </si>
  <si>
    <t>湘A8RE53</t>
  </si>
  <si>
    <t>430181320062605</t>
  </si>
  <si>
    <t>2026-01-26 10:00:00</t>
  </si>
  <si>
    <t>2026-02-13 10:17:42</t>
  </si>
  <si>
    <t>车架08660</t>
  </si>
  <si>
    <t>430181320031317</t>
  </si>
  <si>
    <t>2026-01-26 06:57:45</t>
  </si>
  <si>
    <t>2026-01-26 11:52:48</t>
  </si>
  <si>
    <t>车架号尾数01169</t>
  </si>
  <si>
    <t>430181320032137</t>
  </si>
  <si>
    <t>2026-01-26 05:47:44</t>
  </si>
  <si>
    <t>2026-01-27 11:56:24</t>
  </si>
  <si>
    <t>2026-02-02 14:58:51</t>
  </si>
  <si>
    <t>湘AS990K</t>
  </si>
  <si>
    <t>430181320030872</t>
  </si>
  <si>
    <t>2026-01-26 05:47:19</t>
  </si>
  <si>
    <t>2026-01-26 09:54:43</t>
  </si>
  <si>
    <t>2026-01-26 13:39:41</t>
  </si>
  <si>
    <t>赣ADY6821</t>
  </si>
  <si>
    <t>430181320030130</t>
  </si>
  <si>
    <t>2026-01-26 00:20:41</t>
  </si>
  <si>
    <t>2026-01-26 00:35:00</t>
  </si>
  <si>
    <t>2026-07-22 13:43:40</t>
  </si>
  <si>
    <t>车架尾号21805</t>
  </si>
  <si>
    <t>430181320029376</t>
  </si>
  <si>
    <t>2026-01-25 20:15:24</t>
  </si>
  <si>
    <t>2026-01-25 20:29:03</t>
  </si>
  <si>
    <t>2026-01-26 16:26:26</t>
  </si>
  <si>
    <t>湘ADW9151</t>
  </si>
  <si>
    <t>430181320046016</t>
  </si>
  <si>
    <t>2026-01-25 18:53:36</t>
  </si>
  <si>
    <t>2026-02-03 14:45:21</t>
  </si>
  <si>
    <t>430181320028916</t>
  </si>
  <si>
    <t>2026-01-25 16:02:25</t>
  </si>
  <si>
    <t>2026-01-25 16:04:45</t>
  </si>
  <si>
    <t>2026-01-26 14:59:05</t>
  </si>
  <si>
    <t>车架号05111</t>
  </si>
  <si>
    <t>430181320028915</t>
  </si>
  <si>
    <t>2026-01-25 15:53:26</t>
  </si>
  <si>
    <t>2026-01-25 15:55:29</t>
  </si>
  <si>
    <t>2026-01-26 09:52:00</t>
  </si>
  <si>
    <t>车架01110</t>
  </si>
  <si>
    <t>430181320028914</t>
  </si>
  <si>
    <t>2026-01-25 15:40:01</t>
  </si>
  <si>
    <t>2026-01-25 15:48:04</t>
  </si>
  <si>
    <t>里程4450</t>
  </si>
  <si>
    <t>430181320028913</t>
  </si>
  <si>
    <t>2026-01-25 15:34:54</t>
  </si>
  <si>
    <t>2026-01-25 15:36:51</t>
  </si>
  <si>
    <t>车架03984</t>
  </si>
  <si>
    <t>430181320028911</t>
  </si>
  <si>
    <t>2026-01-25 15:18:11</t>
  </si>
  <si>
    <t>2026-01-25 15:20:20</t>
  </si>
  <si>
    <t>2026-01-26 13:20:59</t>
  </si>
  <si>
    <t>湘A620JU</t>
  </si>
  <si>
    <t>430181320032591</t>
  </si>
  <si>
    <t>2026-01-25 15:10:33</t>
  </si>
  <si>
    <t>2026-03-13 15:49:50</t>
  </si>
  <si>
    <t>430181320027958</t>
  </si>
  <si>
    <t>2026-01-24 23:31:40</t>
  </si>
  <si>
    <t>2026-01-24 23:53:58</t>
  </si>
  <si>
    <t>2026-02-11 10:37:57</t>
  </si>
  <si>
    <t>鄂AM08B0</t>
  </si>
  <si>
    <t>430181320047639</t>
  </si>
  <si>
    <t>2026-01-24 18:47:20</t>
  </si>
  <si>
    <t>2026-02-04 11:34:38</t>
  </si>
  <si>
    <t>2026-02-09 16:33:23</t>
  </si>
  <si>
    <t>车架号：05407</t>
  </si>
  <si>
    <t>430181320032473</t>
  </si>
  <si>
    <t>2026-01-24 18:41:33</t>
  </si>
  <si>
    <t>2026-01-27 09:42:26</t>
  </si>
  <si>
    <t>2026-01-30 16:00:45</t>
  </si>
  <si>
    <t>湘ADL1572</t>
  </si>
  <si>
    <t>430181320037375</t>
  </si>
  <si>
    <t>2026-01-24 16:31:00</t>
  </si>
  <si>
    <t>2026-01-29 15:07:25</t>
  </si>
  <si>
    <t>：D89999</t>
  </si>
  <si>
    <t>430181320029615</t>
  </si>
  <si>
    <t>2026-01-24 15:33:23</t>
  </si>
  <si>
    <t>2026-01-25 10:27:21</t>
  </si>
  <si>
    <t>车架28076</t>
  </si>
  <si>
    <t>430181320029617</t>
  </si>
  <si>
    <t>2026-01-24 15:15:22</t>
  </si>
  <si>
    <t>2026-01-25 12:24:10</t>
  </si>
  <si>
    <t>2026-02-09 09:55:47</t>
  </si>
  <si>
    <t>车架60593</t>
  </si>
  <si>
    <t>430181320030801</t>
  </si>
  <si>
    <t>2026-01-24 13:48:48</t>
  </si>
  <si>
    <t>2026-01-26 09:42:54</t>
  </si>
  <si>
    <t>2026-03-23 10:47:47</t>
  </si>
  <si>
    <t>湘AQ686Q</t>
  </si>
  <si>
    <t>430181320029792</t>
  </si>
  <si>
    <t>2026-01-24 13:48:02</t>
  </si>
  <si>
    <t>2026-01-25 15:24:12</t>
  </si>
  <si>
    <t>车架45732</t>
  </si>
  <si>
    <t>430181320029616</t>
  </si>
  <si>
    <t>2026-01-24 11:27:51</t>
  </si>
  <si>
    <t>2026-01-25 10:35:20</t>
  </si>
  <si>
    <t>2026-02-24 15:38:05</t>
  </si>
  <si>
    <t>车架36075</t>
  </si>
  <si>
    <t>430181320029791</t>
  </si>
  <si>
    <t>2026-01-24 11:18:24</t>
  </si>
  <si>
    <t>2026-01-25 12:28:07</t>
  </si>
  <si>
    <t>车架尾号02248</t>
  </si>
  <si>
    <t>430181320028163</t>
  </si>
  <si>
    <t>2026-01-24 10:16:50</t>
  </si>
  <si>
    <t>2026-01-24 10:21:43</t>
  </si>
  <si>
    <t>车架尾号38809</t>
  </si>
  <si>
    <t>430181320028027</t>
  </si>
  <si>
    <t>2026-01-24 10:04:09</t>
  </si>
  <si>
    <t>2026-01-24 10:07:17</t>
  </si>
  <si>
    <t>车架号74025</t>
  </si>
  <si>
    <t>430181320038793</t>
  </si>
  <si>
    <t>2026-01-24 09:37:35</t>
  </si>
  <si>
    <t>2026-01-30 14:31:03</t>
  </si>
  <si>
    <t>发动机01682</t>
  </si>
  <si>
    <t>430181320007493</t>
  </si>
  <si>
    <t>2026-01-24 09:20:56</t>
  </si>
  <si>
    <t>2026-04-16 15:04:41</t>
  </si>
  <si>
    <t>车架018235</t>
  </si>
  <si>
    <t>430181320031184</t>
  </si>
  <si>
    <t>2026-01-24 07:30:33</t>
  </si>
  <si>
    <t>2026-01-26 10:14:56</t>
  </si>
  <si>
    <t>2026-01-29 13:56:29</t>
  </si>
  <si>
    <t>车驾号00102</t>
  </si>
  <si>
    <t>430181320031627</t>
  </si>
  <si>
    <t>2026-01-23 21:25:47</t>
  </si>
  <si>
    <t>2026-01-26 15:21:07</t>
  </si>
  <si>
    <t>2026-07-27 11:08:19</t>
  </si>
  <si>
    <t>车架39125</t>
  </si>
  <si>
    <t>430181320014580</t>
  </si>
  <si>
    <t>2026-08-24 16:33:23</t>
  </si>
  <si>
    <t>2026-08-24 16:35:54</t>
  </si>
  <si>
    <t>湘A8BK83</t>
  </si>
  <si>
    <t>430181320014579</t>
  </si>
  <si>
    <t>2026-08-24 16:14:07</t>
  </si>
  <si>
    <t>2026-08-24 16:17:11</t>
  </si>
  <si>
    <t>湘A8CH83</t>
  </si>
  <si>
    <t>430181320014577</t>
  </si>
  <si>
    <t>2026-08-24 15:55:41</t>
  </si>
  <si>
    <t>2026-08-24 16:02:26</t>
  </si>
  <si>
    <t>CHG2024S</t>
  </si>
  <si>
    <t>430181320014576</t>
  </si>
  <si>
    <t>2026-08-24 15:41:00</t>
  </si>
  <si>
    <t>2026-08-24 15:54:24</t>
  </si>
  <si>
    <t>2026-08-25 13:53:00</t>
  </si>
  <si>
    <t>湘A863V7</t>
  </si>
  <si>
    <t>430181320012353</t>
  </si>
  <si>
    <t>2026-08-23 22:45:11</t>
  </si>
  <si>
    <t>2026-08-23 22:53:40</t>
  </si>
  <si>
    <t>2026-08-24 11:26:32</t>
  </si>
  <si>
    <t>湘APJ319</t>
  </si>
  <si>
    <t>430181320012163</t>
  </si>
  <si>
    <t>2026-08-23 13:32:00</t>
  </si>
  <si>
    <t>2026-08-23 13:39:33</t>
  </si>
  <si>
    <t>2026-08-24 17:05:02</t>
  </si>
  <si>
    <t>湘A8MU62</t>
  </si>
  <si>
    <t>430181320009711</t>
  </si>
  <si>
    <t>2026-08-22 21:57:40</t>
  </si>
  <si>
    <t>2026-08-22 22:00:55</t>
  </si>
  <si>
    <t>湘A8KG57</t>
  </si>
  <si>
    <t>430181320009708</t>
  </si>
  <si>
    <t>2026-08-22 21:23:03</t>
  </si>
  <si>
    <t>2026-08-22 21:27:58</t>
  </si>
  <si>
    <t>2026-08-24 13:46:32</t>
  </si>
  <si>
    <t>湘AMN295</t>
  </si>
  <si>
    <t>430181320010149</t>
  </si>
  <si>
    <t>2026-08-22 10:02:06</t>
  </si>
  <si>
    <t>2026-08-22 10:43:16</t>
  </si>
  <si>
    <t>湘A765VG</t>
  </si>
  <si>
    <t>430181320008992</t>
  </si>
  <si>
    <t>2026-08-21 20:28:54</t>
  </si>
  <si>
    <t>2026-08-21 20:36:21</t>
  </si>
  <si>
    <t>2026-08-24 15:40:13</t>
  </si>
  <si>
    <t>湘A862JH</t>
  </si>
  <si>
    <t>430181320006491</t>
  </si>
  <si>
    <t>2026-08-21 20:05:00</t>
  </si>
  <si>
    <t>2026-08-21 20:22:25</t>
  </si>
  <si>
    <t>2026-08-24 14:20:49</t>
  </si>
  <si>
    <t>湘A698Q8</t>
  </si>
  <si>
    <t>430181320005872</t>
  </si>
  <si>
    <t>2026-08-21 20:01:53</t>
  </si>
  <si>
    <t>2026-08-21 20:08:39</t>
  </si>
  <si>
    <t>2026-08-24 11:48:43</t>
  </si>
  <si>
    <t>湘A5V83F</t>
  </si>
  <si>
    <t>430181320005871</t>
  </si>
  <si>
    <t>2026-08-21 19:54:05</t>
  </si>
  <si>
    <t>2026-08-21 20:00:46</t>
  </si>
  <si>
    <t>2026-08-24 11:44:10</t>
  </si>
  <si>
    <t>湘AX7T86</t>
  </si>
  <si>
    <t>430181320008984</t>
  </si>
  <si>
    <t>2026-08-21 19:40:01</t>
  </si>
  <si>
    <t>2026-08-21 19:44:12</t>
  </si>
  <si>
    <t>湘A92X3D</t>
  </si>
  <si>
    <t>430181320006490</t>
  </si>
  <si>
    <t>2026-08-21 19:18:22</t>
  </si>
  <si>
    <t>2026-08-21 19:21:30</t>
  </si>
  <si>
    <t>湘B36282</t>
  </si>
  <si>
    <t>430181320007382</t>
  </si>
  <si>
    <t>2026-08-21 16:26:11</t>
  </si>
  <si>
    <t>2026-08-21 16:34:31</t>
  </si>
  <si>
    <t>2026-08-25 09:42:25</t>
  </si>
  <si>
    <t>湘BPC233</t>
  </si>
  <si>
    <t>430181320007145</t>
  </si>
  <si>
    <t>2026-08-21 15:32:53</t>
  </si>
  <si>
    <t>2026-08-21 15:44:53</t>
  </si>
  <si>
    <t>湘A851K8</t>
  </si>
  <si>
    <t>430181320007239</t>
  </si>
  <si>
    <t>2026-08-21 15:26:06</t>
  </si>
  <si>
    <t>2026-08-21 15:50:39</t>
  </si>
  <si>
    <t>2026-08-24 14:38:53</t>
  </si>
  <si>
    <t>湘A8UN01</t>
  </si>
  <si>
    <t>430181320007381</t>
  </si>
  <si>
    <t>2026-08-21 14:47:18</t>
  </si>
  <si>
    <t>2026-08-21 14:57:27</t>
  </si>
  <si>
    <t>湘B663PD</t>
  </si>
  <si>
    <t>430181320006635</t>
  </si>
  <si>
    <t>2026-08-21 09:03:00</t>
  </si>
  <si>
    <t>2026-08-21 10:36:19</t>
  </si>
  <si>
    <t>2026-08-21 18:02:04</t>
  </si>
  <si>
    <t>湘A8ZC78</t>
  </si>
  <si>
    <t>430181320005869</t>
  </si>
  <si>
    <t>2026-08-21 08:21:37</t>
  </si>
  <si>
    <t>2026-08-21 08:22:43</t>
  </si>
  <si>
    <t>2026-08-21 17:14:01</t>
  </si>
  <si>
    <t>湘A810X2</t>
  </si>
  <si>
    <t>430181320005422</t>
  </si>
  <si>
    <t>2026-08-20 19:13:51</t>
  </si>
  <si>
    <t>2026-08-20 19:17:23</t>
  </si>
  <si>
    <t>2026-08-21 11:10:30</t>
  </si>
  <si>
    <t>28257</t>
  </si>
  <si>
    <t>430181320005591</t>
  </si>
  <si>
    <t>2026-08-20 19:04:19</t>
  </si>
  <si>
    <t>2026-08-20 19:07:56</t>
  </si>
  <si>
    <t>42012</t>
  </si>
  <si>
    <t>430181320005421</t>
  </si>
  <si>
    <t>2026-08-20 18:37:36</t>
  </si>
  <si>
    <t>2026-08-20 18:42:45</t>
  </si>
  <si>
    <t>2026-08-21 15:48:22</t>
  </si>
  <si>
    <t>36431</t>
  </si>
  <si>
    <t>430181320005420</t>
  </si>
  <si>
    <t>2026-08-20 18:32:57</t>
  </si>
  <si>
    <t>2026-08-20 18:35:39</t>
  </si>
  <si>
    <t>61505</t>
  </si>
  <si>
    <t>430181320005505</t>
  </si>
  <si>
    <t>2026-08-20 18:21:44</t>
  </si>
  <si>
    <t>2026-08-20 18:30:54</t>
  </si>
  <si>
    <t>2026-08-21 17:26:02</t>
  </si>
  <si>
    <t>02321</t>
  </si>
  <si>
    <t>430181320005416</t>
  </si>
  <si>
    <t>2026-08-20 18:13:21</t>
  </si>
  <si>
    <t>2026-08-20 18:17:09</t>
  </si>
  <si>
    <t>75429</t>
  </si>
  <si>
    <t>430181320005498</t>
  </si>
  <si>
    <t>2026-08-20 18:00:59</t>
  </si>
  <si>
    <t>2026-08-20 18:06:33</t>
  </si>
  <si>
    <t>2026-08-21 17:27:45</t>
  </si>
  <si>
    <t>291397</t>
  </si>
  <si>
    <t>430181320005228</t>
  </si>
  <si>
    <t>2026-08-20 16:52:08</t>
  </si>
  <si>
    <t>2026-08-20 16:55:12</t>
  </si>
  <si>
    <t>湘A8E207</t>
  </si>
  <si>
    <t>430181320005297</t>
  </si>
  <si>
    <t>2026-08-20 16:28:36</t>
  </si>
  <si>
    <t>2026-08-20 16:35:57</t>
  </si>
  <si>
    <t>架707123</t>
  </si>
  <si>
    <t>430181320005226</t>
  </si>
  <si>
    <t>2026-08-20 16:03:39</t>
  </si>
  <si>
    <t>2026-08-20 16:12:23</t>
  </si>
  <si>
    <t>2026-08-21 15:44:48</t>
  </si>
  <si>
    <t>湘M784A1</t>
  </si>
  <si>
    <t>430181320004295</t>
  </si>
  <si>
    <t>2026-08-20 11:31:39</t>
  </si>
  <si>
    <t>2026-08-20 11:54:59</t>
  </si>
  <si>
    <t>2026-08-21 09:49:26</t>
  </si>
  <si>
    <t>车架19501</t>
  </si>
  <si>
    <t>430181320004293</t>
  </si>
  <si>
    <t>2026-08-20 10:24:40</t>
  </si>
  <si>
    <t>2026-08-20 10:45:29</t>
  </si>
  <si>
    <t>2026-08-20 17:56:29</t>
  </si>
  <si>
    <t>湘A6Y109</t>
  </si>
  <si>
    <t>430181320002339</t>
  </si>
  <si>
    <t>2026-08-20 09:26:23</t>
  </si>
  <si>
    <t>2026-08-20 09:32:16</t>
  </si>
  <si>
    <t>湘AXP671</t>
  </si>
  <si>
    <t>430181320002446</t>
  </si>
  <si>
    <t>2026-08-20 08:42:22</t>
  </si>
  <si>
    <t>2026-08-20 08:48:10</t>
  </si>
  <si>
    <t>430181320002440</t>
  </si>
  <si>
    <t>2026-08-20 08:08:57</t>
  </si>
  <si>
    <t>2026-08-20 08:14:13</t>
  </si>
  <si>
    <t>430181320002610</t>
  </si>
  <si>
    <t>2026-08-20 08:03:06</t>
  </si>
  <si>
    <t>2026-08-20 08:08:02</t>
  </si>
  <si>
    <t>2026-08-20 15:10:18</t>
  </si>
  <si>
    <t>430181320002439</t>
  </si>
  <si>
    <t>2026-08-20 07:56:29</t>
  </si>
  <si>
    <t>2026-08-20 08:01:48</t>
  </si>
  <si>
    <t>430181320002438</t>
  </si>
  <si>
    <t>2026-08-20 07:49:52</t>
  </si>
  <si>
    <t>2026-08-20 07:54:56</t>
  </si>
  <si>
    <t>2026-08-24 17:49:58</t>
  </si>
  <si>
    <t>430181320079537</t>
  </si>
  <si>
    <t>2026-08-19 20:47:04</t>
  </si>
  <si>
    <t>2026-08-19 20:53:43</t>
  </si>
  <si>
    <t>430181320079644</t>
  </si>
  <si>
    <t>2026-08-19 20:30:26</t>
  </si>
  <si>
    <t>2026-08-19 20:33:27</t>
  </si>
  <si>
    <t>2026-08-20 11:58:14</t>
  </si>
  <si>
    <t>湘A8UU27</t>
  </si>
  <si>
    <t>430181320001926</t>
  </si>
  <si>
    <t>2026-08-19 17:31:48</t>
  </si>
  <si>
    <t>2026-08-19 17:33:02</t>
  </si>
  <si>
    <t>湘A8YP92</t>
  </si>
  <si>
    <t>430181320079789</t>
  </si>
  <si>
    <t>2026-08-19 15:06:50</t>
  </si>
  <si>
    <t>2026-08-19 15:14:31</t>
  </si>
  <si>
    <t>48258</t>
  </si>
  <si>
    <t>430181320001430</t>
  </si>
  <si>
    <t>2026-08-19 10:57:17</t>
  </si>
  <si>
    <t>2026-08-19 11:00:18</t>
  </si>
  <si>
    <t>2026-08-19 16:38:54</t>
  </si>
  <si>
    <t>430181320000484</t>
  </si>
  <si>
    <t>2026-08-19 10:48:32</t>
  </si>
  <si>
    <t>2026-08-19 10:55:31</t>
  </si>
  <si>
    <t>2026-08-21 14:42:53</t>
  </si>
  <si>
    <t>430181320001357</t>
  </si>
  <si>
    <t>2026-08-19 10:46:52</t>
  </si>
  <si>
    <t>2026-08-19 10:53:51</t>
  </si>
  <si>
    <t>430181320001265</t>
  </si>
  <si>
    <t>2026-08-19 10:46:04</t>
  </si>
  <si>
    <t>2026-08-19 10:53:44</t>
  </si>
  <si>
    <t>2026-08-19 17:52:16</t>
  </si>
  <si>
    <t>湘A9M69Y</t>
  </si>
  <si>
    <t>430181320001263</t>
  </si>
  <si>
    <t>2026-08-19 10:38:33</t>
  </si>
  <si>
    <t>2026-08-19 10:44:41</t>
  </si>
  <si>
    <t>430181320001261</t>
  </si>
  <si>
    <t>2026-08-19 10:35:51</t>
  </si>
  <si>
    <t>2026-08-19 10:38:30</t>
  </si>
  <si>
    <t>2026-08-25 09:16:07</t>
  </si>
  <si>
    <t>430181320001262</t>
  </si>
  <si>
    <t>2026-08-19 10:35:00</t>
  </si>
  <si>
    <t>2026-08-19 10:36:46</t>
  </si>
  <si>
    <t>2026-08-20 18:25:38</t>
  </si>
  <si>
    <t>车架70251</t>
  </si>
  <si>
    <t>430181320001260</t>
  </si>
  <si>
    <t>2026-08-19 10:33:45</t>
  </si>
  <si>
    <t>2026-08-19 10:35:03</t>
  </si>
  <si>
    <t>430181320001258</t>
  </si>
  <si>
    <t>2026-08-19 10:30:47</t>
  </si>
  <si>
    <t>2026-08-19 10:34:39</t>
  </si>
  <si>
    <t>430181320000483</t>
  </si>
  <si>
    <t>2026-08-19 10:25:00</t>
  </si>
  <si>
    <t>2026-08-19 10:29:45</t>
  </si>
  <si>
    <t>2026-08-21 10:43:02</t>
  </si>
  <si>
    <t>车架号26003</t>
  </si>
  <si>
    <t>430181320001257</t>
  </si>
  <si>
    <t>2026-08-19 10:24:00</t>
  </si>
  <si>
    <t>2026-08-19 10:32:45</t>
  </si>
  <si>
    <t>2026-08-19 18:10:07</t>
  </si>
  <si>
    <t>车架号15455</t>
  </si>
  <si>
    <t>430181320001163</t>
  </si>
  <si>
    <t>2026-08-19 10:09:00</t>
  </si>
  <si>
    <t>2026-08-19 10:17:48</t>
  </si>
  <si>
    <t>00908</t>
  </si>
  <si>
    <t>430181320000476</t>
  </si>
  <si>
    <t>2026-08-19 10:06:49</t>
  </si>
  <si>
    <t>2026-08-19 10:12:31</t>
  </si>
  <si>
    <t>2026-08-19 17:49:32</t>
  </si>
  <si>
    <t>430181320001154</t>
  </si>
  <si>
    <t>2026-08-19 09:54:49</t>
  </si>
  <si>
    <t>2026-08-19 10:09:09</t>
  </si>
  <si>
    <t>2026-08-20 16:41:22</t>
  </si>
  <si>
    <t>050950</t>
  </si>
  <si>
    <t>430181320000970</t>
  </si>
  <si>
    <t>2026-08-19 09:52:04</t>
  </si>
  <si>
    <t>2026-08-19 09:55:39</t>
  </si>
  <si>
    <t>2026-08-20 15:01:13</t>
  </si>
  <si>
    <t>湘A856F3</t>
  </si>
  <si>
    <t>430181320000963</t>
  </si>
  <si>
    <t>2026-08-19 09:46:59</t>
  </si>
  <si>
    <t>2026-08-19 09:53:43</t>
  </si>
  <si>
    <t>2026-08-20 10:28:47</t>
  </si>
  <si>
    <t>311618</t>
  </si>
  <si>
    <t>430181320079787</t>
  </si>
  <si>
    <t>2026-08-19 09:33:00</t>
  </si>
  <si>
    <t>2026-08-19 09:45:06</t>
  </si>
  <si>
    <t>2026-08-19 17:27:42</t>
  </si>
  <si>
    <t>车架08222</t>
  </si>
  <si>
    <t>430181320000069</t>
  </si>
  <si>
    <t>2026-08-19 09:22:00</t>
  </si>
  <si>
    <t>2026-08-19 09:32:16</t>
  </si>
  <si>
    <t>2026-08-20 10:00:02</t>
  </si>
  <si>
    <t>湘AYD981</t>
  </si>
  <si>
    <t>430181320079636</t>
  </si>
  <si>
    <t>2026-08-19 08:58:23</t>
  </si>
  <si>
    <t>2026-08-19 09:00:46</t>
  </si>
  <si>
    <t>2026-08-19 11:53:22</t>
  </si>
  <si>
    <t>湘A8MF16</t>
  </si>
  <si>
    <t>430181320077933</t>
  </si>
  <si>
    <t>2026-08-19 00:19:04</t>
  </si>
  <si>
    <t>2026-08-19 00:46:11</t>
  </si>
  <si>
    <t>2026-08-19 17:02:58</t>
  </si>
  <si>
    <t>湘AW9L98</t>
  </si>
  <si>
    <t>430181320074557</t>
  </si>
  <si>
    <t>2026-08-18 21:35:08</t>
  </si>
  <si>
    <t>2026-08-18 22:05:29</t>
  </si>
  <si>
    <t>湘A96D1B</t>
  </si>
  <si>
    <t>430181320077831</t>
  </si>
  <si>
    <t>2026-08-18 20:55:00</t>
  </si>
  <si>
    <t>2026-08-18 21:03:42</t>
  </si>
  <si>
    <t>2026-08-20 15:33:29</t>
  </si>
  <si>
    <t>430181320077830</t>
  </si>
  <si>
    <t>2026-08-18 20:50:22</t>
  </si>
  <si>
    <t>2026-08-18 20:54:18</t>
  </si>
  <si>
    <t>湘C5LV99</t>
  </si>
  <si>
    <t>430181320077038</t>
  </si>
  <si>
    <t>2026-08-18 20:39:07</t>
  </si>
  <si>
    <t>2026-08-18 20:48:30</t>
  </si>
  <si>
    <t>2026-08-19 10:28:10</t>
  </si>
  <si>
    <t>430181320077829</t>
  </si>
  <si>
    <t>2026-08-18 20:32:03</t>
  </si>
  <si>
    <t>2026-08-18 20:33:43</t>
  </si>
  <si>
    <t>2026-08-20 10:55:20</t>
  </si>
  <si>
    <t>430181320077037</t>
  </si>
  <si>
    <t>2026-08-18 20:27:42</t>
  </si>
  <si>
    <t>2026-08-18 20:31:36</t>
  </si>
  <si>
    <t>430181320077776</t>
  </si>
  <si>
    <t>2026-08-18 19:29:30</t>
  </si>
  <si>
    <t>2026-08-18 19:32:32</t>
  </si>
  <si>
    <t>2026-08-19 14:14:43</t>
  </si>
  <si>
    <t>430181320077775</t>
  </si>
  <si>
    <t>2026-08-18 19:23:57</t>
  </si>
  <si>
    <t>2026-08-18 19:29:11</t>
  </si>
  <si>
    <t>2026-08-19 16:33:53</t>
  </si>
  <si>
    <t>430181320077036</t>
  </si>
  <si>
    <t>2026-08-18 19:18:13</t>
  </si>
  <si>
    <t>2026-08-18 19:23:22</t>
  </si>
  <si>
    <t>2026-08-19 13:47:19</t>
  </si>
  <si>
    <t>430181320075704</t>
  </si>
  <si>
    <t>2026-08-18 16:17:52</t>
  </si>
  <si>
    <t>2026-08-18 16:22:13</t>
  </si>
  <si>
    <t>2026-08-19 16:20:28</t>
  </si>
  <si>
    <t>湘A872N0</t>
  </si>
  <si>
    <t>430181320075650</t>
  </si>
  <si>
    <t>2026-08-18 09:13:46</t>
  </si>
  <si>
    <t>2026-08-18 09:20:32</t>
  </si>
  <si>
    <t>2026-08-19 14:01:17</t>
  </si>
  <si>
    <t>湘A851KG</t>
  </si>
  <si>
    <t>430181320074549</t>
  </si>
  <si>
    <t>2026-08-17 19:04:23</t>
  </si>
  <si>
    <t>2026-08-17 19:56:53</t>
  </si>
  <si>
    <t>湘F076G6</t>
  </si>
  <si>
    <t>430181320072645</t>
  </si>
  <si>
    <t>2026-08-17 15:47:16</t>
  </si>
  <si>
    <t>2026-08-17 15:50:59</t>
  </si>
  <si>
    <t>2026-08-18 10:40:44</t>
  </si>
  <si>
    <t>湘AKC002</t>
  </si>
  <si>
    <t>430181320072006</t>
  </si>
  <si>
    <t>2026-08-16 19:43:16</t>
  </si>
  <si>
    <t>2026-08-16 19:51:12</t>
  </si>
  <si>
    <t>2026-08-18 11:41:00</t>
  </si>
  <si>
    <t>湘A389ZV</t>
  </si>
  <si>
    <t>430181320072004</t>
  </si>
  <si>
    <t>2026-08-16 19:20:20</t>
  </si>
  <si>
    <t>2026-08-16 19:28:47</t>
  </si>
  <si>
    <t>2026-08-17 11:25:21</t>
  </si>
  <si>
    <t>湘A8381L</t>
  </si>
  <si>
    <t>430181320071899</t>
  </si>
  <si>
    <t>2026-08-16 15:38:46</t>
  </si>
  <si>
    <t>2026-08-16 19:15:50</t>
  </si>
  <si>
    <t>湘AU9449</t>
  </si>
  <si>
    <t>430181320072643</t>
  </si>
  <si>
    <t>2026-08-16 09:59:29</t>
  </si>
  <si>
    <t>2026-08-17 12:27:16</t>
  </si>
  <si>
    <t>湘A6P7M2</t>
  </si>
  <si>
    <t>430181320071054</t>
  </si>
  <si>
    <t>2026-08-15 20:35:41</t>
  </si>
  <si>
    <t>2026-08-15 20:45:57</t>
  </si>
  <si>
    <t>湘AAV2308</t>
  </si>
  <si>
    <t>430181320071265</t>
  </si>
  <si>
    <t>2026-08-15 19:55:23</t>
  </si>
  <si>
    <t>2026-08-15 20:14:02</t>
  </si>
  <si>
    <t>2026-08-18 09:54:24</t>
  </si>
  <si>
    <t>赣JFA5585</t>
  </si>
  <si>
    <t>430181320070788</t>
  </si>
  <si>
    <t>2026-08-15 19:39:34</t>
  </si>
  <si>
    <t>2026-08-15 20:00:45</t>
  </si>
  <si>
    <t>湘AN57H9</t>
  </si>
  <si>
    <t>430181320070348</t>
  </si>
  <si>
    <t>2026-08-15 12:26:47</t>
  </si>
  <si>
    <t>2026-08-15 12:33:54</t>
  </si>
  <si>
    <t>2026-08-17 14:58:29</t>
  </si>
  <si>
    <t>粤L8377D</t>
  </si>
  <si>
    <t>430181320069536</t>
  </si>
  <si>
    <t>2026-08-14 22:24:51</t>
  </si>
  <si>
    <t>2026-08-14 22:40:01</t>
  </si>
  <si>
    <t>2026-08-17 11:05:06</t>
  </si>
  <si>
    <t>湘A88N67</t>
  </si>
  <si>
    <t>430181320068711</t>
  </si>
  <si>
    <t>2026-08-14 18:14:00</t>
  </si>
  <si>
    <t>2026-08-14 19:13:55</t>
  </si>
  <si>
    <t>湘A38M3V</t>
  </si>
  <si>
    <t>430181320068660</t>
  </si>
  <si>
    <t>2026-08-14 15:30:09</t>
  </si>
  <si>
    <t>2026-08-14 15:38:47</t>
  </si>
  <si>
    <t>2026-08-17 10:43:50</t>
  </si>
  <si>
    <t>湘A8VE28</t>
  </si>
  <si>
    <t>430181320069152</t>
  </si>
  <si>
    <t>2026-08-14 08:30:06</t>
  </si>
  <si>
    <t>2026-08-14 08:31:41</t>
  </si>
  <si>
    <t>2026-08-14 16:07:08</t>
  </si>
  <si>
    <t>赣JX6659</t>
  </si>
  <si>
    <t>430181320068443</t>
  </si>
  <si>
    <t>2026-08-13 18:52:11</t>
  </si>
  <si>
    <t>2026-08-14 00:17:19</t>
  </si>
  <si>
    <t>湘ADN2411</t>
  </si>
  <si>
    <t>430181320068178</t>
  </si>
  <si>
    <t>2026-08-13 12:51:16</t>
  </si>
  <si>
    <t>2026-08-13 18:13:53</t>
  </si>
  <si>
    <t>2026-08-17 10:19:12</t>
  </si>
  <si>
    <t>湘A807Y2</t>
  </si>
  <si>
    <t>430181320066988</t>
  </si>
  <si>
    <t>2026-08-13 12:10:50</t>
  </si>
  <si>
    <t>2026-08-13 12:17:22</t>
  </si>
  <si>
    <t>2026-08-14 14:49:52</t>
  </si>
  <si>
    <t>赣J6X812</t>
  </si>
  <si>
    <t>430181320066200</t>
  </si>
  <si>
    <t>2026-08-12 09:42:22</t>
  </si>
  <si>
    <t>2026-08-12 09:47:03</t>
  </si>
  <si>
    <t>2026-08-12 15:22:52</t>
  </si>
  <si>
    <t>湘A8KD93</t>
  </si>
  <si>
    <t>430181320065359</t>
  </si>
  <si>
    <t>2026-08-11 15:30:00</t>
  </si>
  <si>
    <t>2026-08-11 16:27:20</t>
  </si>
  <si>
    <t>湘A27KZ9</t>
  </si>
  <si>
    <t>430181320064549</t>
  </si>
  <si>
    <t>2026-08-11 11:15:08</t>
  </si>
  <si>
    <t>2026-08-11 11:17:48</t>
  </si>
  <si>
    <t>湘A839F1</t>
  </si>
  <si>
    <t>430181320064838</t>
  </si>
  <si>
    <t>2026-08-10 12:00:39</t>
  </si>
  <si>
    <t>2026-08-11 10:14:17</t>
  </si>
  <si>
    <t>2026-08-11 15:13:16</t>
  </si>
  <si>
    <t>湘A4N46H</t>
  </si>
  <si>
    <t>430181320061860</t>
  </si>
  <si>
    <t>2026-08-10 09:35:18</t>
  </si>
  <si>
    <t>2026-08-10 09:40:45</t>
  </si>
  <si>
    <t>湘A8QH69</t>
  </si>
  <si>
    <t>430181320061741</t>
  </si>
  <si>
    <t>2026-08-10 01:04:59</t>
  </si>
  <si>
    <t>2026-08-10 01:31:27</t>
  </si>
  <si>
    <t>2026-08-18 16:24:00</t>
  </si>
  <si>
    <t>湘A86JD9</t>
  </si>
  <si>
    <t>430181320060012</t>
  </si>
  <si>
    <t>2026-08-08 20:55:35</t>
  </si>
  <si>
    <t>2026-08-08 21:13:11</t>
  </si>
  <si>
    <t>2026-08-21 13:52:42</t>
  </si>
  <si>
    <t>湘A90Q79</t>
  </si>
  <si>
    <t>430181320060599</t>
  </si>
  <si>
    <t>2026-08-08 19:34:56</t>
  </si>
  <si>
    <t>2026-08-08 19:36:57</t>
  </si>
  <si>
    <t>2026-08-15 11:36:42</t>
  </si>
  <si>
    <t>湘AFW067</t>
  </si>
  <si>
    <t>430181320060371</t>
  </si>
  <si>
    <t>2026-08-08 17:05:47</t>
  </si>
  <si>
    <t>2026-08-08 17:10:05</t>
  </si>
  <si>
    <t>2026-08-12 11:15:59</t>
  </si>
  <si>
    <t>湘A8LK78</t>
  </si>
  <si>
    <t>430181320060202</t>
  </si>
  <si>
    <t>2026-08-08 10:09:00</t>
  </si>
  <si>
    <t>2026-08-08 10:10:35</t>
  </si>
  <si>
    <t>2026-08-10 10:10:27</t>
  </si>
  <si>
    <t>湘A8YA73</t>
  </si>
  <si>
    <t>430181320060197</t>
  </si>
  <si>
    <t>2026-08-08 09:56:51</t>
  </si>
  <si>
    <t>2026-08-08 09:58:03</t>
  </si>
  <si>
    <t>2026-08-10 11:38:27</t>
  </si>
  <si>
    <t>湘AS8327</t>
  </si>
  <si>
    <t>430181320059837</t>
  </si>
  <si>
    <t>2026-08-08 00:38:00</t>
  </si>
  <si>
    <t>2026-08-08 00:53:35</t>
  </si>
  <si>
    <t>2026-08-11 14:26:34</t>
  </si>
  <si>
    <t>湘AB95285</t>
  </si>
  <si>
    <t>430181320059835</t>
  </si>
  <si>
    <t>2026-08-08 00:01:00</t>
  </si>
  <si>
    <t>2026-08-08 00:31:13</t>
  </si>
  <si>
    <t>2026-08-10 13:38:06</t>
  </si>
  <si>
    <t>湘A8ZL23</t>
  </si>
  <si>
    <t>430181320057879</t>
  </si>
  <si>
    <t>2026-08-07 07:55:58</t>
  </si>
  <si>
    <t>2026-08-07 07:58:15</t>
  </si>
  <si>
    <t>2026-08-07 15:51:26</t>
  </si>
  <si>
    <t>湘AFA109</t>
  </si>
  <si>
    <t>430181320057502</t>
  </si>
  <si>
    <t>2026-08-06 17:05:10</t>
  </si>
  <si>
    <t>2026-08-06 17:07:41</t>
  </si>
  <si>
    <t>赣JF2410</t>
  </si>
  <si>
    <t>430181320057495</t>
  </si>
  <si>
    <t>2026-08-06 09:45:56</t>
  </si>
  <si>
    <t>2026-08-06 16:27:19</t>
  </si>
  <si>
    <t>湘A8YP22</t>
  </si>
  <si>
    <t>430181320015746</t>
  </si>
  <si>
    <t>2026-08-05 01:30:00</t>
  </si>
  <si>
    <t>2026-08-25 11:34:06</t>
  </si>
  <si>
    <t>粤F981G6</t>
  </si>
  <si>
    <t>430181320053160</t>
  </si>
  <si>
    <t>2026-08-04 20:36:02</t>
  </si>
  <si>
    <t>2026-08-04 20:38:56</t>
  </si>
  <si>
    <t>湘A5C57D</t>
  </si>
  <si>
    <t>430181320054601</t>
  </si>
  <si>
    <t>2026-08-04 18:10:05</t>
  </si>
  <si>
    <t>2026-08-04 18:59:44</t>
  </si>
  <si>
    <t>2026-08-05 11:00:04</t>
  </si>
  <si>
    <t>湘ABZ356</t>
  </si>
  <si>
    <t>430181320053561</t>
  </si>
  <si>
    <t>2026-08-04 10:34:00</t>
  </si>
  <si>
    <t>2026-08-04 10:53:45</t>
  </si>
  <si>
    <t>2026-08-24 13:49:59</t>
  </si>
  <si>
    <t>湘AJ6908</t>
  </si>
  <si>
    <t>430181320054202</t>
  </si>
  <si>
    <t>2026-08-04 10:03:00</t>
  </si>
  <si>
    <t>2026-08-04 10:07:54</t>
  </si>
  <si>
    <t>湘A58A2R</t>
  </si>
  <si>
    <t>430181320050546</t>
  </si>
  <si>
    <t>2026-08-03 15:40:21</t>
  </si>
  <si>
    <t>2026-08-03 15:41:59</t>
  </si>
  <si>
    <t>2026-08-05 09:41:12</t>
  </si>
  <si>
    <t>湘A812S7</t>
  </si>
  <si>
    <t>430181320050540</t>
  </si>
  <si>
    <t>2026-08-03 15:35:37</t>
  </si>
  <si>
    <t>2026-08-03 15:37:34</t>
  </si>
  <si>
    <t>赣C78JC7</t>
  </si>
  <si>
    <t>430181320049499</t>
  </si>
  <si>
    <t>2026-08-02 01:18:44</t>
  </si>
  <si>
    <t>2026-08-02 10:38:59</t>
  </si>
  <si>
    <t>湘ARQ922</t>
  </si>
  <si>
    <t>430181320051377</t>
  </si>
  <si>
    <t>2026-08-01 17:25:00</t>
  </si>
  <si>
    <t>2026-08-03 11:42:59</t>
  </si>
  <si>
    <t>2026-08-07 09:56:48</t>
  </si>
  <si>
    <t>湘A16B1G</t>
  </si>
  <si>
    <t>430181320048084</t>
  </si>
  <si>
    <t>2026-08-01 00:30:30</t>
  </si>
  <si>
    <t>2026-08-01 00:45:59</t>
  </si>
  <si>
    <t>2026-08-12 15:49:47</t>
  </si>
  <si>
    <t>赣K06H93</t>
  </si>
  <si>
    <t>430181320048083</t>
  </si>
  <si>
    <t>2026-08-01 00:09:02</t>
  </si>
  <si>
    <t>2026-08-01 00:12:33</t>
  </si>
  <si>
    <t>湘A05EF2</t>
  </si>
  <si>
    <t>430181320048010</t>
  </si>
  <si>
    <t>2026-07-31 19:18:16</t>
  </si>
  <si>
    <t>2026-07-31 19:23:02</t>
  </si>
  <si>
    <t>2026-08-03 11:21:34</t>
  </si>
  <si>
    <t>湘A658XN</t>
  </si>
  <si>
    <t>430181320045606</t>
  </si>
  <si>
    <t>2026-07-31 02:18:31</t>
  </si>
  <si>
    <t>2026-07-31 03:44:45</t>
  </si>
  <si>
    <t>湘A3D803</t>
  </si>
  <si>
    <t>430181320043271</t>
  </si>
  <si>
    <t>2026-07-29 19:50:14</t>
  </si>
  <si>
    <t>2026-07-29 20:06:02</t>
  </si>
  <si>
    <t>2026-07-30 11:08:11</t>
  </si>
  <si>
    <t>湘AS781N</t>
  </si>
  <si>
    <t>430181320043270</t>
  </si>
  <si>
    <t>2026-07-29 19:18:37</t>
  </si>
  <si>
    <t>2026-07-29 19:28:53</t>
  </si>
  <si>
    <t>湘AW01G1</t>
  </si>
  <si>
    <t>430181320040772</t>
  </si>
  <si>
    <t>2026-07-28 21:21:30</t>
  </si>
  <si>
    <t>2026-07-28 21:51:52</t>
  </si>
  <si>
    <t>2026-07-29 10:37:17</t>
  </si>
  <si>
    <t>湘A996QL</t>
  </si>
  <si>
    <t>430181320039507</t>
  </si>
  <si>
    <t>2026-07-27 16:32:24</t>
  </si>
  <si>
    <t>2026-07-27 16:35:58</t>
  </si>
  <si>
    <t>湘A643AF</t>
  </si>
  <si>
    <t>430181320036710</t>
  </si>
  <si>
    <t>2026-07-25 22:47:59</t>
  </si>
  <si>
    <t>2026-07-25 22:59:16</t>
  </si>
  <si>
    <t>2026-08-03 15:31:45</t>
  </si>
  <si>
    <t>湘AZX338</t>
  </si>
  <si>
    <t>430181320035938</t>
  </si>
  <si>
    <t>2026-07-25 19:58:40</t>
  </si>
  <si>
    <t>2026-07-25 20:44:53</t>
  </si>
  <si>
    <t>2026-08-07 09:08:57</t>
  </si>
  <si>
    <t>湘A0H22X</t>
  </si>
  <si>
    <t>430181320035937</t>
  </si>
  <si>
    <t>2026-07-25 19:47:10</t>
  </si>
  <si>
    <t>2026-07-25 19:50:17</t>
  </si>
  <si>
    <t>2026-07-27 15:21:53</t>
  </si>
  <si>
    <t>湘AM48U2</t>
  </si>
  <si>
    <t>430181320036611</t>
  </si>
  <si>
    <t>2026-07-25 19:30:12</t>
  </si>
  <si>
    <t>2026-07-25 19:35:04</t>
  </si>
  <si>
    <t>2026-07-27 14:42:11</t>
  </si>
  <si>
    <t>湘A90Q9A</t>
  </si>
  <si>
    <t>430181320036095</t>
  </si>
  <si>
    <t>2026-07-25 10:10:35</t>
  </si>
  <si>
    <t>2026-07-25 14:16:30</t>
  </si>
  <si>
    <t>2026-07-27 10:51:12</t>
  </si>
  <si>
    <t>湘A8XL59</t>
  </si>
  <si>
    <t>430181320035343</t>
  </si>
  <si>
    <t>2026-07-24 23:50:00</t>
  </si>
  <si>
    <t>2026-07-24 23:59:07</t>
  </si>
  <si>
    <t>湘A838GC</t>
  </si>
  <si>
    <t>430181320035342</t>
  </si>
  <si>
    <t>2026-07-24 23:06:23</t>
  </si>
  <si>
    <t>2026-07-24 23:31:18</t>
  </si>
  <si>
    <t>2026-07-27 14:04:35</t>
  </si>
  <si>
    <t>湘ASY892</t>
  </si>
  <si>
    <t>430181320033310</t>
  </si>
  <si>
    <t>2026-07-24 22:55:38</t>
  </si>
  <si>
    <t>2026-07-24 23:12:42</t>
  </si>
  <si>
    <t>2026-07-27 10:23:19</t>
  </si>
  <si>
    <t>湘A22U3Q</t>
  </si>
  <si>
    <t>430181320033308</t>
  </si>
  <si>
    <t>2026-07-24 20:18:20</t>
  </si>
  <si>
    <t>2026-07-24 20:21:32</t>
  </si>
  <si>
    <t>2026-08-06 12:01:45</t>
  </si>
  <si>
    <t>湘A0H9T9</t>
  </si>
  <si>
    <t>430181320032635</t>
  </si>
  <si>
    <t>2026-07-24 20:01:34</t>
  </si>
  <si>
    <t>2026-07-24 20:19:58</t>
  </si>
  <si>
    <t>2026-07-27 13:55:17</t>
  </si>
  <si>
    <t>湘A00R5Z</t>
  </si>
  <si>
    <t>430181320033868</t>
  </si>
  <si>
    <t>2026-07-24 19:30:05</t>
  </si>
  <si>
    <t>2026-07-24 19:33:18</t>
  </si>
  <si>
    <t>2026-07-30 10:29:17</t>
  </si>
  <si>
    <t>湘A12J7K</t>
  </si>
  <si>
    <t>430181320034792</t>
  </si>
  <si>
    <t>2026-07-24 13:14:05</t>
  </si>
  <si>
    <t>2026-07-24 13:19:54</t>
  </si>
  <si>
    <t>2026-07-24 15:40:20</t>
  </si>
  <si>
    <t>湘A50UC2</t>
  </si>
  <si>
    <t>430181320031882</t>
  </si>
  <si>
    <t>2026-07-24 06:48:00</t>
  </si>
  <si>
    <t>2026-07-24 10:43:59</t>
  </si>
  <si>
    <t>湘A878KN</t>
  </si>
  <si>
    <t>430181320030779</t>
  </si>
  <si>
    <t>2026-07-23 21:06:28</t>
  </si>
  <si>
    <t>2026-07-23 21:28:52</t>
  </si>
  <si>
    <t>湘A85V9J</t>
  </si>
  <si>
    <t>430181320030778</t>
  </si>
  <si>
    <t>2026-07-23 20:05:44</t>
  </si>
  <si>
    <t>2026-07-23 20:52:46</t>
  </si>
  <si>
    <t>2026-08-14 09:34:45</t>
  </si>
  <si>
    <t>湘A07K6Z</t>
  </si>
  <si>
    <t>430181320029920</t>
  </si>
  <si>
    <t>2026-07-23 20:01:49</t>
  </si>
  <si>
    <t>2026-07-23 21:14:47</t>
  </si>
  <si>
    <t>2026-08-17 15:37:44</t>
  </si>
  <si>
    <t>湘A8DT88</t>
  </si>
  <si>
    <t>430181320029668</t>
  </si>
  <si>
    <t>2026-07-23 00:17:40</t>
  </si>
  <si>
    <t>2026-07-23 00:40:00</t>
  </si>
  <si>
    <t>2026-07-23 10:38:14</t>
  </si>
  <si>
    <t>湘A83GP2</t>
  </si>
  <si>
    <t>430181320029666</t>
  </si>
  <si>
    <t>2026-07-23 00:15:33</t>
  </si>
  <si>
    <t>2026-07-23 00:36:14</t>
  </si>
  <si>
    <t>2026-07-23 10:34:29</t>
  </si>
  <si>
    <t>湘AM35W5</t>
  </si>
  <si>
    <t>430181320031402</t>
  </si>
  <si>
    <t>2026-07-22 18:05:30</t>
  </si>
  <si>
    <t>2026-07-23 11:39:42</t>
  </si>
  <si>
    <t>2026-08-06 10:06:30</t>
  </si>
  <si>
    <t>湘A8XC08</t>
  </si>
  <si>
    <t>430181320027244</t>
  </si>
  <si>
    <t>2026-07-21 18:43:00</t>
  </si>
  <si>
    <t>2026-07-21 20:44:32</t>
  </si>
  <si>
    <t>湘A95P05</t>
  </si>
  <si>
    <t>430181320028499</t>
  </si>
  <si>
    <t>2026-07-21 16:30:58</t>
  </si>
  <si>
    <t>2026-07-22 15:37:05</t>
  </si>
  <si>
    <t>湘A806N1</t>
  </si>
  <si>
    <t>430181320024772</t>
  </si>
  <si>
    <t>2026-07-20 20:14:44</t>
  </si>
  <si>
    <t>2026-07-20 20:29:43</t>
  </si>
  <si>
    <t>2026-07-21 09:47:57</t>
  </si>
  <si>
    <t>湘AJ7L19</t>
  </si>
  <si>
    <t>430181320024668</t>
  </si>
  <si>
    <t>2026-07-20 12:15:41</t>
  </si>
  <si>
    <t>2026-07-20 16:32:05</t>
  </si>
  <si>
    <t>2026-07-21 10:18:00</t>
  </si>
  <si>
    <t>湘AVW678</t>
  </si>
  <si>
    <t>430181320023471</t>
  </si>
  <si>
    <t>2026-07-19 00:29:30</t>
  </si>
  <si>
    <t>2026-07-19 00:42:51</t>
  </si>
  <si>
    <t>2026-07-20 15:04:33</t>
  </si>
  <si>
    <t>赣C80K03</t>
  </si>
  <si>
    <t>430181320022073</t>
  </si>
  <si>
    <t>2026-07-18 20:35:12</t>
  </si>
  <si>
    <t>2026-07-18 20:50:40</t>
  </si>
  <si>
    <t>2026-07-20 11:12:39</t>
  </si>
  <si>
    <t>湘A817S2</t>
  </si>
  <si>
    <t>430181320022074</t>
  </si>
  <si>
    <t>2026-07-18 20:30:27</t>
  </si>
  <si>
    <t>2026-07-18 21:11:50</t>
  </si>
  <si>
    <t>2026-07-28 09:39:26</t>
  </si>
  <si>
    <t>湘A568KV</t>
  </si>
  <si>
    <t>430181320022339</t>
  </si>
  <si>
    <t>2026-07-18 19:57:45</t>
  </si>
  <si>
    <t>2026-07-18 20:17:18</t>
  </si>
  <si>
    <t>2026-07-20 14:03:20</t>
  </si>
  <si>
    <t>湘ACB369</t>
  </si>
  <si>
    <t>430181320022560</t>
  </si>
  <si>
    <t>2026-07-18 19:32:15</t>
  </si>
  <si>
    <t>2026-07-18 19:37:22</t>
  </si>
  <si>
    <t>2026-07-27 09:08:53</t>
  </si>
  <si>
    <t>湘A16J1Q</t>
  </si>
  <si>
    <t>430181320022559</t>
  </si>
  <si>
    <t>2026-07-18 19:23:08</t>
  </si>
  <si>
    <t>2026-07-18 19:26:43</t>
  </si>
  <si>
    <t>2026-07-20 10:44:30</t>
  </si>
  <si>
    <t>湘AU54X8</t>
  </si>
  <si>
    <t>430181320023076</t>
  </si>
  <si>
    <t>2026-07-18 10:41:33</t>
  </si>
  <si>
    <t>2026-07-18 10:42:00</t>
  </si>
  <si>
    <t>2026-07-20 14:00:58</t>
  </si>
  <si>
    <t>赣KD15008</t>
  </si>
  <si>
    <t>430181320021680</t>
  </si>
  <si>
    <t>2026-07-18 00:47:09</t>
  </si>
  <si>
    <t>2026-07-18 01:03:30</t>
  </si>
  <si>
    <t>2026-07-20 09:51:24</t>
  </si>
  <si>
    <t>陕C6S036</t>
  </si>
  <si>
    <t>430181320021682</t>
  </si>
  <si>
    <t>2026-07-17 23:52:50</t>
  </si>
  <si>
    <t>2026-07-18 01:38:02</t>
  </si>
  <si>
    <t>2026-07-22 10:05:50</t>
  </si>
  <si>
    <t>湘A5H830</t>
  </si>
  <si>
    <t>430181320021262</t>
  </si>
  <si>
    <t>2026-07-17 14:28:51</t>
  </si>
  <si>
    <t>2026-07-17 14:55:21</t>
  </si>
  <si>
    <t>2026-07-17 16:54:40</t>
  </si>
  <si>
    <t>湘AND009</t>
  </si>
  <si>
    <t>430181320018750</t>
  </si>
  <si>
    <t>2026-07-17 12:54:24</t>
  </si>
  <si>
    <t>2026-07-17 12:57:28</t>
  </si>
  <si>
    <t>2026-07-17 14:46:50</t>
  </si>
  <si>
    <t>湘A835KB</t>
  </si>
  <si>
    <t>430181320018752</t>
  </si>
  <si>
    <t>2026-07-17 12:52:20</t>
  </si>
  <si>
    <t>2026-07-17 13:08:02</t>
  </si>
  <si>
    <t>2026-07-20 11:15:45</t>
  </si>
  <si>
    <t>湘A836KU</t>
  </si>
  <si>
    <t>430181320018261</t>
  </si>
  <si>
    <t>2026-07-17 09:43:19</t>
  </si>
  <si>
    <t>2026-07-17 09:47:25</t>
  </si>
  <si>
    <t>2026-07-17 11:36:57</t>
  </si>
  <si>
    <t>湘ALJ651</t>
  </si>
  <si>
    <t>430181320017900</t>
  </si>
  <si>
    <t>2026-07-16 23:37:41</t>
  </si>
  <si>
    <t>2026-07-16 23:48:17</t>
  </si>
  <si>
    <t>湘A5B2L1</t>
  </si>
  <si>
    <t>430181320016888</t>
  </si>
  <si>
    <t>2026-07-16 23:35:59</t>
  </si>
  <si>
    <t>2026-07-16 23:49:17</t>
  </si>
  <si>
    <t>2026-07-17 09:46:55</t>
  </si>
  <si>
    <t>湘A33LF2</t>
  </si>
  <si>
    <t>430181320017899</t>
  </si>
  <si>
    <t>2026-07-16 21:24:19</t>
  </si>
  <si>
    <t>2026-07-16 21:49:38</t>
  </si>
  <si>
    <t>2026-07-17 15:03:40</t>
  </si>
  <si>
    <t>湘AR1Y11</t>
  </si>
  <si>
    <t>430181320052318</t>
  </si>
  <si>
    <t>2026-07-16 14:35:09</t>
  </si>
  <si>
    <t>2026-08-03 14:58:48</t>
  </si>
  <si>
    <t>发动机号152QMI</t>
  </si>
  <si>
    <t>430181320016428</t>
  </si>
  <si>
    <t>2026-07-16 09:27:48</t>
  </si>
  <si>
    <t>2026-07-16 09:38:33</t>
  </si>
  <si>
    <t>2026-07-17 15:19:47</t>
  </si>
  <si>
    <t>鲁BYW673</t>
  </si>
  <si>
    <t>430181320014251</t>
  </si>
  <si>
    <t>2026-07-15 20:40:00</t>
  </si>
  <si>
    <t>2026-07-15 21:02:26</t>
  </si>
  <si>
    <t>2026-07-16 09:27:00</t>
  </si>
  <si>
    <t>湘AR61T5</t>
  </si>
  <si>
    <t>430181320014249</t>
  </si>
  <si>
    <t>2026-07-15 20:22:00</t>
  </si>
  <si>
    <t>2026-07-15 20:44:30</t>
  </si>
  <si>
    <t>2026-07-16 14:27:30</t>
  </si>
  <si>
    <t>湘A3M0A0</t>
  </si>
  <si>
    <t>430181320014248</t>
  </si>
  <si>
    <t>2026-07-15 20:15:00</t>
  </si>
  <si>
    <t>2026-07-15 20:32:55</t>
  </si>
  <si>
    <t>2026-07-16 15:03:56</t>
  </si>
  <si>
    <t>湘A60E3N</t>
  </si>
  <si>
    <t>430181320014396</t>
  </si>
  <si>
    <t>2026-07-15 19:56:00</t>
  </si>
  <si>
    <t>2026-07-15 20:10:27</t>
  </si>
  <si>
    <t>2026-07-16 11:50:50</t>
  </si>
  <si>
    <t>湘A75HN9</t>
  </si>
  <si>
    <t>430181320015928</t>
  </si>
  <si>
    <t>2026-07-15 18:55:05</t>
  </si>
  <si>
    <t>2026-07-15 20:54:29</t>
  </si>
  <si>
    <t>湘A8695P</t>
  </si>
  <si>
    <t>430181320025303</t>
  </si>
  <si>
    <t>2026-07-15 16:57:24</t>
  </si>
  <si>
    <t>2026-07-20 10:35:41</t>
  </si>
  <si>
    <t>湘A57L5B</t>
  </si>
  <si>
    <t>430181320034373</t>
  </si>
  <si>
    <t>2026-07-15 11:30:24</t>
  </si>
  <si>
    <t>2026-07-24 09:11:29</t>
  </si>
  <si>
    <t>湘A844D5</t>
  </si>
  <si>
    <t>430181320013999</t>
  </si>
  <si>
    <t>2026-07-15 01:20:50</t>
  </si>
  <si>
    <t>2026-07-15 01:42:04</t>
  </si>
  <si>
    <t>2026-07-15 17:03:27</t>
  </si>
  <si>
    <t>湘A25S8L</t>
  </si>
  <si>
    <t>430181320013998</t>
  </si>
  <si>
    <t>2026-07-14 23:50:36</t>
  </si>
  <si>
    <t>2026-07-15 00:04:13</t>
  </si>
  <si>
    <t>2026-07-29 09:42:45</t>
  </si>
  <si>
    <t>湘A862D6</t>
  </si>
  <si>
    <t>430181320013919</t>
  </si>
  <si>
    <t>2026-07-14 19:52:55</t>
  </si>
  <si>
    <t>2026-07-14 19:57:33</t>
  </si>
  <si>
    <t>2026-07-15 09:31:35</t>
  </si>
  <si>
    <t>赣J3N220</t>
  </si>
  <si>
    <t>430181320013915</t>
  </si>
  <si>
    <t>2026-07-14 19:40:24</t>
  </si>
  <si>
    <t>2026-07-14 19:41:17</t>
  </si>
  <si>
    <t>2026-08-04 18:42:53</t>
  </si>
  <si>
    <t>湘AAD3137</t>
  </si>
  <si>
    <t>430181320012141</t>
  </si>
  <si>
    <t>2026-07-14 19:22:50</t>
  </si>
  <si>
    <t>2026-07-14 19:27:05</t>
  </si>
  <si>
    <t>2026-07-15 09:42:32</t>
  </si>
  <si>
    <t>湘AQ2F68</t>
  </si>
  <si>
    <t>430181320008359</t>
  </si>
  <si>
    <t>2026-07-13 21:12:45</t>
  </si>
  <si>
    <t>2026-07-13 22:09:51</t>
  </si>
  <si>
    <t>2026-07-24 09:04:31</t>
  </si>
  <si>
    <t>湘AFN2838</t>
  </si>
  <si>
    <t>430181320008273</t>
  </si>
  <si>
    <t>2026-07-13 20:27:28</t>
  </si>
  <si>
    <t>2026-07-13 20:43:51</t>
  </si>
  <si>
    <t>2026-07-20 11:56:53</t>
  </si>
  <si>
    <t>湘A8XR19</t>
  </si>
  <si>
    <t>430181320008272</t>
  </si>
  <si>
    <t>2026-07-13 20:05:10</t>
  </si>
  <si>
    <t>2026-07-13 20:18:51</t>
  </si>
  <si>
    <t>2026-07-14 10:03:00</t>
  </si>
  <si>
    <t>湘A2548M</t>
  </si>
  <si>
    <t>430181320008271</t>
  </si>
  <si>
    <t>2026-07-13 19:45:24</t>
  </si>
  <si>
    <t>2026-07-13 19:57:19</t>
  </si>
  <si>
    <t>2026-07-17 14:03:03</t>
  </si>
  <si>
    <t>湘AQJ529</t>
  </si>
  <si>
    <t>430181320011480</t>
  </si>
  <si>
    <t>2026-07-13 17:40:00</t>
  </si>
  <si>
    <t>2026-07-14 14:13:47</t>
  </si>
  <si>
    <t>2026-07-16 11:40:33</t>
  </si>
  <si>
    <t>湘A835JK</t>
  </si>
  <si>
    <t>430181320015263</t>
  </si>
  <si>
    <t>2026-07-13 12:36:07</t>
  </si>
  <si>
    <t>2026-07-15 10:12:05</t>
  </si>
  <si>
    <t>湘A800E1</t>
  </si>
  <si>
    <t>430181320006555</t>
  </si>
  <si>
    <t>2026-07-12 00:18:19</t>
  </si>
  <si>
    <t>2026-07-12 01:18:40</t>
  </si>
  <si>
    <t>2026-07-23 09:42:16</t>
  </si>
  <si>
    <t>湘A7B9T1</t>
  </si>
  <si>
    <t>430181320005452</t>
  </si>
  <si>
    <t>2026-07-11 21:00:22</t>
  </si>
  <si>
    <t>2026-07-11 21:15:39</t>
  </si>
  <si>
    <t>2026-07-27 09:33:28</t>
  </si>
  <si>
    <t>湘AS83X1</t>
  </si>
  <si>
    <t>430181320006476</t>
  </si>
  <si>
    <t>2026-07-11 20:08:45</t>
  </si>
  <si>
    <t>2026-07-11 20:09:58</t>
  </si>
  <si>
    <t>2026-07-13 13:49:11</t>
  </si>
  <si>
    <t>车架02798</t>
  </si>
  <si>
    <t>430181320005449</t>
  </si>
  <si>
    <t>2026-07-11 20:01:59</t>
  </si>
  <si>
    <t>2026-07-11 20:07:18</t>
  </si>
  <si>
    <t>2026-07-16 11:10:47</t>
  </si>
  <si>
    <t>湘A627Y6</t>
  </si>
  <si>
    <t>430181320005699</t>
  </si>
  <si>
    <t>2026-07-11 17:09:28</t>
  </si>
  <si>
    <t>2026-07-11 22:30:29</t>
  </si>
  <si>
    <t>2026-07-23 16:27:12</t>
  </si>
  <si>
    <t>湘A8UP56</t>
  </si>
  <si>
    <t>430181320034534</t>
  </si>
  <si>
    <t>2026-07-11 13:18:45</t>
  </si>
  <si>
    <t>2026-07-24 09:30:51</t>
  </si>
  <si>
    <t>2026-07-24 10:53:58</t>
  </si>
  <si>
    <t>车架51860</t>
  </si>
  <si>
    <t>430181320005598</t>
  </si>
  <si>
    <t>2026-07-11 13:01:20</t>
  </si>
  <si>
    <t>2026-07-11 13:10:26</t>
  </si>
  <si>
    <t>2026-07-13 11:11:01</t>
  </si>
  <si>
    <t>湘AC11Q8</t>
  </si>
  <si>
    <t>430181320004980</t>
  </si>
  <si>
    <t>2026-07-11 01:30:35</t>
  </si>
  <si>
    <t>2026-07-11 01:57:57</t>
  </si>
  <si>
    <t>湘AST988</t>
  </si>
  <si>
    <t>430181320004821</t>
  </si>
  <si>
    <t>2026-07-11 01:11:20</t>
  </si>
  <si>
    <t>2026-07-11 01:30:00</t>
  </si>
  <si>
    <t>2026-07-14 10:33:11</t>
  </si>
  <si>
    <t>湘A80N30</t>
  </si>
  <si>
    <t>430181320004733</t>
  </si>
  <si>
    <t>2026-07-11 01:03:28</t>
  </si>
  <si>
    <t>2026-07-11 01:27:18</t>
  </si>
  <si>
    <t>2026-07-27 09:42:21</t>
  </si>
  <si>
    <t>湘AFJ0609</t>
  </si>
  <si>
    <t>430181320004820</t>
  </si>
  <si>
    <t>2026-07-11 00:26:47</t>
  </si>
  <si>
    <t>2026-07-11 00:47:51</t>
  </si>
  <si>
    <t>2026-07-13 10:17:55</t>
  </si>
  <si>
    <t>湘A3L6D2</t>
  </si>
  <si>
    <t>430181320004650</t>
  </si>
  <si>
    <t>2026-07-11 00:14:08</t>
  </si>
  <si>
    <t>2026-07-11 00:23:28</t>
  </si>
  <si>
    <t>2026-07-15 10:12:57</t>
  </si>
  <si>
    <t>湘C53S39</t>
  </si>
  <si>
    <t>430181320002808</t>
  </si>
  <si>
    <t>2026-07-10 13:20:25</t>
  </si>
  <si>
    <t>2026-07-10 13:42:56</t>
  </si>
  <si>
    <t>湘AR44E8</t>
  </si>
  <si>
    <t>430181320003020</t>
  </si>
  <si>
    <t>2026-07-10 13:07:20</t>
  </si>
  <si>
    <t>2026-07-10 13:13:25</t>
  </si>
  <si>
    <t>2026-07-10 14:35:11</t>
  </si>
  <si>
    <t>湘AR66P2</t>
  </si>
  <si>
    <t>430181320004392</t>
  </si>
  <si>
    <t>2026-07-10 12:49:35</t>
  </si>
  <si>
    <t>2026-07-10 12:51:58</t>
  </si>
  <si>
    <t>湘BD44238</t>
  </si>
  <si>
    <t>430181320009024</t>
  </si>
  <si>
    <t>2026-07-10 00:49:26</t>
  </si>
  <si>
    <t>2026-07-13 11:09:16</t>
  </si>
  <si>
    <t>2026-07-13 15:24:03</t>
  </si>
  <si>
    <t>湘ARK888</t>
  </si>
  <si>
    <t>430181320009034</t>
  </si>
  <si>
    <t>2026-07-09 22:45:00</t>
  </si>
  <si>
    <t>2026-07-13 11:29:17</t>
  </si>
  <si>
    <t>2026-07-13 14:28:59</t>
  </si>
  <si>
    <t>湘A98QQ2</t>
  </si>
  <si>
    <t>430181320078330</t>
  </si>
  <si>
    <t>2026-07-09 13:20:01</t>
  </si>
  <si>
    <t>2026-07-09 13:24:49</t>
  </si>
  <si>
    <t>2026-07-09 16:44:37</t>
  </si>
  <si>
    <t>湘AG368N</t>
  </si>
  <si>
    <t>430181320078935</t>
  </si>
  <si>
    <t>2026-07-09 11:21:40</t>
  </si>
  <si>
    <t>2026-07-09 11:24:54</t>
  </si>
  <si>
    <t>2026-07-09 15:21:52</t>
  </si>
  <si>
    <t>湘A8NU38</t>
  </si>
  <si>
    <t>430181320078782</t>
  </si>
  <si>
    <t>2026-07-09 09:52:48</t>
  </si>
  <si>
    <t>2026-07-09 09:56:00</t>
  </si>
  <si>
    <t>2026-07-09 15:01:21</t>
  </si>
  <si>
    <t>湘AJD836</t>
  </si>
  <si>
    <t>430181320001127</t>
  </si>
  <si>
    <t>2026-07-08 16:00:39</t>
  </si>
  <si>
    <t>2026-07-09 16:04:44</t>
  </si>
  <si>
    <t>湘AB631E</t>
  </si>
  <si>
    <t>430181320076924</t>
  </si>
  <si>
    <t>2026-07-08 14:58:31</t>
  </si>
  <si>
    <t>2026-07-08 15:19:27</t>
  </si>
  <si>
    <t>2026-07-21 09:48:47</t>
  </si>
  <si>
    <t>湘AAD3726</t>
  </si>
  <si>
    <t>430181320076120</t>
  </si>
  <si>
    <t>2026-07-08 11:23:36</t>
  </si>
  <si>
    <t>2026-07-08 11:26:52</t>
  </si>
  <si>
    <t>2026-07-17 14:24:56</t>
  </si>
  <si>
    <t>湘A5M2J5</t>
  </si>
  <si>
    <t>430181320076019</t>
  </si>
  <si>
    <t>2026-07-08 10:09:11</t>
  </si>
  <si>
    <t>2026-07-08 20:54:54</t>
  </si>
  <si>
    <t>2026-07-28 11:36:19</t>
  </si>
  <si>
    <t>湘A870W8</t>
  </si>
  <si>
    <t>430181320075047</t>
  </si>
  <si>
    <t>2026-07-07 19:30:07</t>
  </si>
  <si>
    <t>2026-07-07 20:58:07</t>
  </si>
  <si>
    <t>湘A3R1H9</t>
  </si>
  <si>
    <t>430181320001374</t>
  </si>
  <si>
    <t>2026-07-07 13:36:14</t>
  </si>
  <si>
    <t>2026-07-10 10:52:59</t>
  </si>
  <si>
    <t>2026-07-13 09:31:51</t>
  </si>
  <si>
    <t>湘A673V2</t>
  </si>
  <si>
    <t>430181320073857</t>
  </si>
  <si>
    <t>2026-07-07 08:54:00</t>
  </si>
  <si>
    <t>2026-07-07 09:40:56</t>
  </si>
  <si>
    <t>湘A99UY9</t>
  </si>
  <si>
    <t>430181320073539</t>
  </si>
  <si>
    <t>2026-07-07 00:05:00</t>
  </si>
  <si>
    <t>2026-07-07 00:23:23</t>
  </si>
  <si>
    <t>2026-07-17 10:18:29</t>
  </si>
  <si>
    <t>湘A96Y8B</t>
  </si>
  <si>
    <t>430181320070541</t>
  </si>
  <si>
    <t>2026-07-04 12:52:15</t>
  </si>
  <si>
    <t>2026-07-04 12:59:22</t>
  </si>
  <si>
    <t>2026-07-06 09:43:35</t>
  </si>
  <si>
    <t>湘A65V0X</t>
  </si>
  <si>
    <t>430181320070542</t>
  </si>
  <si>
    <t>2026-07-04 12:52:10</t>
  </si>
  <si>
    <t>2026-07-04 13:19:33</t>
  </si>
  <si>
    <t>2026-08-01 13:42:18</t>
  </si>
  <si>
    <t>湘AB35829</t>
  </si>
  <si>
    <t>430181320070540</t>
  </si>
  <si>
    <t>2026-07-04 12:46:10</t>
  </si>
  <si>
    <t>2026-07-04 12:54:07</t>
  </si>
  <si>
    <t>2026-07-06 14:30:24</t>
  </si>
  <si>
    <t>湘A8UH71</t>
  </si>
  <si>
    <t>430181320069620</t>
  </si>
  <si>
    <t>2026-07-04 00:26:05</t>
  </si>
  <si>
    <t>2026-07-04 00:48:05</t>
  </si>
  <si>
    <t>2026-07-06 11:18:51</t>
  </si>
  <si>
    <t>湘AAQ1757</t>
  </si>
  <si>
    <t>430181320068320</t>
  </si>
  <si>
    <t>2026-07-03 19:39:15</t>
  </si>
  <si>
    <t>2026-07-03 19:43:54</t>
  </si>
  <si>
    <t>2026-07-06 10:11:18</t>
  </si>
  <si>
    <t>湘A8W559</t>
  </si>
  <si>
    <t>430181320067748</t>
  </si>
  <si>
    <t>2026-07-03 19:29:13</t>
  </si>
  <si>
    <t>2026-07-03 19:42:15</t>
  </si>
  <si>
    <t>2026-07-06 10:34:09</t>
  </si>
  <si>
    <t>鄂E627P7</t>
  </si>
  <si>
    <t>430181320069511</t>
  </si>
  <si>
    <t>2026-07-03 19:01:51</t>
  </si>
  <si>
    <t>2026-07-03 19:06:33</t>
  </si>
  <si>
    <t>2026-08-11 16:27:43</t>
  </si>
  <si>
    <t>赣C712P5</t>
  </si>
  <si>
    <t>430181320074628</t>
  </si>
  <si>
    <t>2026-06-30 10:37:10</t>
  </si>
  <si>
    <t>2026-07-07 10:46:08</t>
  </si>
  <si>
    <t>湘A88213</t>
  </si>
  <si>
    <t>430181320001375</t>
  </si>
  <si>
    <t>2026-06-30 08:00:33</t>
  </si>
  <si>
    <t>2026-07-10 11:50:56</t>
  </si>
  <si>
    <t>2026-07-17 10:52:10</t>
  </si>
  <si>
    <t>车架00891</t>
  </si>
  <si>
    <t>430181320061723</t>
  </si>
  <si>
    <t>2026-06-29 20:25:44</t>
  </si>
  <si>
    <t>2026-06-29 20:41:01</t>
  </si>
  <si>
    <t>2026-06-30 11:23:27</t>
  </si>
  <si>
    <t>湘AF1A72</t>
  </si>
  <si>
    <t>430181320065281</t>
  </si>
  <si>
    <t>2026-06-29 17:00:00</t>
  </si>
  <si>
    <t>2026-07-01 09:53:17</t>
  </si>
  <si>
    <t>2026-07-02 15:12:22</t>
  </si>
  <si>
    <t>湘A636FL</t>
  </si>
  <si>
    <t>430181320062106</t>
  </si>
  <si>
    <t>2026-06-29 15:50:20</t>
  </si>
  <si>
    <t>2026-06-29 16:05:12</t>
  </si>
  <si>
    <t>2026-06-30 10:50:00</t>
  </si>
  <si>
    <t>湘AFS9087</t>
  </si>
  <si>
    <t>430181320061887</t>
  </si>
  <si>
    <t>2026-06-29 15:45:16</t>
  </si>
  <si>
    <t>2026-06-29 15:48:22</t>
  </si>
  <si>
    <t>2026-07-02 14:46:09</t>
  </si>
  <si>
    <t>湘FU1089</t>
  </si>
  <si>
    <t>430181320061716</t>
  </si>
  <si>
    <t>2026-06-29 15:36:05</t>
  </si>
  <si>
    <t>2026-06-29 15:37:23</t>
  </si>
  <si>
    <t>2026-06-30 10:02:07</t>
  </si>
  <si>
    <t>湘A8MZ90</t>
  </si>
  <si>
    <t>430181320061347</t>
  </si>
  <si>
    <t>2026-06-29 10:49:23</t>
  </si>
  <si>
    <t>2026-06-29 10:54:38</t>
  </si>
  <si>
    <t>2026-07-01 14:34:35</t>
  </si>
  <si>
    <t>湘A884MU</t>
  </si>
  <si>
    <t>430181320063877</t>
  </si>
  <si>
    <t>2026-06-29 10:21:00</t>
  </si>
  <si>
    <t>2026-06-30 10:16:11</t>
  </si>
  <si>
    <t>湘ACX659</t>
  </si>
  <si>
    <t>430181320060084</t>
  </si>
  <si>
    <t>2026-06-28 01:29:18</t>
  </si>
  <si>
    <t>2026-06-28 01:45:43</t>
  </si>
  <si>
    <t>2026-06-29 14:43:54</t>
  </si>
  <si>
    <t>湘AB68260</t>
  </si>
  <si>
    <t>430181320060083</t>
  </si>
  <si>
    <t>2026-06-28 00:11:13</t>
  </si>
  <si>
    <t>2026-06-28 00:26:26</t>
  </si>
  <si>
    <t>2026-06-29 11:43:01</t>
  </si>
  <si>
    <t>湘A7750V</t>
  </si>
  <si>
    <t>430181320059179</t>
  </si>
  <si>
    <t>2026-06-27 19:10:05</t>
  </si>
  <si>
    <t>2026-06-27 19:12:41</t>
  </si>
  <si>
    <t>2026-06-29 10:19:30</t>
  </si>
  <si>
    <t>湘A27QN8</t>
  </si>
  <si>
    <t>430181320059620</t>
  </si>
  <si>
    <t>2026-06-27 13:11:45</t>
  </si>
  <si>
    <t>2026-06-27 13:30:18</t>
  </si>
  <si>
    <t>2026-07-07 15:16:12</t>
  </si>
  <si>
    <t>湘ATG539</t>
  </si>
  <si>
    <t>430181320059378</t>
  </si>
  <si>
    <t>2026-06-27 09:45:39</t>
  </si>
  <si>
    <t>2026-06-27 09:50:49</t>
  </si>
  <si>
    <t>湘FGL992</t>
  </si>
  <si>
    <t>430181320059241</t>
  </si>
  <si>
    <t>2026-06-26 22:25:00</t>
  </si>
  <si>
    <t>2026-06-27 09:47:49</t>
  </si>
  <si>
    <t>2026-07-13 16:42:50</t>
  </si>
  <si>
    <t>湘AUZ895</t>
  </si>
  <si>
    <t>430181320057433</t>
  </si>
  <si>
    <t>2026-06-26 19:47:00</t>
  </si>
  <si>
    <t>2026-06-26 21:58:14</t>
  </si>
  <si>
    <t>2026-07-06 09:05:11</t>
  </si>
  <si>
    <t>湘A9D93J</t>
  </si>
  <si>
    <t>430181320058306</t>
  </si>
  <si>
    <t>2026-06-26 19:40:10</t>
  </si>
  <si>
    <t>2026-06-26 20:19:44</t>
  </si>
  <si>
    <t>2026-07-14 10:47:33</t>
  </si>
  <si>
    <t>湘A79YQ3</t>
  </si>
  <si>
    <t>430181320057746</t>
  </si>
  <si>
    <t>2026-06-26 10:41:40</t>
  </si>
  <si>
    <t>2026-06-26 10:42:45</t>
  </si>
  <si>
    <t>2026-06-26 15:18:59</t>
  </si>
  <si>
    <t>湘A8XK90</t>
  </si>
  <si>
    <t>430181320056812</t>
  </si>
  <si>
    <t>2026-06-26 09:04:49</t>
  </si>
  <si>
    <t>2026-06-26 09:07:07</t>
  </si>
  <si>
    <t>2026-06-26 14:46:28</t>
  </si>
  <si>
    <t>湘A91YC2</t>
  </si>
  <si>
    <t>430181320056611</t>
  </si>
  <si>
    <t>2026-06-26 05:06:35</t>
  </si>
  <si>
    <t>2026-06-26 05:34:52</t>
  </si>
  <si>
    <t>湘A13ZG8</t>
  </si>
  <si>
    <t>430181320054843</t>
  </si>
  <si>
    <t>2026-06-25 19:27:37</t>
  </si>
  <si>
    <t>2026-06-25 19:38:17</t>
  </si>
  <si>
    <t>2026-06-26 09:21:32</t>
  </si>
  <si>
    <t>湘A8P8B3</t>
  </si>
  <si>
    <t>430181320052916</t>
  </si>
  <si>
    <t>2026-06-23 19:23:53</t>
  </si>
  <si>
    <t>2026-06-23 19:39:36</t>
  </si>
  <si>
    <t>粤LA505G</t>
  </si>
  <si>
    <t>430181320052910</t>
  </si>
  <si>
    <t>2026-06-23 19:16:35</t>
  </si>
  <si>
    <t>2026-06-23 19:18:43</t>
  </si>
  <si>
    <t>湘B96Z07</t>
  </si>
  <si>
    <t>430181320052918</t>
  </si>
  <si>
    <t>2026-06-23 19:11:07</t>
  </si>
  <si>
    <t>2026-06-23 19:42:37</t>
  </si>
  <si>
    <t>2026-07-06 15:54:00</t>
  </si>
  <si>
    <t>赣K2Q562</t>
  </si>
  <si>
    <t>430181320052455</t>
  </si>
  <si>
    <t>2026-06-23 13:19:20</t>
  </si>
  <si>
    <t>2026-06-23 13:21:28</t>
  </si>
  <si>
    <t>2026-06-23 15:43:02</t>
  </si>
  <si>
    <t>湘AV9Y35</t>
  </si>
  <si>
    <t>430181320052177</t>
  </si>
  <si>
    <t>2026-06-22 23:00:12</t>
  </si>
  <si>
    <t>2026-06-23 12:47:33</t>
  </si>
  <si>
    <t>2026-06-30 15:35:47</t>
  </si>
  <si>
    <t>湘AAS0018</t>
  </si>
  <si>
    <t>430181320047874</t>
  </si>
  <si>
    <t>2026-06-22 19:13:13</t>
  </si>
  <si>
    <t>2026-06-22 19:23:17</t>
  </si>
  <si>
    <t>2026-06-23 11:08:55</t>
  </si>
  <si>
    <t>湘B9PB00</t>
  </si>
  <si>
    <t>430181320064146</t>
  </si>
  <si>
    <t>2026-06-22 18:42:47</t>
  </si>
  <si>
    <t>2026-06-30 10:55:08</t>
  </si>
  <si>
    <t>2026-06-30 15:47:25</t>
  </si>
  <si>
    <t>430181320050170</t>
  </si>
  <si>
    <t>2026-06-22 17:18:17</t>
  </si>
  <si>
    <t>2026-06-22 17:47:03</t>
  </si>
  <si>
    <t>2026-06-23 15:30:53</t>
  </si>
  <si>
    <t>湘A4L99R</t>
  </si>
  <si>
    <t>430181320056322</t>
  </si>
  <si>
    <t>2026-06-22 10:04:59</t>
  </si>
  <si>
    <t>2026-06-25 15:44:45</t>
  </si>
  <si>
    <t>2026-06-30 15:32:40</t>
  </si>
  <si>
    <t>430181320056135</t>
  </si>
  <si>
    <t>2026-06-22 07:09:08</t>
  </si>
  <si>
    <t>2026-06-25 15:34:01</t>
  </si>
  <si>
    <t>2026-06-30 15:43:49</t>
  </si>
  <si>
    <t>430181320047412</t>
  </si>
  <si>
    <t>2026-06-21 19:45:30</t>
  </si>
  <si>
    <t>2026-06-21 19:51:25</t>
  </si>
  <si>
    <t>2026-06-22 15:39:06</t>
  </si>
  <si>
    <t>湘AC6A26</t>
  </si>
  <si>
    <t>430181320047410</t>
  </si>
  <si>
    <t>2026-06-21 19:32:34</t>
  </si>
  <si>
    <t>2026-06-21 19:39:33</t>
  </si>
  <si>
    <t>2026-08-13 13:50:15</t>
  </si>
  <si>
    <t>湘AG56Q0</t>
  </si>
  <si>
    <t>430181320049901</t>
  </si>
  <si>
    <t>2026-06-21 19:20:23</t>
  </si>
  <si>
    <t>2026-06-22 16:00:20</t>
  </si>
  <si>
    <t>2026-06-23 13:54:25</t>
  </si>
  <si>
    <t>湘A1N2V2</t>
  </si>
  <si>
    <t>430181320046833</t>
  </si>
  <si>
    <t>2026-06-21 19:05:00</t>
  </si>
  <si>
    <t>2026-06-21 21:16:52</t>
  </si>
  <si>
    <t>2026-07-31 11:37:59</t>
  </si>
  <si>
    <t>湘A66K2Y</t>
  </si>
  <si>
    <t>430181320048277</t>
  </si>
  <si>
    <t>2026-06-21 10:50:40</t>
  </si>
  <si>
    <t>2026-06-22 09:04:55</t>
  </si>
  <si>
    <t>2026-06-22 15:06:26</t>
  </si>
  <si>
    <t>湘A896D9</t>
  </si>
  <si>
    <t>430181320046908</t>
  </si>
  <si>
    <t>2026-06-21 09:48:58</t>
  </si>
  <si>
    <t>2026-06-21 09:57:33</t>
  </si>
  <si>
    <t>2026-06-30 10:09:25</t>
  </si>
  <si>
    <t>湘A3P361</t>
  </si>
  <si>
    <t>430181320045191</t>
  </si>
  <si>
    <t>2026-06-19 16:30:47</t>
  </si>
  <si>
    <t>2026-06-19 16:33:35</t>
  </si>
  <si>
    <t>2026-08-04 17:00:40</t>
  </si>
  <si>
    <t>湘AW825Y</t>
  </si>
  <si>
    <t>430181320044850</t>
  </si>
  <si>
    <t>2026-06-19 14:01:59</t>
  </si>
  <si>
    <t>2026-06-19 14:16:51</t>
  </si>
  <si>
    <t>2026-06-22 14:10:30</t>
  </si>
  <si>
    <t>湘ADM3296</t>
  </si>
  <si>
    <t>430181320044847</t>
  </si>
  <si>
    <t>2026-06-19 13:42:59</t>
  </si>
  <si>
    <t>2026-06-19 13:59:12</t>
  </si>
  <si>
    <t>2026-06-23 11:29:27</t>
  </si>
  <si>
    <t>湘A8X75B</t>
  </si>
  <si>
    <t>430181320044846</t>
  </si>
  <si>
    <t>2026-06-19 13:28:03</t>
  </si>
  <si>
    <t>2026-06-19 13:39:21</t>
  </si>
  <si>
    <t>2026-06-29 09:54:39</t>
  </si>
  <si>
    <t>湘AF74563</t>
  </si>
  <si>
    <t>430181320045357</t>
  </si>
  <si>
    <t>2026-06-19 12:53:00</t>
  </si>
  <si>
    <t>2026-06-19 21:16:23</t>
  </si>
  <si>
    <t>2026-07-07 17:07:16</t>
  </si>
  <si>
    <t>湘ADB9912</t>
  </si>
  <si>
    <t>430181320044194</t>
  </si>
  <si>
    <t>2026-06-19 05:13:00</t>
  </si>
  <si>
    <t>2026-06-19 08:28:20</t>
  </si>
  <si>
    <t>2026-07-14 16:10:45</t>
  </si>
  <si>
    <t>湘A941MB</t>
  </si>
  <si>
    <t>430181320043893</t>
  </si>
  <si>
    <t>2026-06-19 00:05:32</t>
  </si>
  <si>
    <t>2026-06-19 00:24:22</t>
  </si>
  <si>
    <t>2026-07-23 10:18:35</t>
  </si>
  <si>
    <t>湘A33R7G</t>
  </si>
  <si>
    <t>430181320042864</t>
  </si>
  <si>
    <t>2026-06-18 11:09:58</t>
  </si>
  <si>
    <t>2026-06-18 11:16:39</t>
  </si>
  <si>
    <t>2026-06-25 12:00:12</t>
  </si>
  <si>
    <t>浙F11F7U</t>
  </si>
  <si>
    <t>430181320042060</t>
  </si>
  <si>
    <t>2026-06-18 01:05:19</t>
  </si>
  <si>
    <t>2026-06-18 01:20:10</t>
  </si>
  <si>
    <t>2026-07-06 14:05:44</t>
  </si>
  <si>
    <t>湘A85H12</t>
  </si>
  <si>
    <t>430181320042059</t>
  </si>
  <si>
    <t>2026-06-18 00:40:00</t>
  </si>
  <si>
    <t>2026-06-18 01:04:37</t>
  </si>
  <si>
    <t>湘A96T3B</t>
  </si>
  <si>
    <t>430181320039983</t>
  </si>
  <si>
    <t>2026-06-17 23:50:29</t>
  </si>
  <si>
    <t>2026-06-17 23:59:51</t>
  </si>
  <si>
    <t>2026-06-18 15:17:56</t>
  </si>
  <si>
    <t>湘A703G5</t>
  </si>
  <si>
    <t>430181320047604</t>
  </si>
  <si>
    <t>2026-06-17 20:45:29</t>
  </si>
  <si>
    <t>2026-06-21 09:49:47</t>
  </si>
  <si>
    <t>2026-07-02 09:11:52</t>
  </si>
  <si>
    <t>湘A8MB26</t>
  </si>
  <si>
    <t>430181320040819</t>
  </si>
  <si>
    <t>2026-06-17 20:40:16</t>
  </si>
  <si>
    <t>2026-06-17 20:46:30</t>
  </si>
  <si>
    <t>2026-06-22 15:56:03</t>
  </si>
  <si>
    <t>湘A8DG33</t>
  </si>
  <si>
    <t>430181320043812</t>
  </si>
  <si>
    <t>2026-06-17 20:00:13</t>
  </si>
  <si>
    <t>湘A8QK88</t>
  </si>
  <si>
    <t>430181320053954</t>
  </si>
  <si>
    <t>2026-06-17 18:33:39</t>
  </si>
  <si>
    <t>2026-06-24 10:03:31</t>
  </si>
  <si>
    <t>车架02570</t>
  </si>
  <si>
    <t>430181320061942</t>
  </si>
  <si>
    <t>2026-06-17 16:00:09</t>
  </si>
  <si>
    <t>2026-06-29 09:21:55</t>
  </si>
  <si>
    <t>赣J611Q6</t>
  </si>
  <si>
    <t>430181320049554</t>
  </si>
  <si>
    <t>2026-06-17 10:30:23</t>
  </si>
  <si>
    <t>2026-06-22 13:53:52</t>
  </si>
  <si>
    <t>湘N06N17</t>
  </si>
  <si>
    <t>430181320037693</t>
  </si>
  <si>
    <t>2026-06-16 20:13:00</t>
  </si>
  <si>
    <t>2026-06-16 20:45:17</t>
  </si>
  <si>
    <t>2026-08-11 14:51:55</t>
  </si>
  <si>
    <t>湘A5F93J</t>
  </si>
  <si>
    <t>430181320038592</t>
  </si>
  <si>
    <t>2026-06-16 19:36:53</t>
  </si>
  <si>
    <t>2026-06-16 19:38:53</t>
  </si>
  <si>
    <t>2026-06-17 14:06:53</t>
  </si>
  <si>
    <t>湘AFB9569</t>
  </si>
  <si>
    <t>430181320038590</t>
  </si>
  <si>
    <t>2026-06-16 19:05:04</t>
  </si>
  <si>
    <t>2026-06-16 19:08:06</t>
  </si>
  <si>
    <t>2026-06-17 10:57:53</t>
  </si>
  <si>
    <t>湘A0J6X7</t>
  </si>
  <si>
    <t>430181320064318</t>
  </si>
  <si>
    <t>2026-06-16 14:08:21</t>
  </si>
  <si>
    <t>2026-06-30 11:54:59</t>
  </si>
  <si>
    <t>2026-07-01 10:54:41</t>
  </si>
  <si>
    <t>湘A5B92L</t>
  </si>
  <si>
    <t>430181320044774</t>
  </si>
  <si>
    <t>2026-06-16 13:16:07</t>
  </si>
  <si>
    <t>2026-06-19 10:19:58</t>
  </si>
  <si>
    <t>湘A890Z6</t>
  </si>
  <si>
    <t>430181320039175</t>
  </si>
  <si>
    <t>2026-06-16 13:13:49</t>
  </si>
  <si>
    <t>2026-06-16 13:15:42</t>
  </si>
  <si>
    <t>湘A5W38T</t>
  </si>
  <si>
    <t>430181320038587</t>
  </si>
  <si>
    <t>2026-06-16 13:09:33</t>
  </si>
  <si>
    <t>2026-06-16 13:40:42</t>
  </si>
  <si>
    <t>2026-06-30 15:02:43</t>
  </si>
  <si>
    <t>湘AE0Q36</t>
  </si>
  <si>
    <t>430181320038582</t>
  </si>
  <si>
    <t>2026-06-16 12:45:58</t>
  </si>
  <si>
    <t>2026-06-16 12:55:51</t>
  </si>
  <si>
    <t>2026-06-17 10:34:27</t>
  </si>
  <si>
    <t>赣JP5108</t>
  </si>
  <si>
    <t>430181320037690</t>
  </si>
  <si>
    <t>2026-06-16 11:11:50</t>
  </si>
  <si>
    <t>2026-06-16 11:27:17</t>
  </si>
  <si>
    <t>2026-06-18 11:24:07</t>
  </si>
  <si>
    <t>架115008</t>
  </si>
  <si>
    <t>430181320037689</t>
  </si>
  <si>
    <t>2026-06-16 10:48:00</t>
  </si>
  <si>
    <t>2026-06-16 10:58:33</t>
  </si>
  <si>
    <t>2026-06-16 16:34:51</t>
  </si>
  <si>
    <t>004471</t>
  </si>
  <si>
    <t>430181320038744</t>
  </si>
  <si>
    <t>2026-06-16 10:42:08</t>
  </si>
  <si>
    <t>2026-06-16 10:44:54</t>
  </si>
  <si>
    <t>2026-07-03 13:42:11</t>
  </si>
  <si>
    <t>湘AAP8671</t>
  </si>
  <si>
    <t>430181320037149</t>
  </si>
  <si>
    <t>2026-06-15 23:50:00</t>
  </si>
  <si>
    <t>2026-06-16 00:09:03</t>
  </si>
  <si>
    <t>2026-06-23 15:14:45</t>
  </si>
  <si>
    <t>湘A23Z5G</t>
  </si>
  <si>
    <t>430181320034616</t>
  </si>
  <si>
    <t>2026-06-15 22:02:03</t>
  </si>
  <si>
    <t>2026-06-15 23:24:51</t>
  </si>
  <si>
    <t>2026-07-02 11:13:37</t>
  </si>
  <si>
    <t>湘A13NC0</t>
  </si>
  <si>
    <t>430181320037082</t>
  </si>
  <si>
    <t>2026-06-15 16:04:20</t>
  </si>
  <si>
    <t>2026-06-15 16:33:48</t>
  </si>
  <si>
    <t>2026-06-30 10:14:46</t>
  </si>
  <si>
    <t>湘AY9D67</t>
  </si>
  <si>
    <t>430181320034613</t>
  </si>
  <si>
    <t>2026-06-15 15:24:42</t>
  </si>
  <si>
    <t>2026-06-15 15:28:18</t>
  </si>
  <si>
    <t>2026-06-16 15:20:47</t>
  </si>
  <si>
    <t>湘ACT591</t>
  </si>
  <si>
    <t>430181320037214</t>
  </si>
  <si>
    <t>2026-06-15 10:15:54</t>
  </si>
  <si>
    <t>2026-06-16 00:11:35</t>
  </si>
  <si>
    <t>湘ARE117</t>
  </si>
  <si>
    <t>430181320035244</t>
  </si>
  <si>
    <t>2026-06-14 14:50:51</t>
  </si>
  <si>
    <t>2026-06-15 15:41:39</t>
  </si>
  <si>
    <t>湘AG818K</t>
  </si>
  <si>
    <t>430181320067104</t>
  </si>
  <si>
    <t>2026-06-14 14:30:55</t>
  </si>
  <si>
    <t>2026-07-02 16:05:12</t>
  </si>
  <si>
    <t>2026-07-06 15:23:24</t>
  </si>
  <si>
    <t>湘A86619</t>
  </si>
  <si>
    <t>430181320038270</t>
  </si>
  <si>
    <t>2026-06-13 16:35:00</t>
  </si>
  <si>
    <t>2026-06-16 09:33:05</t>
  </si>
  <si>
    <t>2026-08-05 15:23:39</t>
  </si>
  <si>
    <t>湘AA34657</t>
  </si>
  <si>
    <t>430181320031294</t>
  </si>
  <si>
    <t>2026-06-13 00:05:00</t>
  </si>
  <si>
    <t>2026-06-13 01:57:57</t>
  </si>
  <si>
    <t>2026-07-15 14:53:06</t>
  </si>
  <si>
    <t>湘A00RJ8</t>
  </si>
  <si>
    <t>430181320041062</t>
  </si>
  <si>
    <t>2026-06-12 19:40:28</t>
  </si>
  <si>
    <t>2026-06-17 21:22:34</t>
  </si>
  <si>
    <t>2026-07-01 15:16:00</t>
  </si>
  <si>
    <t>湘A886L5</t>
  </si>
  <si>
    <t>430181320029074</t>
  </si>
  <si>
    <t>2026-06-12 19:17:20</t>
  </si>
  <si>
    <t>2026-06-12 19:26:08</t>
  </si>
  <si>
    <t>2026-06-15 13:36:37</t>
  </si>
  <si>
    <t>湘A3P823</t>
  </si>
  <si>
    <t>430181320030499</t>
  </si>
  <si>
    <t>2026-06-12 11:45:16</t>
  </si>
  <si>
    <t>2026-06-12 11:48:35</t>
  </si>
  <si>
    <t>2026-06-25 09:38:02</t>
  </si>
  <si>
    <t>湘AC3E95</t>
  </si>
  <si>
    <t>430181320026408</t>
  </si>
  <si>
    <t>2026-06-11 23:11:41</t>
  </si>
  <si>
    <t>2026-06-11 23:16:45</t>
  </si>
  <si>
    <t>2026-06-12 10:55:58</t>
  </si>
  <si>
    <t>粤LBA480</t>
  </si>
  <si>
    <t>430181320028207</t>
  </si>
  <si>
    <t>2026-06-11 20:39:05</t>
  </si>
  <si>
    <t>2026-06-11 21:29:46</t>
  </si>
  <si>
    <t>2026-06-12 13:59:22</t>
  </si>
  <si>
    <t>湘A6B66X</t>
  </si>
  <si>
    <t>430181320028206</t>
  </si>
  <si>
    <t>2026-06-11 20:15:44</t>
  </si>
  <si>
    <t>2026-06-11 20:35:46</t>
  </si>
  <si>
    <t>2026-07-08 10:24:41</t>
  </si>
  <si>
    <t>湘A0U021</t>
  </si>
  <si>
    <t>430181320026028</t>
  </si>
  <si>
    <t>2026-06-11 19:18:14</t>
  </si>
  <si>
    <t>2026-06-11 19:20:29</t>
  </si>
  <si>
    <t>2026-06-12 11:52:11</t>
  </si>
  <si>
    <t>湘A2L0M0</t>
  </si>
  <si>
    <t>430181320024939</t>
  </si>
  <si>
    <t>2026-06-10 20:25:17</t>
  </si>
  <si>
    <t>2026-06-10 20:32:20</t>
  </si>
  <si>
    <t>2026-06-11 10:52:36</t>
  </si>
  <si>
    <t>湘A381NC</t>
  </si>
  <si>
    <t>430181320024936</t>
  </si>
  <si>
    <t>2026-06-10 19:50:35</t>
  </si>
  <si>
    <t>2026-06-10 19:53:07</t>
  </si>
  <si>
    <t>2026-06-11 11:47:16</t>
  </si>
  <si>
    <t>湘A8RY55</t>
  </si>
  <si>
    <t>430181320024997</t>
  </si>
  <si>
    <t>2026-06-10 19:23:00</t>
  </si>
  <si>
    <t>2026-06-10 19:31:40</t>
  </si>
  <si>
    <t>2026-06-11 13:57:07</t>
  </si>
  <si>
    <t>湘AC6915</t>
  </si>
  <si>
    <t>430181320008742</t>
  </si>
  <si>
    <t>2026-06-10 17:10:39</t>
  </si>
  <si>
    <t>2026-07-13 10:32:58</t>
  </si>
  <si>
    <t>2026-07-15 16:31:41</t>
  </si>
  <si>
    <t>湘A607MA</t>
  </si>
  <si>
    <t>430181320024790</t>
  </si>
  <si>
    <t>2026-06-10 13:17:36</t>
  </si>
  <si>
    <t>2026-06-10 13:18:55</t>
  </si>
  <si>
    <t>湘A68FM8</t>
  </si>
  <si>
    <t>430181320025466</t>
  </si>
  <si>
    <t>2026-06-10 12:57:58</t>
  </si>
  <si>
    <t>2026-06-10 13:02:14</t>
  </si>
  <si>
    <t>2026-06-16 13:10:56</t>
  </si>
  <si>
    <t>湘A392BU</t>
  </si>
  <si>
    <t>430181320024120</t>
  </si>
  <si>
    <t>2026-06-10 02:01:18</t>
  </si>
  <si>
    <t>2026-06-10 02:25:11</t>
  </si>
  <si>
    <t>2026-06-10 13:33:17</t>
  </si>
  <si>
    <t>湘A18EN1</t>
  </si>
  <si>
    <t>430181320043272</t>
  </si>
  <si>
    <t>2026-06-10 01:55:10</t>
  </si>
  <si>
    <t>2026-06-18 10:25:17</t>
  </si>
  <si>
    <t>2026-06-18 11:48:53</t>
  </si>
  <si>
    <t>430181320024116</t>
  </si>
  <si>
    <t>2026-06-10 01:48:00</t>
  </si>
  <si>
    <t>2026-06-10 02:13:00</t>
  </si>
  <si>
    <t>2026-06-10 11:52:57</t>
  </si>
  <si>
    <t>湘AU61W3</t>
  </si>
  <si>
    <t>430181320024115</t>
  </si>
  <si>
    <t>2026-06-10 00:43:29</t>
  </si>
  <si>
    <t>2026-06-10 00:58:07</t>
  </si>
  <si>
    <t>2026-06-10 11:52:00</t>
  </si>
  <si>
    <t>湘AK11T4</t>
  </si>
  <si>
    <t>430181320023973</t>
  </si>
  <si>
    <t>2026-06-10 00:42:34</t>
  </si>
  <si>
    <t>2026-06-10 00:47:49</t>
  </si>
  <si>
    <t>2026-06-16 15:25:04</t>
  </si>
  <si>
    <t>湘AD31234</t>
  </si>
  <si>
    <t>430181320024197</t>
  </si>
  <si>
    <t>2026-06-10 00:08:26</t>
  </si>
  <si>
    <t>2026-06-10 00:34:17</t>
  </si>
  <si>
    <t>2026-06-10 09:37:12</t>
  </si>
  <si>
    <t>湘A83S0S</t>
  </si>
  <si>
    <t>430181320022350</t>
  </si>
  <si>
    <t>2026-06-09 20:53:25</t>
  </si>
  <si>
    <t>2026-06-09 21:31:14</t>
  </si>
  <si>
    <t>2026-06-25 09:16:45</t>
  </si>
  <si>
    <t>湘A00N6F</t>
  </si>
  <si>
    <t>430181320022345</t>
  </si>
  <si>
    <t>2026-06-09 20:15:34</t>
  </si>
  <si>
    <t>2026-06-09 20:30:18</t>
  </si>
  <si>
    <t>2026-06-10 11:39:48</t>
  </si>
  <si>
    <t>湘AZ7G55</t>
  </si>
  <si>
    <t>430181320022344</t>
  </si>
  <si>
    <t>2026-06-09 20:12:52</t>
  </si>
  <si>
    <t>2026-06-09 20:22:17</t>
  </si>
  <si>
    <t>2026-06-11 10:41:14</t>
  </si>
  <si>
    <t>湘AK430V</t>
  </si>
  <si>
    <t>430181320022005</t>
  </si>
  <si>
    <t>2026-06-08 22:40:00</t>
  </si>
  <si>
    <t>2026-06-09 00:43:08</t>
  </si>
  <si>
    <t>2026-08-06 11:03:23</t>
  </si>
  <si>
    <t>湘HEY290</t>
  </si>
  <si>
    <t>430181320021930</t>
  </si>
  <si>
    <t>2026-06-08 21:55:38</t>
  </si>
  <si>
    <t>2026-06-08 23:51:21</t>
  </si>
  <si>
    <t>2026-06-18 11:27:16</t>
  </si>
  <si>
    <t>湘A95YW7</t>
  </si>
  <si>
    <t>430181320021604</t>
  </si>
  <si>
    <t>2026-06-07 06:02:31</t>
  </si>
  <si>
    <t>2026-06-08 15:09:10</t>
  </si>
  <si>
    <t>2026-06-09 16:23:16</t>
  </si>
  <si>
    <t>湘A8KH57</t>
  </si>
  <si>
    <t>430181320019107</t>
  </si>
  <si>
    <t>2026-06-06 11:17:15</t>
  </si>
  <si>
    <t>2026-06-06 17:54:51</t>
  </si>
  <si>
    <t>湘A800N3</t>
  </si>
  <si>
    <t>430181320019468</t>
  </si>
  <si>
    <t>2026-06-06 10:13:00</t>
  </si>
  <si>
    <t>2026-06-06 11:08:05</t>
  </si>
  <si>
    <t>2026-06-16 14:08:29</t>
  </si>
  <si>
    <t>赣J3877T</t>
  </si>
  <si>
    <t>430181320019014</t>
  </si>
  <si>
    <t>2026-06-06 01:08:53</t>
  </si>
  <si>
    <t>2026-06-06 01:16:47</t>
  </si>
  <si>
    <t>2026-06-08 16:26:24</t>
  </si>
  <si>
    <t>湘AE8S55</t>
  </si>
  <si>
    <t>430181320019012</t>
  </si>
  <si>
    <t>2026-06-06 00:47:17</t>
  </si>
  <si>
    <t>2026-06-06 00:58:54</t>
  </si>
  <si>
    <t>2026-06-08 09:40:20</t>
  </si>
  <si>
    <t>湘AFG9604</t>
  </si>
  <si>
    <t>430181320019011</t>
  </si>
  <si>
    <t>2026-06-06 00:26:04</t>
  </si>
  <si>
    <t>2026-06-06 00:35:57</t>
  </si>
  <si>
    <t>2026-06-08 09:52:12</t>
  </si>
  <si>
    <t>湘A222RX</t>
  </si>
  <si>
    <t>430181320017493</t>
  </si>
  <si>
    <t>2026-06-05 10:45:48</t>
  </si>
  <si>
    <t>2026-06-05 11:12:25</t>
  </si>
  <si>
    <t>2026-06-15 09:48:28</t>
  </si>
  <si>
    <t>湘AJ4516</t>
  </si>
  <si>
    <t>430181320014752</t>
  </si>
  <si>
    <t>2026-06-04 19:21:18</t>
  </si>
  <si>
    <t>2026-06-04 19:27:15</t>
  </si>
  <si>
    <t>2026-06-17 10:04:18</t>
  </si>
  <si>
    <t>湘A56BH8</t>
  </si>
  <si>
    <t>430181320013713</t>
  </si>
  <si>
    <t>2026-06-03 21:41:16</t>
  </si>
  <si>
    <t>2026-06-04 00:21:33</t>
  </si>
  <si>
    <t>2026-06-05 15:53:44</t>
  </si>
  <si>
    <t>湘A9Z0R0</t>
  </si>
  <si>
    <t>430181320013712</t>
  </si>
  <si>
    <t>2026-06-03 20:18:58</t>
  </si>
  <si>
    <t>2026-06-03 20:29:04</t>
  </si>
  <si>
    <t>2026-06-12 11:48:23</t>
  </si>
  <si>
    <t>湘AB17101</t>
  </si>
  <si>
    <t>430181320013632</t>
  </si>
  <si>
    <t>2026-06-03 19:52:41</t>
  </si>
  <si>
    <t>2026-06-03 20:02:22</t>
  </si>
  <si>
    <t>2026-06-16 13:29:44</t>
  </si>
  <si>
    <t>湘AQ3953</t>
  </si>
  <si>
    <t>430181320009285</t>
  </si>
  <si>
    <t>2026-06-02 20:33:19</t>
  </si>
  <si>
    <t>2026-06-02 20:47:11</t>
  </si>
  <si>
    <t>2026-06-03 10:17:59</t>
  </si>
  <si>
    <t>湘A6Q1H9</t>
  </si>
  <si>
    <t>430181320009387</t>
  </si>
  <si>
    <t>2026-06-02 20:00:21</t>
  </si>
  <si>
    <t>2026-06-02 20:12:40</t>
  </si>
  <si>
    <t>2026-06-08 10:11:44</t>
  </si>
  <si>
    <t>湘A7N91T</t>
  </si>
  <si>
    <t>430181320011134</t>
  </si>
  <si>
    <t>2026-06-02 19:40:12</t>
  </si>
  <si>
    <t>2026-06-02 20:06:05</t>
  </si>
  <si>
    <t>2026-07-07 15:03:26</t>
  </si>
  <si>
    <t>湘A8N9N7</t>
  </si>
  <si>
    <t>430181320009692</t>
  </si>
  <si>
    <t>2026-06-02 19:20:07</t>
  </si>
  <si>
    <t>2026-06-02 19:36:51</t>
  </si>
  <si>
    <t>2026-06-26 09:20:08</t>
  </si>
  <si>
    <t>湘AN0P86</t>
  </si>
  <si>
    <t>430181320018722</t>
  </si>
  <si>
    <t>2026-06-02 16:30:27</t>
  </si>
  <si>
    <t>2026-06-05 21:35:01</t>
  </si>
  <si>
    <t>赣J6C617</t>
  </si>
  <si>
    <t>430181320066611</t>
  </si>
  <si>
    <t>2026-06-02 10:21:39</t>
  </si>
  <si>
    <t>2026-07-02 09:23:04</t>
  </si>
  <si>
    <t>2026-07-13 14:25:43</t>
  </si>
  <si>
    <t>湘B977QK</t>
  </si>
  <si>
    <t>430181320027242</t>
  </si>
  <si>
    <t>2026-06-02 07:35:03</t>
  </si>
  <si>
    <t>2026-07-21 11:46:02</t>
  </si>
  <si>
    <t>2026-08-13 16:07:05</t>
  </si>
  <si>
    <t>车架03518</t>
  </si>
  <si>
    <t>430181320006118</t>
  </si>
  <si>
    <t>2026-06-01 20:35:12</t>
  </si>
  <si>
    <t>2026-06-01 20:50:44</t>
  </si>
  <si>
    <t>2026-06-02 15:14:59</t>
  </si>
  <si>
    <t>湘A6H861</t>
  </si>
  <si>
    <t>430181320078834</t>
  </si>
  <si>
    <t>2026-06-01 17:25:16</t>
  </si>
  <si>
    <t>2026-07-09 10:29:59</t>
  </si>
  <si>
    <t>湘A801G3</t>
  </si>
  <si>
    <t>430181320005768</t>
  </si>
  <si>
    <t>2026-06-01 00:19:25</t>
  </si>
  <si>
    <t>2026-06-01 00:36:07</t>
  </si>
  <si>
    <t>2026-06-04 13:38:20</t>
  </si>
  <si>
    <t>湘AB39887</t>
  </si>
  <si>
    <t>430181320004176</t>
  </si>
  <si>
    <t>2026-05-30 19:48:10</t>
  </si>
  <si>
    <t>2026-05-30 20:21:53</t>
  </si>
  <si>
    <t>2026-06-12 10:51:35</t>
  </si>
  <si>
    <t>湘AQ7620</t>
  </si>
  <si>
    <t>430181320003402</t>
  </si>
  <si>
    <t>2026-05-30 19:06:48</t>
  </si>
  <si>
    <t>2026-05-30 19:25:18</t>
  </si>
  <si>
    <t>2026-06-01 09:49:47</t>
  </si>
  <si>
    <t>湘A1B736</t>
  </si>
  <si>
    <t>430181320030830</t>
  </si>
  <si>
    <t>2026-05-29 18:10:47</t>
  </si>
  <si>
    <t>2026-06-12 10:13:33</t>
  </si>
  <si>
    <t>湘A8ZZ39</t>
  </si>
  <si>
    <t>430181320018639</t>
  </si>
  <si>
    <t>2026-05-29 03:24:17</t>
  </si>
  <si>
    <t>2026-06-05 15:41:08</t>
  </si>
  <si>
    <t>湘A8NW65</t>
  </si>
  <si>
    <t>430181320075902</t>
  </si>
  <si>
    <t>2026-05-28 19:12:08</t>
  </si>
  <si>
    <t>2026-05-28 19:13:47</t>
  </si>
  <si>
    <t>2026-05-29 16:14:48</t>
  </si>
  <si>
    <t>湘AK67Z1</t>
  </si>
  <si>
    <t>430181320077558</t>
  </si>
  <si>
    <t>2026-05-28 15:27:00</t>
  </si>
  <si>
    <t>2026-05-28 19:27:29</t>
  </si>
  <si>
    <t>湘A672MF</t>
  </si>
  <si>
    <t>430181320073644</t>
  </si>
  <si>
    <t>2026-05-27 13:41:07</t>
  </si>
  <si>
    <t>2026-05-27 14:12:55</t>
  </si>
  <si>
    <t>2026-06-08 10:55:15</t>
  </si>
  <si>
    <t>湘A825QV</t>
  </si>
  <si>
    <t>430181320052647</t>
  </si>
  <si>
    <t>2026-05-26 22:40:00</t>
  </si>
  <si>
    <t>2026-06-23 15:18:08</t>
  </si>
  <si>
    <t>湘A8SE81</t>
  </si>
  <si>
    <t>430181320072448</t>
  </si>
  <si>
    <t>2026-05-26 13:24:43</t>
  </si>
  <si>
    <t>2026-05-26 13:25:52</t>
  </si>
  <si>
    <t>2026-05-26 15:32:50</t>
  </si>
  <si>
    <t>湘AJ8J91</t>
  </si>
  <si>
    <t>430181320072447</t>
  </si>
  <si>
    <t>2026-05-26 13:06:59</t>
  </si>
  <si>
    <t>2026-05-26 13:12:15</t>
  </si>
  <si>
    <t>2026-05-27 10:30:11</t>
  </si>
  <si>
    <t>湘AU3046</t>
  </si>
  <si>
    <t>430181320072446</t>
  </si>
  <si>
    <t>2026-05-26 13:01:58</t>
  </si>
  <si>
    <t>2026-05-26 13:05:33</t>
  </si>
  <si>
    <t>2026-06-05 09:05:08</t>
  </si>
  <si>
    <t>湘A8M22Q</t>
  </si>
  <si>
    <t>430181320070415</t>
  </si>
  <si>
    <t>2026-05-25 20:30:00</t>
  </si>
  <si>
    <t>2026-05-25 20:43:11</t>
  </si>
  <si>
    <t>湘AFH6551</t>
  </si>
  <si>
    <t>430181320075190</t>
  </si>
  <si>
    <t>2026-05-25 07:10:49</t>
  </si>
  <si>
    <t>2026-05-27 16:15:04</t>
  </si>
  <si>
    <t>2026-05-28 11:05:55</t>
  </si>
  <si>
    <t>湘A897U2</t>
  </si>
  <si>
    <t>430181320069881</t>
  </si>
  <si>
    <t>2026-05-24 16:23:23</t>
  </si>
  <si>
    <t>2026-05-24 16:25:35</t>
  </si>
  <si>
    <t>2026-05-25 14:08:21</t>
  </si>
  <si>
    <t>湘A8MH69</t>
  </si>
  <si>
    <t>430181320069828</t>
  </si>
  <si>
    <t>2026-05-24 16:17:15</t>
  </si>
  <si>
    <t>2026-05-24 16:18:40</t>
  </si>
  <si>
    <t>2026-05-26 10:25:12</t>
  </si>
  <si>
    <t>湘A816T0</t>
  </si>
  <si>
    <t>430181320069194</t>
  </si>
  <si>
    <t>2026-05-24 01:23:26</t>
  </si>
  <si>
    <t>2026-05-24 01:31:02</t>
  </si>
  <si>
    <t>2026-06-12 11:58:22</t>
  </si>
  <si>
    <t>湘AY20V1</t>
  </si>
  <si>
    <t>430181320069193</t>
  </si>
  <si>
    <t>2026-05-24 01:00:48</t>
  </si>
  <si>
    <t>2026-05-24 01:09:28</t>
  </si>
  <si>
    <t>2026-05-25 09:41:49</t>
  </si>
  <si>
    <t>湘A93AM2</t>
  </si>
  <si>
    <t>430181320069139</t>
  </si>
  <si>
    <t>2026-05-24 00:50:13</t>
  </si>
  <si>
    <t>2026-05-24 00:58:59</t>
  </si>
  <si>
    <t>2026-05-25 10:53:41</t>
  </si>
  <si>
    <t>湘A884P9</t>
  </si>
  <si>
    <t>430181320069077</t>
  </si>
  <si>
    <t>2026-05-24 00:00:23</t>
  </si>
  <si>
    <t>2026-05-24 00:33:16</t>
  </si>
  <si>
    <t>2026-06-04 10:42:28</t>
  </si>
  <si>
    <t>湘AW807D</t>
  </si>
  <si>
    <t>430181320069138</t>
  </si>
  <si>
    <t>2026-05-23 23:59:27</t>
  </si>
  <si>
    <t>2026-05-24 00:07:05</t>
  </si>
  <si>
    <t>2026-05-25 09:33:00</t>
  </si>
  <si>
    <t>湘AFZ5338</t>
  </si>
  <si>
    <t>430181320069025</t>
  </si>
  <si>
    <t>2026-05-23 23:45:17</t>
  </si>
  <si>
    <t>2026-05-23 23:53:40</t>
  </si>
  <si>
    <t>2026-05-25 11:31:02</t>
  </si>
  <si>
    <t>湘A57ZW3</t>
  </si>
  <si>
    <t>430181320068652</t>
  </si>
  <si>
    <t>2026-05-23 13:14:20</t>
  </si>
  <si>
    <t>2026-05-23 13:15:40</t>
  </si>
  <si>
    <t>2026-05-25 10:40:59</t>
  </si>
  <si>
    <t>湘A5C62K</t>
  </si>
  <si>
    <t>430181320067978</t>
  </si>
  <si>
    <t>2026-05-23 12:53:00</t>
  </si>
  <si>
    <t>2026-05-23 13:02:49</t>
  </si>
  <si>
    <t>2026-07-13 09:37:04</t>
  </si>
  <si>
    <t>湘A3H352</t>
  </si>
  <si>
    <t>430181320070361</t>
  </si>
  <si>
    <t>2026-05-23 10:03:14</t>
  </si>
  <si>
    <t>2026-05-25 09:32:04</t>
  </si>
  <si>
    <t>湘A97821</t>
  </si>
  <si>
    <t>430181320066972</t>
  </si>
  <si>
    <t>2026-05-21 23:20:17</t>
  </si>
  <si>
    <t>2026-05-22 01:33:31</t>
  </si>
  <si>
    <t>湘AG16J0</t>
  </si>
  <si>
    <t>430181320065889</t>
  </si>
  <si>
    <t>2026-05-21 21:19:01</t>
  </si>
  <si>
    <t>2026-05-21 22:56:00</t>
  </si>
  <si>
    <t>2026-08-11 14:56:01</t>
  </si>
  <si>
    <t>湘A9C5R9</t>
  </si>
  <si>
    <t>430181320067656</t>
  </si>
  <si>
    <t>2026-05-20 09:48:12</t>
  </si>
  <si>
    <t>2026-05-22 11:23:42</t>
  </si>
  <si>
    <t>2026-06-05 15:36:51</t>
  </si>
  <si>
    <t>湘C6JT15</t>
  </si>
  <si>
    <t>430181320064255</t>
  </si>
  <si>
    <t>2026-05-20 09:20:08</t>
  </si>
  <si>
    <t>2026-05-20 09:31:31</t>
  </si>
  <si>
    <t>2026-06-05 09:44:45</t>
  </si>
  <si>
    <t>湘AD2X76</t>
  </si>
  <si>
    <t>430181320060952</t>
  </si>
  <si>
    <t>2026-05-18 19:35:18</t>
  </si>
  <si>
    <t>2026-05-18 19:40:24</t>
  </si>
  <si>
    <t>2026-05-19 11:49:11</t>
  </si>
  <si>
    <t>湘A819V2</t>
  </si>
  <si>
    <t>430181320060950</t>
  </si>
  <si>
    <t>2026-05-18 00:25:54</t>
  </si>
  <si>
    <t>2026-05-18 00:36:38</t>
  </si>
  <si>
    <t>2026-05-18 13:41:53</t>
  </si>
  <si>
    <t>湘AJ09R5</t>
  </si>
  <si>
    <t>430181320060949</t>
  </si>
  <si>
    <t>2026-05-18 00:00:40</t>
  </si>
  <si>
    <t>2026-05-18 00:09:16</t>
  </si>
  <si>
    <t>2026-05-18 10:47:25</t>
  </si>
  <si>
    <t>湘A9M48Z</t>
  </si>
  <si>
    <t>430181320059992</t>
  </si>
  <si>
    <t>2026-05-17 23:44:59</t>
  </si>
  <si>
    <t>2026-05-17 23:59:21</t>
  </si>
  <si>
    <t>2026-05-20 14:35:18</t>
  </si>
  <si>
    <t>湘JPG677</t>
  </si>
  <si>
    <t>430181320060389</t>
  </si>
  <si>
    <t>2026-05-17 20:09:00</t>
  </si>
  <si>
    <t>2026-05-17 20:39:27</t>
  </si>
  <si>
    <t>2026-05-21 15:36:08</t>
  </si>
  <si>
    <t>湘A85DU6</t>
  </si>
  <si>
    <t>430181320059876</t>
  </si>
  <si>
    <t>2026-05-17 19:45:27</t>
  </si>
  <si>
    <t>2026-05-17 20:22:05</t>
  </si>
  <si>
    <t>2026-06-08 11:11:40</t>
  </si>
  <si>
    <t>湘AP3K26</t>
  </si>
  <si>
    <t>430181320059875</t>
  </si>
  <si>
    <t>2026-05-17 19:14:57</t>
  </si>
  <si>
    <t>2026-05-17 19:33:36</t>
  </si>
  <si>
    <t>2026-05-18 10:14:07</t>
  </si>
  <si>
    <t>湘A8JN98</t>
  </si>
  <si>
    <t>430181320059703</t>
  </si>
  <si>
    <t>2026-05-16 23:15:03</t>
  </si>
  <si>
    <t>2026-05-16 23:28:39</t>
  </si>
  <si>
    <t>2026-05-18 09:48:07</t>
  </si>
  <si>
    <t>湘A8BK03</t>
  </si>
  <si>
    <t>430181320059154</t>
  </si>
  <si>
    <t>2026-05-16 19:32:00</t>
  </si>
  <si>
    <t>2026-05-16 19:51:21</t>
  </si>
  <si>
    <t>2026-05-28 10:24:35</t>
  </si>
  <si>
    <t>湘BBR355</t>
  </si>
  <si>
    <t>430181320059155</t>
  </si>
  <si>
    <t>2026-05-16 19:25:25</t>
  </si>
  <si>
    <t>2026-05-16 19:53:56</t>
  </si>
  <si>
    <t>2026-05-28 11:26:45</t>
  </si>
  <si>
    <t>湘A055Y2</t>
  </si>
  <si>
    <t>430181320058769</t>
  </si>
  <si>
    <t>2026-05-16 01:25:46</t>
  </si>
  <si>
    <t>2026-05-16 01:34:37</t>
  </si>
  <si>
    <t>2026-05-18 09:16:40</t>
  </si>
  <si>
    <t>湘A36VH7</t>
  </si>
  <si>
    <t>430181320058822</t>
  </si>
  <si>
    <t>2026-05-16 01:03:00</t>
  </si>
  <si>
    <t>2026-05-16 01:44:37</t>
  </si>
  <si>
    <t>2026-05-18 11:55:59</t>
  </si>
  <si>
    <t>粤B82Q69</t>
  </si>
  <si>
    <t>430181320058768</t>
  </si>
  <si>
    <t>2026-05-16 00:18:02</t>
  </si>
  <si>
    <t>2026-05-16 00:52:24</t>
  </si>
  <si>
    <t>2026-06-08 11:28:19</t>
  </si>
  <si>
    <t>湘ADH3586</t>
  </si>
  <si>
    <t>430181320058650</t>
  </si>
  <si>
    <t>2026-05-16 00:12:26</t>
  </si>
  <si>
    <t>2026-05-16 00:24:42</t>
  </si>
  <si>
    <t>2026-05-25 10:25:17</t>
  </si>
  <si>
    <t>湘AAK3957</t>
  </si>
  <si>
    <t>430181320058712</t>
  </si>
  <si>
    <t>2026-05-16 00:07:57</t>
  </si>
  <si>
    <t>2026-05-16 00:29:11</t>
  </si>
  <si>
    <t>2026-05-18 11:21:59</t>
  </si>
  <si>
    <t>湘A88XN0</t>
  </si>
  <si>
    <t>430181320057333</t>
  </si>
  <si>
    <t>2026-05-15 13:00:30</t>
  </si>
  <si>
    <t>2026-05-15 13:03:10</t>
  </si>
  <si>
    <t>2026-05-15 14:33:09</t>
  </si>
  <si>
    <t>湘A2Q207</t>
  </si>
  <si>
    <t>430181320055382</t>
  </si>
  <si>
    <t>2026-05-14 15:15:35</t>
  </si>
  <si>
    <t>2026-05-14 15:16:42</t>
  </si>
  <si>
    <t>湘A809J5</t>
  </si>
  <si>
    <t>430181320053482</t>
  </si>
  <si>
    <t>2026-05-12 13:08:28</t>
  </si>
  <si>
    <t>2026-05-12 13:11:20</t>
  </si>
  <si>
    <t>2026-05-18 13:38:29</t>
  </si>
  <si>
    <t>湘A98Q07</t>
  </si>
  <si>
    <t>430181320052962</t>
  </si>
  <si>
    <t>2026-05-12 11:00:46</t>
  </si>
  <si>
    <t>2026-05-12 11:03:22</t>
  </si>
  <si>
    <t>2026-05-12 13:36:39</t>
  </si>
  <si>
    <t>430181320051614</t>
  </si>
  <si>
    <t>2026-05-11 19:35:57</t>
  </si>
  <si>
    <t>2026-05-11 19:42:32</t>
  </si>
  <si>
    <t>2026-05-12 10:33:42</t>
  </si>
  <si>
    <t>湘A31WP9</t>
  </si>
  <si>
    <t>430181320050725</t>
  </si>
  <si>
    <t>2026-05-10 10:20:22</t>
  </si>
  <si>
    <t>2026-05-10 14:11:34</t>
  </si>
  <si>
    <t>2026-05-14 10:14:52</t>
  </si>
  <si>
    <t>湘A8VT28</t>
  </si>
  <si>
    <t>430181320053148</t>
  </si>
  <si>
    <t>2026-05-09 16:34:36</t>
  </si>
  <si>
    <t>2026-05-12 10:44:26</t>
  </si>
  <si>
    <t>2026-07-10 09:24:46</t>
  </si>
  <si>
    <t>湘ADR7168</t>
  </si>
  <si>
    <t>430181320050070</t>
  </si>
  <si>
    <t>2026-05-09 08:55:43</t>
  </si>
  <si>
    <t>2026-05-09 11:59:09</t>
  </si>
  <si>
    <t>2026-05-11 11:46:55</t>
  </si>
  <si>
    <t>湘AB77511</t>
  </si>
  <si>
    <t>430181320049442</t>
  </si>
  <si>
    <t>2026-05-09 00:38:15</t>
  </si>
  <si>
    <t>2026-05-09 00:54:12</t>
  </si>
  <si>
    <t>2026-05-21 11:20:59</t>
  </si>
  <si>
    <t>湘A70D7U</t>
  </si>
  <si>
    <t>430181320049441</t>
  </si>
  <si>
    <t>2026-05-09 00:00:57</t>
  </si>
  <si>
    <t>2026-05-09 00:19:47</t>
  </si>
  <si>
    <t>2026-06-22 13:10:50</t>
  </si>
  <si>
    <t>湘AV270E</t>
  </si>
  <si>
    <t>430181320045656</t>
  </si>
  <si>
    <t>2026-05-06 12:16:44</t>
  </si>
  <si>
    <t>2026-05-06 17:51:47</t>
  </si>
  <si>
    <t>2026-05-15 11:00:42</t>
  </si>
  <si>
    <t>湘AUU533</t>
  </si>
  <si>
    <t>430181320060107</t>
  </si>
  <si>
    <t>2026-05-06 07:45:48</t>
  </si>
  <si>
    <t>2026-05-17 09:25:46</t>
  </si>
  <si>
    <t>2026-05-19 16:26:22</t>
  </si>
  <si>
    <t>湘A78DR1</t>
  </si>
  <si>
    <t>430181320041962</t>
  </si>
  <si>
    <t>2026-05-03 20:24:26</t>
  </si>
  <si>
    <t>2026-05-03 20:28:33</t>
  </si>
  <si>
    <t>2026-05-08 09:32:58</t>
  </si>
  <si>
    <t>湘A06XP9</t>
  </si>
  <si>
    <t>430181320041142</t>
  </si>
  <si>
    <t>2026-05-02 13:45:45</t>
  </si>
  <si>
    <t>2026-05-02 17:08:41</t>
  </si>
  <si>
    <t>2026-06-05 11:21:16</t>
  </si>
  <si>
    <t>湘A0R962</t>
  </si>
  <si>
    <t>430181320041412</t>
  </si>
  <si>
    <t>2026-05-02 13:24:00</t>
  </si>
  <si>
    <t>2026-05-02 13:24:47</t>
  </si>
  <si>
    <t>2026-05-06 14:51:44</t>
  </si>
  <si>
    <t>湘A7D38K</t>
  </si>
  <si>
    <t>430181320041702</t>
  </si>
  <si>
    <t>2026-05-02 13:14:00</t>
  </si>
  <si>
    <t>2026-05-02 13:22:04</t>
  </si>
  <si>
    <t>2026-05-06 10:16:20</t>
  </si>
  <si>
    <t>湘A09ZB2</t>
  </si>
  <si>
    <t>430181320041411</t>
  </si>
  <si>
    <t>2026-05-02 13:02:00</t>
  </si>
  <si>
    <t>2026-05-02 13:05:08</t>
  </si>
  <si>
    <t>2026-05-07 09:27:42</t>
  </si>
  <si>
    <t>湘AQ8Z15</t>
  </si>
  <si>
    <t>430181320041703</t>
  </si>
  <si>
    <t>2026-05-01 22:00:00</t>
  </si>
  <si>
    <t>2026-05-02 14:06:46</t>
  </si>
  <si>
    <t>2026-07-21 17:17:17</t>
  </si>
  <si>
    <t>湘AB33227</t>
  </si>
  <si>
    <t>430181320040990</t>
  </si>
  <si>
    <t>2026-05-01 20:06:40</t>
  </si>
  <si>
    <t>2026-05-01 20:08:26</t>
  </si>
  <si>
    <t>湘AQ34G5</t>
  </si>
  <si>
    <t>430181320039838</t>
  </si>
  <si>
    <t>2026-05-01 20:00:44</t>
  </si>
  <si>
    <t>2026-05-01 20:58:26</t>
  </si>
  <si>
    <t>2026-05-13 09:15:30</t>
  </si>
  <si>
    <t>湘AMA866</t>
  </si>
  <si>
    <t>430181320039837</t>
  </si>
  <si>
    <t>2026-05-01 19:50:03</t>
  </si>
  <si>
    <t>2026-05-01 19:59:59</t>
  </si>
  <si>
    <t>2026-05-06 10:40:25</t>
  </si>
  <si>
    <t>湘AT00C6</t>
  </si>
  <si>
    <t>430181320040894</t>
  </si>
  <si>
    <t>2026-05-01 19:38:15</t>
  </si>
  <si>
    <t>2026-05-01 19:44:43</t>
  </si>
  <si>
    <t>2026-05-25 10:17:35</t>
  </si>
  <si>
    <t>湘A95Q76</t>
  </si>
  <si>
    <t>430181320040751</t>
  </si>
  <si>
    <t>2026-05-01 16:52:28</t>
  </si>
  <si>
    <t>2026-05-01 16:54:44</t>
  </si>
  <si>
    <t>湘A8479J</t>
  </si>
  <si>
    <t>430181320040823</t>
  </si>
  <si>
    <t>2026-05-01 15:20:38</t>
  </si>
  <si>
    <t>2026-05-01 18:38:11</t>
  </si>
  <si>
    <t>2026-06-08 14:22:14</t>
  </si>
  <si>
    <t>湘A867TD</t>
  </si>
  <si>
    <t>430181320039513</t>
  </si>
  <si>
    <t>2026-05-01 01:48:39</t>
  </si>
  <si>
    <t>2026-05-01 02:12:36</t>
  </si>
  <si>
    <t>2026-05-14 14:47:50</t>
  </si>
  <si>
    <t>湘A2L769</t>
  </si>
  <si>
    <t>430181320039510</t>
  </si>
  <si>
    <t>2026-05-01 01:47:26</t>
  </si>
  <si>
    <t>2026-05-01 01:54:26</t>
  </si>
  <si>
    <t>2026-05-11 10:47:13</t>
  </si>
  <si>
    <t>湘A88C6B</t>
  </si>
  <si>
    <t>430181320039509</t>
  </si>
  <si>
    <t>2026-05-01 00:38:53</t>
  </si>
  <si>
    <t>2026-05-01 01:39:41</t>
  </si>
  <si>
    <t>2026-05-25 10:27:48</t>
  </si>
  <si>
    <t>湘A993BZ</t>
  </si>
  <si>
    <t>430181320049026</t>
  </si>
  <si>
    <t>2026-04-30 12:10:16</t>
  </si>
  <si>
    <t>2026-05-08 15:12:38</t>
  </si>
  <si>
    <t>2026-05-08 16:33:21</t>
  </si>
  <si>
    <t>湘APS901</t>
  </si>
  <si>
    <t>430181320036783</t>
  </si>
  <si>
    <t>2026-04-29 23:28:33</t>
  </si>
  <si>
    <t>2026-04-29 23:51:48</t>
  </si>
  <si>
    <t>2026-04-30 13:35:05</t>
  </si>
  <si>
    <t>湘A811KE</t>
  </si>
  <si>
    <t>430181320035453</t>
  </si>
  <si>
    <t>2026-04-29 19:53:56</t>
  </si>
  <si>
    <t>2026-04-29 20:10:07</t>
  </si>
  <si>
    <t>2026-04-30 11:33:22</t>
  </si>
  <si>
    <t>湘AHK279</t>
  </si>
  <si>
    <t>430181320037325</t>
  </si>
  <si>
    <t>2026-04-29 12:29:00</t>
  </si>
  <si>
    <t>2026-04-29 16:10:02</t>
  </si>
  <si>
    <t>2026-04-30 09:17:57</t>
  </si>
  <si>
    <t>赣J72796</t>
  </si>
  <si>
    <t>重型半挂牵引车</t>
  </si>
  <si>
    <t>430181320048967</t>
  </si>
  <si>
    <t>2026-04-28 00:12:51</t>
  </si>
  <si>
    <t>2026-05-08 11:49:08</t>
  </si>
  <si>
    <t>2026-06-30 10:40:20</t>
  </si>
  <si>
    <t>湘APL133</t>
  </si>
  <si>
    <t>430181320038950</t>
  </si>
  <si>
    <t>2026-04-27 17:06:22</t>
  </si>
  <si>
    <t>2026-04-30 16:15:21</t>
  </si>
  <si>
    <t>2026-05-08 11:07:21</t>
  </si>
  <si>
    <t>湘A833X3</t>
  </si>
  <si>
    <t>430181320031305</t>
  </si>
  <si>
    <t>2026-04-27 13:05:00</t>
  </si>
  <si>
    <t>2026-04-27 13:15:15</t>
  </si>
  <si>
    <t>2026-04-27 15:01:45</t>
  </si>
  <si>
    <t>湘A8JD10</t>
  </si>
  <si>
    <t>430181320029338</t>
  </si>
  <si>
    <t>2026-04-26 20:00:04</t>
  </si>
  <si>
    <t>2026-04-26 21:37:55</t>
  </si>
  <si>
    <t>2026-05-25 10:23:01</t>
  </si>
  <si>
    <t>湘AM96P9</t>
  </si>
  <si>
    <t>430181320029337</t>
  </si>
  <si>
    <t>2026-04-26 19:32:39</t>
  </si>
  <si>
    <t>2026-04-26 20:44:29</t>
  </si>
  <si>
    <t>2026-05-13 10:43:56</t>
  </si>
  <si>
    <t>湘A44JZ9</t>
  </si>
  <si>
    <t>430181320026782</t>
  </si>
  <si>
    <t>2026-04-25 01:37:41</t>
  </si>
  <si>
    <t>2026-04-25 01:59:49</t>
  </si>
  <si>
    <t>2026-05-12 11:26:06</t>
  </si>
  <si>
    <t>湘AZ6C72</t>
  </si>
  <si>
    <t>430181320026780</t>
  </si>
  <si>
    <t>2026-04-25 01:21:00</t>
  </si>
  <si>
    <t>2026-04-25 01:35:27</t>
  </si>
  <si>
    <t>2026-05-08 10:30:48</t>
  </si>
  <si>
    <t>湘A5C5U2</t>
  </si>
  <si>
    <t>430181320026941</t>
  </si>
  <si>
    <t>2026-04-25 01:10:07</t>
  </si>
  <si>
    <t>2026-04-25 01:22:04</t>
  </si>
  <si>
    <t>2026-04-27 10:23:26</t>
  </si>
  <si>
    <t>湘A094PD</t>
  </si>
  <si>
    <t>430181320026779</t>
  </si>
  <si>
    <t>2026-04-25 00:44:08</t>
  </si>
  <si>
    <t>2026-04-25 00:56:58</t>
  </si>
  <si>
    <t>2026-04-27 14:19:34</t>
  </si>
  <si>
    <t>湘A13E3S</t>
  </si>
  <si>
    <t>430181320026778</t>
  </si>
  <si>
    <t>2026-04-25 00:21:56</t>
  </si>
  <si>
    <t>2026-04-25 00:29:26</t>
  </si>
  <si>
    <t>2026-04-27 09:26:33</t>
  </si>
  <si>
    <t>湘A36P0B</t>
  </si>
  <si>
    <t>430181320026777</t>
  </si>
  <si>
    <t>2026-04-24 23:23:30</t>
  </si>
  <si>
    <t>2026-04-24 23:26:12</t>
  </si>
  <si>
    <t>2026-04-27 13:22:28</t>
  </si>
  <si>
    <t>湘A5A923</t>
  </si>
  <si>
    <t>430181320024373</t>
  </si>
  <si>
    <t>2026-04-24 23:25:45</t>
  </si>
  <si>
    <t>430181320026767</t>
  </si>
  <si>
    <t>2026-04-24 23:10:50</t>
  </si>
  <si>
    <t>2026-04-24 23:11:45</t>
  </si>
  <si>
    <t>2026-05-15 10:42:09</t>
  </si>
  <si>
    <t>湘B2L297</t>
  </si>
  <si>
    <t>430181320026765</t>
  </si>
  <si>
    <t>2026-04-24 23:06:30</t>
  </si>
  <si>
    <t>2026-04-24 23:09:54</t>
  </si>
  <si>
    <t>2026-04-29 11:49:22</t>
  </si>
  <si>
    <t>湘A2D2K6</t>
  </si>
  <si>
    <t>430181320026665</t>
  </si>
  <si>
    <t>2026-04-24 20:01:43</t>
  </si>
  <si>
    <t>2026-04-24 20:05:46</t>
  </si>
  <si>
    <t>2026-05-07 09:55:23</t>
  </si>
  <si>
    <t>湘ADM3813</t>
  </si>
  <si>
    <t>430181320026585</t>
  </si>
  <si>
    <t>2026-04-24 19:34:05</t>
  </si>
  <si>
    <t>2026-04-24 19:39:12</t>
  </si>
  <si>
    <t>2026-04-27 10:06:20</t>
  </si>
  <si>
    <t>湘A8C3W3</t>
  </si>
  <si>
    <t>430181320024371</t>
  </si>
  <si>
    <t>2026-04-24 19:07:30</t>
  </si>
  <si>
    <t>2026-04-24 19:10:22</t>
  </si>
  <si>
    <t>2026-04-27 10:35:59</t>
  </si>
  <si>
    <t>湘B12Q34</t>
  </si>
  <si>
    <t>430181320024636</t>
  </si>
  <si>
    <t>2026-04-24 09:45:18</t>
  </si>
  <si>
    <t>2026-04-24 09:48:08</t>
  </si>
  <si>
    <t>2026-04-27 16:13:32</t>
  </si>
  <si>
    <t>湘A8ZU28</t>
  </si>
  <si>
    <t>430181320021113</t>
  </si>
  <si>
    <t>2026-04-23 19:53:09</t>
  </si>
  <si>
    <t>2026-04-23 20:01:52</t>
  </si>
  <si>
    <t>2026-04-24 13:44:12</t>
  </si>
  <si>
    <t>湘AV65B3</t>
  </si>
  <si>
    <t>430181320021119</t>
  </si>
  <si>
    <t>2026-04-23 19:20:36</t>
  </si>
  <si>
    <t>2026-04-23 20:20:59</t>
  </si>
  <si>
    <t>2026-05-13 09:33:11</t>
  </si>
  <si>
    <t>湘AL81T2</t>
  </si>
  <si>
    <t>430181320021433</t>
  </si>
  <si>
    <t>2026-04-23 19:08:07</t>
  </si>
  <si>
    <t>2026-04-23 19:27:34</t>
  </si>
  <si>
    <t>2026-05-20 10:06:14</t>
  </si>
  <si>
    <t>湘ADA626</t>
  </si>
  <si>
    <t>430181320030774</t>
  </si>
  <si>
    <t>2026-04-23 07:40:50</t>
  </si>
  <si>
    <t>2026-04-27 09:18:28</t>
  </si>
  <si>
    <t>2026-04-28 10:26:21</t>
  </si>
  <si>
    <t>湘A8ZH25</t>
  </si>
  <si>
    <t>430181320026171</t>
  </si>
  <si>
    <t>2026-04-23 05:55:00</t>
  </si>
  <si>
    <t>2026-04-24 13:40:46</t>
  </si>
  <si>
    <t>2026-04-29 17:00:48</t>
  </si>
  <si>
    <t>湘AAF8550</t>
  </si>
  <si>
    <t>430181320021338</t>
  </si>
  <si>
    <t>2026-04-23 00:29:00</t>
  </si>
  <si>
    <t>2026-04-23 02:53:58</t>
  </si>
  <si>
    <t>湘A4V976</t>
  </si>
  <si>
    <t>430181320019329</t>
  </si>
  <si>
    <t>2026-04-22 12:45:21</t>
  </si>
  <si>
    <t>2026-04-22 12:58:57</t>
  </si>
  <si>
    <t>2026-04-22 15:22:32</t>
  </si>
  <si>
    <t>湘AEQ383</t>
  </si>
  <si>
    <t>430181320015535</t>
  </si>
  <si>
    <t>2026-04-20 10:41:00</t>
  </si>
  <si>
    <t>2026-04-20 11:50:21</t>
  </si>
  <si>
    <t>湘AB1497</t>
  </si>
  <si>
    <t>430181320014741</t>
  </si>
  <si>
    <t>2026-04-19 19:15:36</t>
  </si>
  <si>
    <t>2026-04-19 19:31:19</t>
  </si>
  <si>
    <t>2026-04-20 09:42:48</t>
  </si>
  <si>
    <t>湘A8K9Z6</t>
  </si>
  <si>
    <t>430181320014951</t>
  </si>
  <si>
    <t>2026-04-19 19:11:17</t>
  </si>
  <si>
    <t>2026-04-19 22:16:38</t>
  </si>
  <si>
    <t>2026-05-13 11:31:56</t>
  </si>
  <si>
    <t>湘AA60C8</t>
  </si>
  <si>
    <t>430181320013701</t>
  </si>
  <si>
    <t>2026-04-19 00:50:34</t>
  </si>
  <si>
    <t>2026-04-19 01:01:27</t>
  </si>
  <si>
    <t>2026-04-29 11:03:35</t>
  </si>
  <si>
    <t>湘AB7R38</t>
  </si>
  <si>
    <t>430181320070891</t>
  </si>
  <si>
    <t>2026-04-18 23:47:53</t>
  </si>
  <si>
    <t>2026-05-25 13:11:39</t>
  </si>
  <si>
    <t>2026-05-25 15:52:22</t>
  </si>
  <si>
    <t>湘A5T5A7</t>
  </si>
  <si>
    <t>430181320070892</t>
  </si>
  <si>
    <t>2026-04-18 20:30:07</t>
  </si>
  <si>
    <t>2026-05-25 13:41:16</t>
  </si>
  <si>
    <t>2026-05-25 15:54:42</t>
  </si>
  <si>
    <t>430181320071099</t>
  </si>
  <si>
    <t>2026-04-18 19:55:14</t>
  </si>
  <si>
    <t>2026-05-25 14:05:35</t>
  </si>
  <si>
    <t>2026-05-25 16:31:22</t>
  </si>
  <si>
    <t>430181320012203</t>
  </si>
  <si>
    <t>2026-04-17 23:40:03</t>
  </si>
  <si>
    <t>2026-04-18 09:16:17</t>
  </si>
  <si>
    <t>2026-04-20 16:35:34</t>
  </si>
  <si>
    <t>湘A0T66C</t>
  </si>
  <si>
    <t>430181320012018</t>
  </si>
  <si>
    <t>2026-04-17 23:20:38</t>
  </si>
  <si>
    <t>2026-04-18 09:13:55</t>
  </si>
  <si>
    <t>2026-04-22 10:16:33</t>
  </si>
  <si>
    <t>湘AZ71L2</t>
  </si>
  <si>
    <t>430181320012025</t>
  </si>
  <si>
    <t>2026-04-17 23:20:30</t>
  </si>
  <si>
    <t>2026-04-18 09:23:54</t>
  </si>
  <si>
    <t>2026-04-30 09:30:33</t>
  </si>
  <si>
    <t>湘A893UC</t>
  </si>
  <si>
    <t>430181320012208</t>
  </si>
  <si>
    <t>2026-04-17 23:13:25</t>
  </si>
  <si>
    <t>2026-04-18 09:24:41</t>
  </si>
  <si>
    <t>2026-04-20 10:14:12</t>
  </si>
  <si>
    <t>湘A06M2Z</t>
  </si>
  <si>
    <t>430181320012204</t>
  </si>
  <si>
    <t>2026-04-17 23:11:05</t>
  </si>
  <si>
    <t>2026-04-18 09:20:24</t>
  </si>
  <si>
    <t>2026-04-20 10:49:54</t>
  </si>
  <si>
    <t>湘AZ07J5</t>
  </si>
  <si>
    <t>430181320011942</t>
  </si>
  <si>
    <t>2026-04-17 19:23:05</t>
  </si>
  <si>
    <t>2026-04-17 19:20:16</t>
  </si>
  <si>
    <t>2026-04-20 09:49:36</t>
  </si>
  <si>
    <t>湘AB062E</t>
  </si>
  <si>
    <t>430181320010167</t>
  </si>
  <si>
    <t>2026-04-17 19:16:15</t>
  </si>
  <si>
    <t>2026-04-17 20:07:53</t>
  </si>
  <si>
    <t>2026-04-30 15:48:39</t>
  </si>
  <si>
    <t>湘A0B5A8</t>
  </si>
  <si>
    <t>430181320010448</t>
  </si>
  <si>
    <t>2026-04-17 12:35:51</t>
  </si>
  <si>
    <t>2026-04-17 12:48:21</t>
  </si>
  <si>
    <t>2026-04-21 14:09:10</t>
  </si>
  <si>
    <t>湘A880T5</t>
  </si>
  <si>
    <t>430181320010441</t>
  </si>
  <si>
    <t>2026-04-17 08:54:48</t>
  </si>
  <si>
    <t>2026-04-17 08:57:45</t>
  </si>
  <si>
    <t>湘A8QW81</t>
  </si>
  <si>
    <t>430181320007091</t>
  </si>
  <si>
    <t>2026-04-16 18:50:45</t>
  </si>
  <si>
    <t>2026-04-16 19:09:54</t>
  </si>
  <si>
    <t>2026-04-17 10:08:38</t>
  </si>
  <si>
    <t>湘A810Y0</t>
  </si>
  <si>
    <t>430181320006391</t>
  </si>
  <si>
    <t>2026-04-16 02:32:29</t>
  </si>
  <si>
    <t>2026-04-16 05:33:13</t>
  </si>
  <si>
    <t>2026-05-06 10:54:00</t>
  </si>
  <si>
    <t>湘N508N6</t>
  </si>
  <si>
    <t>430181320016243</t>
  </si>
  <si>
    <t>2026-04-16 00:15:00</t>
  </si>
  <si>
    <t>2026-07-16 09:40:00</t>
  </si>
  <si>
    <t>2026-07-16 11:33:51</t>
  </si>
  <si>
    <t>430181320004287</t>
  </si>
  <si>
    <t>2026-04-14 14:40:07</t>
  </si>
  <si>
    <t>2026-04-14 17:03:53</t>
  </si>
  <si>
    <t>2026-04-17 11:59:30</t>
  </si>
  <si>
    <t>湘A80S5B</t>
  </si>
  <si>
    <t>430181320002799</t>
  </si>
  <si>
    <t>2026-04-13 15:56:02</t>
  </si>
  <si>
    <t>2026-04-13 17:47:55</t>
  </si>
  <si>
    <t>2026-04-13 21:03:17</t>
  </si>
  <si>
    <t>湘AAN1156</t>
  </si>
  <si>
    <t>430181320001132</t>
  </si>
  <si>
    <t>2026-04-13 13:09:05</t>
  </si>
  <si>
    <t>2026-04-13 13:26:10</t>
  </si>
  <si>
    <t>2026-04-15 15:49:34</t>
  </si>
  <si>
    <t>湘A883G3</t>
  </si>
  <si>
    <t>430181320002803</t>
  </si>
  <si>
    <t>2026-04-13 07:46:40</t>
  </si>
  <si>
    <t>2026-04-13 18:49:39</t>
  </si>
  <si>
    <t>2026-06-03 09:49:49</t>
  </si>
  <si>
    <t>湘HHH242</t>
  </si>
  <si>
    <t>430181320065980</t>
  </si>
  <si>
    <t>2026-04-12 16:22:15</t>
  </si>
  <si>
    <t>2026-08-12 13:21:10</t>
  </si>
  <si>
    <t>2026-08-12 18:33:14</t>
  </si>
  <si>
    <t>430181320011371</t>
  </si>
  <si>
    <t>2026-04-11 21:33:34</t>
  </si>
  <si>
    <t>2026-04-17 10:36:33</t>
  </si>
  <si>
    <t>2026-06-09 10:28:32</t>
  </si>
  <si>
    <t>湘A659P2</t>
  </si>
  <si>
    <t>430181320076038</t>
  </si>
  <si>
    <t>2026-04-11 21:32:38</t>
  </si>
  <si>
    <t>2026-04-11 23:07:32</t>
  </si>
  <si>
    <t>2026-04-15 10:29:24</t>
  </si>
  <si>
    <t>湘AW4458</t>
  </si>
  <si>
    <t>430181320074678</t>
  </si>
  <si>
    <t>2026-04-10 20:32:23</t>
  </si>
  <si>
    <t>2026-04-10 20:46:02</t>
  </si>
  <si>
    <t>2026-04-22 09:49:14</t>
  </si>
  <si>
    <t>湘AP2R25</t>
  </si>
  <si>
    <t>430181320073079</t>
  </si>
  <si>
    <t>2026-04-10 20:15:43</t>
  </si>
  <si>
    <t>2026-04-10 20:25:38</t>
  </si>
  <si>
    <t>2026-04-13 15:21:45</t>
  </si>
  <si>
    <t>湘A608ZY</t>
  </si>
  <si>
    <t>430181320074217</t>
  </si>
  <si>
    <t>2026-04-10 12:48:33</t>
  </si>
  <si>
    <t>2026-04-10 12:50:19</t>
  </si>
  <si>
    <t>2026-04-17 10:55:02</t>
  </si>
  <si>
    <t>湘A7632Z</t>
  </si>
  <si>
    <t>430181320073393</t>
  </si>
  <si>
    <t>2026-04-10 11:04:10</t>
  </si>
  <si>
    <t>2026-04-10 11:10:21</t>
  </si>
  <si>
    <t>2026-07-21 14:59:57</t>
  </si>
  <si>
    <t>湘A26WT9</t>
  </si>
  <si>
    <t>430181320072723</t>
  </si>
  <si>
    <t>2026-04-09 07:00:56</t>
  </si>
  <si>
    <t>2026-04-09 14:43:31</t>
  </si>
  <si>
    <t>湘A862G7</t>
  </si>
  <si>
    <t>430181320071445</t>
  </si>
  <si>
    <t>2026-04-09 00:26:11</t>
  </si>
  <si>
    <t>2026-04-09 00:34:27</t>
  </si>
  <si>
    <t>2026-04-09 11:52:51</t>
  </si>
  <si>
    <t>湘AB538Y</t>
  </si>
  <si>
    <t>430181320070294</t>
  </si>
  <si>
    <t>2026-04-08 23:47:43</t>
  </si>
  <si>
    <t>2026-04-08 23:59:39</t>
  </si>
  <si>
    <t>2026-04-15 10:41:42</t>
  </si>
  <si>
    <t>湘A7Z81M</t>
  </si>
  <si>
    <t>430181320066373</t>
  </si>
  <si>
    <t>2026-04-08 23:28:15</t>
  </si>
  <si>
    <t>2026-08-12 13:29:56</t>
  </si>
  <si>
    <t>2026-08-12 18:39:45</t>
  </si>
  <si>
    <t>430181320071444</t>
  </si>
  <si>
    <t>2026-04-08 19:38:33</t>
  </si>
  <si>
    <t>2026-04-08 20:02:32</t>
  </si>
  <si>
    <t>2026-04-09 10:32:30</t>
  </si>
  <si>
    <t>湘A8N61S</t>
  </si>
  <si>
    <t>430181320070925</t>
  </si>
  <si>
    <t>2026-04-08 19:32:42</t>
  </si>
  <si>
    <t>2026-04-08 19:38:31</t>
  </si>
  <si>
    <t>2026-04-09 10:52:36</t>
  </si>
  <si>
    <t>湘AZ76U5</t>
  </si>
  <si>
    <t>430181320070506</t>
  </si>
  <si>
    <t>2026-04-08 19:07:59</t>
  </si>
  <si>
    <t>2026-04-08 19:13:36</t>
  </si>
  <si>
    <t>2026-04-13 10:50:56</t>
  </si>
  <si>
    <t>湘A896KT</t>
  </si>
  <si>
    <t>430181320071184</t>
  </si>
  <si>
    <t>2026-04-08 12:00:14</t>
  </si>
  <si>
    <t>2026-04-08 12:41:43</t>
  </si>
  <si>
    <t>2026-04-30 16:50:21</t>
  </si>
  <si>
    <t>湘AK88N6</t>
  </si>
  <si>
    <t>430181320068816</t>
  </si>
  <si>
    <t>2026-04-07 10:12:31</t>
  </si>
  <si>
    <t>2026-04-07 10:16:21</t>
  </si>
  <si>
    <t>2026-06-18 09:41:05</t>
  </si>
  <si>
    <t>湘A3J893</t>
  </si>
  <si>
    <t>430181320030366</t>
  </si>
  <si>
    <t>2026-04-06 18:42:10</t>
  </si>
  <si>
    <t>2026-04-27 08:48:09</t>
  </si>
  <si>
    <t>2026-05-11 14:51:31</t>
  </si>
  <si>
    <t>车架号尾数26689</t>
  </si>
  <si>
    <t>430181320003723</t>
  </si>
  <si>
    <t>2026-04-06 18:06:22</t>
  </si>
  <si>
    <t>2026-04-14 09:51:54</t>
  </si>
  <si>
    <t>2026-04-16 15:37:10</t>
  </si>
  <si>
    <t>湘A8VY23</t>
  </si>
  <si>
    <t>430181320068657</t>
  </si>
  <si>
    <t>2026-04-06 13:34:30</t>
  </si>
  <si>
    <t>2026-04-07 10:15:57</t>
  </si>
  <si>
    <t>2026-05-27 14:22:07</t>
  </si>
  <si>
    <t>湘A8MJ76</t>
  </si>
  <si>
    <t>430181320067249</t>
  </si>
  <si>
    <t>2026-04-05 13:03:50</t>
  </si>
  <si>
    <t>2026-04-05 13:03:25</t>
  </si>
  <si>
    <t>2026-04-07 09:25:08</t>
  </si>
  <si>
    <t>湘AY6619</t>
  </si>
  <si>
    <t>430181320066450</t>
  </si>
  <si>
    <t>2026-04-05 00:45:57</t>
  </si>
  <si>
    <t>2026-04-05 02:40:46</t>
  </si>
  <si>
    <t>2026-04-14 15:44:00</t>
  </si>
  <si>
    <t>湘A85RS0</t>
  </si>
  <si>
    <t>430181320066394</t>
  </si>
  <si>
    <t>2026-04-05 00:04:14</t>
  </si>
  <si>
    <t>2026-04-05 00:13:35</t>
  </si>
  <si>
    <t>2026-04-07 15:15:05</t>
  </si>
  <si>
    <t>湘ADR3122</t>
  </si>
  <si>
    <t>430181320066448</t>
  </si>
  <si>
    <t>2026-04-05 00:01:09</t>
  </si>
  <si>
    <t>2026-04-05 00:16:20</t>
  </si>
  <si>
    <t>2026-04-07 13:28:19</t>
  </si>
  <si>
    <t>湘A95XB1</t>
  </si>
  <si>
    <t>430181320066500</t>
  </si>
  <si>
    <t>2026-04-04 23:56:44</t>
  </si>
  <si>
    <t>2026-04-05 00:26:46</t>
  </si>
  <si>
    <t>2026-04-17 14:37:20</t>
  </si>
  <si>
    <t>湘A69Q3B</t>
  </si>
  <si>
    <t>430181320065203</t>
  </si>
  <si>
    <t>2026-04-04 20:05:49</t>
  </si>
  <si>
    <t>2026-04-04 20:46:36</t>
  </si>
  <si>
    <t>2026-04-08 10:31:43</t>
  </si>
  <si>
    <t>湘A46Z12</t>
  </si>
  <si>
    <t>430181320065643</t>
  </si>
  <si>
    <t>2026-04-04 19:46:00</t>
  </si>
  <si>
    <t>2026-04-04 19:43:43</t>
  </si>
  <si>
    <t>2026-04-07 10:17:52</t>
  </si>
  <si>
    <t>湘A2A839</t>
  </si>
  <si>
    <t>430181320065642</t>
  </si>
  <si>
    <t>2026-04-04 19:42:00</t>
  </si>
  <si>
    <t>2026-04-04 19:39:46</t>
  </si>
  <si>
    <t>2026-04-13 09:48:43</t>
  </si>
  <si>
    <t>湘A8KQ66</t>
  </si>
  <si>
    <t>430181320065641</t>
  </si>
  <si>
    <t>2026-04-04 19:30:05</t>
  </si>
  <si>
    <t>2026-04-04 19:29:37</t>
  </si>
  <si>
    <t>2026-04-07 09:52:19</t>
  </si>
  <si>
    <t>湘AU23Z9</t>
  </si>
  <si>
    <t>430181320065202</t>
  </si>
  <si>
    <t>2026-04-04 19:26:33</t>
  </si>
  <si>
    <t>2026-04-04 19:50:43</t>
  </si>
  <si>
    <t>2026-04-08 10:12:34</t>
  </si>
  <si>
    <t>湘A08AX0</t>
  </si>
  <si>
    <t>430181320065755</t>
  </si>
  <si>
    <t>2026-04-04 19:10:45</t>
  </si>
  <si>
    <t>2026-04-04 20:02:51</t>
  </si>
  <si>
    <t>2026-04-16 14:45:27</t>
  </si>
  <si>
    <t>湘AFU6659</t>
  </si>
  <si>
    <t>430181320065808</t>
  </si>
  <si>
    <t>2026-04-04 11:25:31</t>
  </si>
  <si>
    <t>2026-04-04 11:29:34</t>
  </si>
  <si>
    <t>2026-04-21 15:05:54</t>
  </si>
  <si>
    <t>湘A81N5H</t>
  </si>
  <si>
    <t>430181320065803</t>
  </si>
  <si>
    <t>2026-04-04 11:16:57</t>
  </si>
  <si>
    <t>2026-04-04 11:18:19</t>
  </si>
  <si>
    <t>2026-04-20 16:24:24</t>
  </si>
  <si>
    <t>湘AFG8994</t>
  </si>
  <si>
    <t>430181320065087</t>
  </si>
  <si>
    <t>2026-04-04 00:06:11</t>
  </si>
  <si>
    <t>2026-04-04 00:18:30</t>
  </si>
  <si>
    <t>2026-04-09 12:01:30</t>
  </si>
  <si>
    <t>湘A92N8W</t>
  </si>
  <si>
    <t>430181320006998</t>
  </si>
  <si>
    <t>2026-04-03 18:30:32</t>
  </si>
  <si>
    <t>2026-04-16 10:45:31</t>
  </si>
  <si>
    <t>2026-04-16 16:23:58</t>
  </si>
  <si>
    <t>430181320062805</t>
  </si>
  <si>
    <t>2026-04-02 17:38:35</t>
  </si>
  <si>
    <t>2026-04-02 19:08:51</t>
  </si>
  <si>
    <t>2026-05-08 09:16:33</t>
  </si>
  <si>
    <t>浙BE5Z25</t>
  </si>
  <si>
    <t>430181320063183</t>
  </si>
  <si>
    <t>2026-04-02 09:23:22</t>
  </si>
  <si>
    <t>2026-04-02 10:09:54</t>
  </si>
  <si>
    <t>2026-04-15 10:12:28</t>
  </si>
  <si>
    <t>湘L2882B</t>
  </si>
  <si>
    <t>430181320062857</t>
  </si>
  <si>
    <t>2026-04-02 00:20:28</t>
  </si>
  <si>
    <t>2026-04-02 01:52:35</t>
  </si>
  <si>
    <t>2026-04-20 10:34:21</t>
  </si>
  <si>
    <t>琼CF29750</t>
  </si>
  <si>
    <t>430181320062746</t>
  </si>
  <si>
    <t>2026-04-01 23:45:54</t>
  </si>
  <si>
    <t>2026-04-02 00:08:03</t>
  </si>
  <si>
    <t>2026-04-07 16:02:38</t>
  </si>
  <si>
    <t>湘A08N8V</t>
  </si>
  <si>
    <t>430181320067721</t>
  </si>
  <si>
    <t>2026-04-01 17:20:53</t>
  </si>
  <si>
    <t>2026-04-06 16:53:36</t>
  </si>
  <si>
    <t>2026-04-09 14:53:46</t>
  </si>
  <si>
    <t>车架尾号09051</t>
  </si>
  <si>
    <t>430181320067720</t>
  </si>
  <si>
    <t>2026-04-01 09:40:14</t>
  </si>
  <si>
    <t>2026-04-06 10:44:32</t>
  </si>
  <si>
    <t>2026-04-07 09:16:49</t>
  </si>
  <si>
    <t>湘A862B5</t>
  </si>
  <si>
    <t>430181320061259</t>
  </si>
  <si>
    <t>2026-04-01 00:27:29</t>
  </si>
  <si>
    <t>2026-04-01 00:41:31</t>
  </si>
  <si>
    <t>2026-04-01 11:42:54</t>
  </si>
  <si>
    <t>湘ALY198</t>
  </si>
  <si>
    <t>430181320061204</t>
  </si>
  <si>
    <t>2026-04-01 00:17:32</t>
  </si>
  <si>
    <t>2026-04-01 00:33:11</t>
  </si>
  <si>
    <t>2026-04-15 14:32:05</t>
  </si>
  <si>
    <t>闽D301QU</t>
  </si>
  <si>
    <t>430181320060524</t>
  </si>
  <si>
    <t>2026-03-31 19:15:19</t>
  </si>
  <si>
    <t>2026-03-31 20:05:52</t>
  </si>
  <si>
    <t>2026-04-09 14:03:05</t>
  </si>
  <si>
    <t>湘A6C59K</t>
  </si>
  <si>
    <t>430181320059792</t>
  </si>
  <si>
    <t>2026-03-30 12:50:24</t>
  </si>
  <si>
    <t>2026-03-30 13:06:59</t>
  </si>
  <si>
    <t>2026-03-30 15:33:23</t>
  </si>
  <si>
    <t>湘A860JL</t>
  </si>
  <si>
    <t>430181320059081</t>
  </si>
  <si>
    <t>2026-03-29 19:28:00</t>
  </si>
  <si>
    <t>2026-03-29 21:03:47</t>
  </si>
  <si>
    <t>2026-04-22 11:10:00</t>
  </si>
  <si>
    <t>湘A1266P</t>
  </si>
  <si>
    <t>430181320058868</t>
  </si>
  <si>
    <t>2026-03-29 14:26:54</t>
  </si>
  <si>
    <t>2026-03-29 15:08:55</t>
  </si>
  <si>
    <t>湘A8H9H4</t>
  </si>
  <si>
    <t>430181320057071</t>
  </si>
  <si>
    <t>2026-03-28 00:02:26</t>
  </si>
  <si>
    <t>2026-03-28 00:13:31</t>
  </si>
  <si>
    <t>2026-03-30 16:09:33</t>
  </si>
  <si>
    <t>湘ADU8770</t>
  </si>
  <si>
    <t>430181320056466</t>
  </si>
  <si>
    <t>2026-03-27 23:42:50</t>
  </si>
  <si>
    <t>2026-03-27 23:55:05</t>
  </si>
  <si>
    <t>2026-04-03 16:37:08</t>
  </si>
  <si>
    <t>桂A8M02Z</t>
  </si>
  <si>
    <t>430181320054270</t>
  </si>
  <si>
    <t>2026-03-27 19:04:16</t>
  </si>
  <si>
    <t>2026-03-27 19:27:26</t>
  </si>
  <si>
    <t>2026-04-14 15:03:15</t>
  </si>
  <si>
    <t>湘A20RP1</t>
  </si>
  <si>
    <t>430181320056354</t>
  </si>
  <si>
    <t>2026-03-27 13:45:00</t>
  </si>
  <si>
    <t>2026-03-27 13:58:50</t>
  </si>
  <si>
    <t>2026-03-27 16:12:13</t>
  </si>
  <si>
    <t>湘A13Z1E</t>
  </si>
  <si>
    <t>430181320056645</t>
  </si>
  <si>
    <t>2026-03-27 12:51:50</t>
  </si>
  <si>
    <t>2026-03-27 12:51:49</t>
  </si>
  <si>
    <t>2026-03-27 15:05:26</t>
  </si>
  <si>
    <t>湘NDL775</t>
  </si>
  <si>
    <t>430181320055662</t>
  </si>
  <si>
    <t>2026-03-27 09:39:49</t>
  </si>
  <si>
    <t>2026-03-27 10:38:47</t>
  </si>
  <si>
    <t>2026-03-31 14:22:37</t>
  </si>
  <si>
    <t>湘ADK0438</t>
  </si>
  <si>
    <t>430181320053856</t>
  </si>
  <si>
    <t>2026-03-26 13:28:34</t>
  </si>
  <si>
    <t>2026-03-26 14:19:28</t>
  </si>
  <si>
    <t>湘A862KL</t>
  </si>
  <si>
    <t>430181320053855</t>
  </si>
  <si>
    <t>2026-03-26 13:25:14</t>
  </si>
  <si>
    <t>2026-03-26 13:42:21</t>
  </si>
  <si>
    <t>2026-03-26 14:44:00</t>
  </si>
  <si>
    <t>湘A0M535</t>
  </si>
  <si>
    <t>430181320051559</t>
  </si>
  <si>
    <t>2026-03-25 19:22:42</t>
  </si>
  <si>
    <t>2026-03-25 19:31:17</t>
  </si>
  <si>
    <t>2026-04-22 13:20:52</t>
  </si>
  <si>
    <t>湘A2X46E</t>
  </si>
  <si>
    <t>430181320051357</t>
  </si>
  <si>
    <t>2026-03-25 19:10:23</t>
  </si>
  <si>
    <t>2026-03-25 19:20:57</t>
  </si>
  <si>
    <t>2026-03-26 10:10:47</t>
  </si>
  <si>
    <t>湘A9T9M2</t>
  </si>
  <si>
    <t>430181320050030</t>
  </si>
  <si>
    <t>2026-03-24 19:24:24</t>
  </si>
  <si>
    <t>2026-03-24 19:54:52</t>
  </si>
  <si>
    <t>2026-03-25 14:27:04</t>
  </si>
  <si>
    <t>湘A863QQ</t>
  </si>
  <si>
    <t>430181320050544</t>
  </si>
  <si>
    <t>2026-03-24 19:13:30</t>
  </si>
  <si>
    <t>2026-03-24 19:16:49</t>
  </si>
  <si>
    <t>湘A833A9</t>
  </si>
  <si>
    <t>430181320050543</t>
  </si>
  <si>
    <t>2026-03-24 19:06:19</t>
  </si>
  <si>
    <t>2026-03-24 19:08:17</t>
  </si>
  <si>
    <t>2026-03-25 14:07:04</t>
  </si>
  <si>
    <t>湘A830KJ</t>
  </si>
  <si>
    <t>430181320050214</t>
  </si>
  <si>
    <t>2026-03-24 19:02:25</t>
  </si>
  <si>
    <t>2026-03-24 19:05:32</t>
  </si>
  <si>
    <t>湘A8673R</t>
  </si>
  <si>
    <t>430181320048593</t>
  </si>
  <si>
    <t>2026-03-23 10:24:18</t>
  </si>
  <si>
    <t>2026-03-23 10:24:57</t>
  </si>
  <si>
    <t>2026-03-23 14:07:53</t>
  </si>
  <si>
    <t>湘A5P9B6</t>
  </si>
  <si>
    <t>430181320052126</t>
  </si>
  <si>
    <t>2026-03-23 08:42:00</t>
  </si>
  <si>
    <t>2026-03-25 10:40:25</t>
  </si>
  <si>
    <t>2026-03-30 11:49:24</t>
  </si>
  <si>
    <t>湘A812E1</t>
  </si>
  <si>
    <t>430181320069460</t>
  </si>
  <si>
    <t>2026-03-23 07:03:32</t>
  </si>
  <si>
    <t>2026-04-07 13:07:13</t>
  </si>
  <si>
    <t>2026-04-07 15:31:59</t>
  </si>
  <si>
    <t>湘A32KN5</t>
  </si>
  <si>
    <t>430181320052063</t>
  </si>
  <si>
    <t>2026-03-22 19:20:00</t>
  </si>
  <si>
    <t>2026-03-25 10:34:14</t>
  </si>
  <si>
    <t>2026-04-01 14:33:27</t>
  </si>
  <si>
    <t>湘A622YQ</t>
  </si>
  <si>
    <t>430181320046111</t>
  </si>
  <si>
    <t>2026-03-21 23:10:37</t>
  </si>
  <si>
    <t>2026-03-21 23:27:59</t>
  </si>
  <si>
    <t>2026-03-23 11:33:50</t>
  </si>
  <si>
    <t>湘AS629C</t>
  </si>
  <si>
    <t>430181320046313</t>
  </si>
  <si>
    <t>2026-03-21 17:39:47</t>
  </si>
  <si>
    <t>2026-03-21 17:59:20</t>
  </si>
  <si>
    <t>2026-03-23 13:16:22</t>
  </si>
  <si>
    <t>湘A38W0A</t>
  </si>
  <si>
    <t>430181320045650</t>
  </si>
  <si>
    <t>2026-03-20 19:11:20</t>
  </si>
  <si>
    <t>2026-03-20 19:22:55</t>
  </si>
  <si>
    <t>2026-03-23 10:15:10</t>
  </si>
  <si>
    <t>湘A61C3V</t>
  </si>
  <si>
    <t>430181320045270</t>
  </si>
  <si>
    <t>2026-03-20 13:04:36</t>
  </si>
  <si>
    <t>2026-03-20 13:06:28</t>
  </si>
  <si>
    <t>2026-03-27 14:38:51</t>
  </si>
  <si>
    <t>湘A6J591</t>
  </si>
  <si>
    <t>430181320043941</t>
  </si>
  <si>
    <t>2026-03-20 00:45:06</t>
  </si>
  <si>
    <t>2026-03-20 01:03:24</t>
  </si>
  <si>
    <t>2026-03-20 11:08:32</t>
  </si>
  <si>
    <t>湘A6T2M9</t>
  </si>
  <si>
    <t>430181320043939</t>
  </si>
  <si>
    <t>2026-03-20 00:05:21</t>
  </si>
  <si>
    <t>2026-03-20 00:21:42</t>
  </si>
  <si>
    <t>2026-03-23 16:20:21</t>
  </si>
  <si>
    <t>湘A07V1R</t>
  </si>
  <si>
    <t>430181320042064</t>
  </si>
  <si>
    <t>2026-03-19 15:41:57</t>
  </si>
  <si>
    <t>2026-03-19 15:44:30</t>
  </si>
  <si>
    <t>2026-03-26 10:05:19</t>
  </si>
  <si>
    <t>湘ADY1292</t>
  </si>
  <si>
    <t>430181320043655</t>
  </si>
  <si>
    <t>2026-03-19 10:06:49</t>
  </si>
  <si>
    <t>2026-03-19 15:52:14</t>
  </si>
  <si>
    <t>2026-03-20 13:18:22</t>
  </si>
  <si>
    <t>湘AGQ396</t>
  </si>
  <si>
    <t>430181320039298</t>
  </si>
  <si>
    <t>2026-03-17 20:07:11</t>
  </si>
  <si>
    <t>2026-03-17 20:22:39</t>
  </si>
  <si>
    <t>2026-03-18 15:41:31</t>
  </si>
  <si>
    <t>湘AFG0636</t>
  </si>
  <si>
    <t>430181320039446</t>
  </si>
  <si>
    <t>2026-03-17 19:16:07</t>
  </si>
  <si>
    <t>2026-03-17 20:05:40</t>
  </si>
  <si>
    <t>2026-03-24 16:09:07</t>
  </si>
  <si>
    <t>粤S4PN23</t>
  </si>
  <si>
    <t>430181320039441</t>
  </si>
  <si>
    <t>2026-03-17 19:14:00</t>
  </si>
  <si>
    <t>2026-03-17 19:59:04</t>
  </si>
  <si>
    <t>2026-03-24 15:57:42</t>
  </si>
  <si>
    <t>430181320038903</t>
  </si>
  <si>
    <t>2026-03-17 11:08:57</t>
  </si>
  <si>
    <t>2026-03-17 11:11:38</t>
  </si>
  <si>
    <t>2026-03-19 10:14:52</t>
  </si>
  <si>
    <t>湘A6P5W3</t>
  </si>
  <si>
    <t>430181320035194</t>
  </si>
  <si>
    <t>2026-03-15 09:07:20</t>
  </si>
  <si>
    <t>2026-03-15 09:12:00</t>
  </si>
  <si>
    <t>2026-03-16 09:49:37</t>
  </si>
  <si>
    <t>湘A864S4</t>
  </si>
  <si>
    <t>430181320034948</t>
  </si>
  <si>
    <t>2026-03-14 23:50:46</t>
  </si>
  <si>
    <t>2026-03-15 00:07:09</t>
  </si>
  <si>
    <t>2026-03-17 10:44:13</t>
  </si>
  <si>
    <t>湘A16S8H</t>
  </si>
  <si>
    <t>430181320040648</t>
  </si>
  <si>
    <t>2026-03-14 19:58:39</t>
  </si>
  <si>
    <t>2026-03-18 10:52:18</t>
  </si>
  <si>
    <t>湘A827P1</t>
  </si>
  <si>
    <t>430181320033798</t>
  </si>
  <si>
    <t>2026-03-14 00:55:27</t>
  </si>
  <si>
    <t>2026-03-14 01:03:43</t>
  </si>
  <si>
    <t>2026-03-20 11:39:24</t>
  </si>
  <si>
    <t>湘HTA770</t>
  </si>
  <si>
    <t>430181320031564</t>
  </si>
  <si>
    <t>2026-03-13 19:42:20</t>
  </si>
  <si>
    <t>2026-03-13 19:45:18</t>
  </si>
  <si>
    <t>2026-03-17 15:57:38</t>
  </si>
  <si>
    <t>湘A829S9</t>
  </si>
  <si>
    <t>430181320031563</t>
  </si>
  <si>
    <t>2026-03-13 19:28:40</t>
  </si>
  <si>
    <t>2026-03-13 19:31:37</t>
  </si>
  <si>
    <t>2026-03-20 15:57:19</t>
  </si>
  <si>
    <t>湘A0D96H</t>
  </si>
  <si>
    <t>430181320028744</t>
  </si>
  <si>
    <t>2026-03-12 19:10:20</t>
  </si>
  <si>
    <t>2026-03-12 19:26:24</t>
  </si>
  <si>
    <t>2026-03-18 10:03:24</t>
  </si>
  <si>
    <t>湘AY96N6</t>
  </si>
  <si>
    <t>430181320029456</t>
  </si>
  <si>
    <t>2026-03-12 10:51:28</t>
  </si>
  <si>
    <t>2026-03-12 10:58:56</t>
  </si>
  <si>
    <t>湘B7Q346</t>
  </si>
  <si>
    <t>430181320025277</t>
  </si>
  <si>
    <t>2026-03-11 20:28:00</t>
  </si>
  <si>
    <t>2026-03-11 20:42:47</t>
  </si>
  <si>
    <t>2026-06-23 10:43:22</t>
  </si>
  <si>
    <t>湘A8GR76</t>
  </si>
  <si>
    <t>430181320026463</t>
  </si>
  <si>
    <t>2026-03-11 19:46:14</t>
  </si>
  <si>
    <t>2026-03-11 20:42:32</t>
  </si>
  <si>
    <t>2026-03-27 13:13:28</t>
  </si>
  <si>
    <t>湘APW379</t>
  </si>
  <si>
    <t>430181320025702</t>
  </si>
  <si>
    <t>2026-03-11 16:17:46</t>
  </si>
  <si>
    <t>2026-03-11 16:21:39</t>
  </si>
  <si>
    <t>湘A8F363</t>
  </si>
  <si>
    <t>430181320027008</t>
  </si>
  <si>
    <t>2026-03-11 16:02:30</t>
  </si>
  <si>
    <t>2026-03-11 16:06:40</t>
  </si>
  <si>
    <t>2026-03-12 16:01:18</t>
  </si>
  <si>
    <t>湘A697AB</t>
  </si>
  <si>
    <t>430181320039060</t>
  </si>
  <si>
    <t>2026-03-11 15:25:00</t>
  </si>
  <si>
    <t>2026-03-17 11:12:42</t>
  </si>
  <si>
    <t>2026-03-18 16:12:53</t>
  </si>
  <si>
    <t>湘AFX227</t>
  </si>
  <si>
    <t>430181320026935</t>
  </si>
  <si>
    <t>2026-03-11 14:49:32</t>
  </si>
  <si>
    <t>2026-03-11 14:57:53</t>
  </si>
  <si>
    <t>2026-03-12 10:20:54</t>
  </si>
  <si>
    <t>湘A80J6J</t>
  </si>
  <si>
    <t>430181320025942</t>
  </si>
  <si>
    <t>2026-03-11 07:25:19</t>
  </si>
  <si>
    <t>2026-03-11 09:40:14</t>
  </si>
  <si>
    <t>2026-06-17 14:52:19</t>
  </si>
  <si>
    <t>车架号46377</t>
  </si>
  <si>
    <t>430181320024908</t>
  </si>
  <si>
    <t>2026-03-11 00:16:15</t>
  </si>
  <si>
    <t>2026-03-11 00:42:03</t>
  </si>
  <si>
    <t>2026-03-18 13:40:09</t>
  </si>
  <si>
    <t>湘AM759W</t>
  </si>
  <si>
    <t>430181320023284</t>
  </si>
  <si>
    <t>2026-03-10 19:30:37</t>
  </si>
  <si>
    <t>2026-03-10 19:51:21</t>
  </si>
  <si>
    <t>2026-03-11 10:03:02</t>
  </si>
  <si>
    <t>湘A8QT11</t>
  </si>
  <si>
    <t>430181320024769</t>
  </si>
  <si>
    <t>2026-03-10 19:14:13</t>
  </si>
  <si>
    <t>2026-03-10 19:52:25</t>
  </si>
  <si>
    <t>2026-03-11 11:03:08</t>
  </si>
  <si>
    <t>湘A28B5Z</t>
  </si>
  <si>
    <t>430181320024905</t>
  </si>
  <si>
    <t>2026-03-10 19:12:23</t>
  </si>
  <si>
    <t>2026-03-10 19:30:33</t>
  </si>
  <si>
    <t>2026-03-11 11:20:49</t>
  </si>
  <si>
    <t>鄂A1W33D</t>
  </si>
  <si>
    <t>430181320026932</t>
  </si>
  <si>
    <t>2026-03-10 17:11:08</t>
  </si>
  <si>
    <t>2026-03-11 12:46:54</t>
  </si>
  <si>
    <t>车架号52581</t>
  </si>
  <si>
    <t>430181320023647</t>
  </si>
  <si>
    <t>2026-03-10 11:15:05</t>
  </si>
  <si>
    <t>2026-03-10 11:39:48</t>
  </si>
  <si>
    <t>2026-03-10 15:15:33</t>
  </si>
  <si>
    <t>湘AT66P7</t>
  </si>
  <si>
    <t>430181320022453</t>
  </si>
  <si>
    <t>2026-03-09 13:22:06</t>
  </si>
  <si>
    <t>2026-03-09 17:00:15</t>
  </si>
  <si>
    <t>2026-03-23 09:04:57</t>
  </si>
  <si>
    <t>湘AE793P</t>
  </si>
  <si>
    <t>430181320050279</t>
  </si>
  <si>
    <t>2026-03-09 11:30:01</t>
  </si>
  <si>
    <t>2026-03-24 14:28:22</t>
  </si>
  <si>
    <t>湘A9H441</t>
  </si>
  <si>
    <t>430181320017014</t>
  </si>
  <si>
    <t>2026-03-07 01:00:00</t>
  </si>
  <si>
    <t>2026-03-07 01:40:50</t>
  </si>
  <si>
    <t>2026-05-19 11:30:43</t>
  </si>
  <si>
    <t>湘A35ZU7</t>
  </si>
  <si>
    <t>430181320017484</t>
  </si>
  <si>
    <t>2026-03-07 00:40:30</t>
  </si>
  <si>
    <t>2026-03-07 00:50:51</t>
  </si>
  <si>
    <t>2026-03-13 15:13:30</t>
  </si>
  <si>
    <t>湘AC0335</t>
  </si>
  <si>
    <t>430181320017380</t>
  </si>
  <si>
    <t>2026-03-07 00:13:47</t>
  </si>
  <si>
    <t>2026-03-07 00:23:55</t>
  </si>
  <si>
    <t>2026-03-09 09:43:11</t>
  </si>
  <si>
    <t>湘AB23Z5</t>
  </si>
  <si>
    <t>430181320017012</t>
  </si>
  <si>
    <t>2026-03-07 00:00:04</t>
  </si>
  <si>
    <t>2026-03-07 00:31:02</t>
  </si>
  <si>
    <t>2026-03-26 13:40:43</t>
  </si>
  <si>
    <t>湘AZ8Z19</t>
  </si>
  <si>
    <t>430181320015712</t>
  </si>
  <si>
    <t>2026-03-06 23:58:26</t>
  </si>
  <si>
    <t>2026-03-07 00:02:51</t>
  </si>
  <si>
    <t>2026-05-13 15:00:33</t>
  </si>
  <si>
    <t>湘A0F1L9</t>
  </si>
  <si>
    <t>430181320017231</t>
  </si>
  <si>
    <t>2026-03-06 23:58:10</t>
  </si>
  <si>
    <t>2026-03-07 00:12:32</t>
  </si>
  <si>
    <t>2026-03-09 15:22:06</t>
  </si>
  <si>
    <t>湘AN85X1</t>
  </si>
  <si>
    <t>430181320017230</t>
  </si>
  <si>
    <t>2026-03-06 23:51:18</t>
  </si>
  <si>
    <t>2026-03-07 00:07:29</t>
  </si>
  <si>
    <t>2026-03-09 15:20:48</t>
  </si>
  <si>
    <t>湘A87Z5K</t>
  </si>
  <si>
    <t>430181320016018</t>
  </si>
  <si>
    <t>2026-03-06 23:20:00</t>
  </si>
  <si>
    <t>2026-03-06 23:37:31</t>
  </si>
  <si>
    <t>2026-03-20 10:26:09</t>
  </si>
  <si>
    <t>湘A3W88Y</t>
  </si>
  <si>
    <t>430181320014772</t>
  </si>
  <si>
    <t>2026-03-06 20:24:07</t>
  </si>
  <si>
    <t>2026-03-06 20:38:09</t>
  </si>
  <si>
    <t>2026-03-10 14:52:58</t>
  </si>
  <si>
    <t>湘A36HY3</t>
  </si>
  <si>
    <t>430181320014771</t>
  </si>
  <si>
    <t>2026-03-06 19:20:29</t>
  </si>
  <si>
    <t>2026-03-06 19:50:00</t>
  </si>
  <si>
    <t>2026-03-09 15:41:31</t>
  </si>
  <si>
    <t>湘KC2Q57</t>
  </si>
  <si>
    <t>430181320017011</t>
  </si>
  <si>
    <t>2026-03-06 19:15:15</t>
  </si>
  <si>
    <t>2026-03-06 19:19:15</t>
  </si>
  <si>
    <t>2026-03-09 16:38:51</t>
  </si>
  <si>
    <t>粤S2SJ17</t>
  </si>
  <si>
    <t>430181320014986</t>
  </si>
  <si>
    <t>2026-03-06 18:59:00</t>
  </si>
  <si>
    <t>2026-03-06 19:22:22</t>
  </si>
  <si>
    <t>2026-03-17 10:22:44</t>
  </si>
  <si>
    <t>湘A9W11H</t>
  </si>
  <si>
    <t>430181320016813</t>
  </si>
  <si>
    <t>2026-03-06 13:20:16</t>
  </si>
  <si>
    <t>2026-03-06 13:34:39</t>
  </si>
  <si>
    <t>2026-03-09 13:18:34</t>
  </si>
  <si>
    <t>赣JUH626</t>
  </si>
  <si>
    <t>430181320013584</t>
  </si>
  <si>
    <t>2026-03-05 23:28:56</t>
  </si>
  <si>
    <t>2026-03-06 00:11:46</t>
  </si>
  <si>
    <t>2026-03-17 13:03:44</t>
  </si>
  <si>
    <t>湘A2L7U7</t>
  </si>
  <si>
    <t>430181320012272</t>
  </si>
  <si>
    <t>2026-03-05 20:20:14</t>
  </si>
  <si>
    <t>2026-03-05 20:31:47</t>
  </si>
  <si>
    <t>2026-03-17 11:08:30</t>
  </si>
  <si>
    <t>湘ATW484</t>
  </si>
  <si>
    <t>430181320012682</t>
  </si>
  <si>
    <t>2026-03-05 08:06:14</t>
  </si>
  <si>
    <t>2026-03-05 13:14:52</t>
  </si>
  <si>
    <t>2026-03-05 20:46:55</t>
  </si>
  <si>
    <t>湘A7C5P5</t>
  </si>
  <si>
    <t>430181320012683</t>
  </si>
  <si>
    <t>2026-03-05 06:51:11</t>
  </si>
  <si>
    <t>2026-03-05 13:20:37</t>
  </si>
  <si>
    <t>2026-03-05 20:55:12</t>
  </si>
  <si>
    <t>430181320011144</t>
  </si>
  <si>
    <t>2026-03-05 00:12:41</t>
  </si>
  <si>
    <t>2026-03-05 00:26:58</t>
  </si>
  <si>
    <t>2026-03-06 10:53:07</t>
  </si>
  <si>
    <t>湘ASZ525</t>
  </si>
  <si>
    <t>430181320009356</t>
  </si>
  <si>
    <t>2026-03-04 20:00:43</t>
  </si>
  <si>
    <t>2026-03-04 20:27:02</t>
  </si>
  <si>
    <t>2026-03-23 10:53:14</t>
  </si>
  <si>
    <t>粤J22K46</t>
  </si>
  <si>
    <t>430181320007690</t>
  </si>
  <si>
    <t>2026-03-03 19:05:22</t>
  </si>
  <si>
    <t>2026-03-03 19:21:45</t>
  </si>
  <si>
    <t>2026-03-04 11:01:51</t>
  </si>
  <si>
    <t>湘AF0H92</t>
  </si>
  <si>
    <t>430181320007854</t>
  </si>
  <si>
    <t>2026-03-03 16:38:20</t>
  </si>
  <si>
    <t>2026-03-03 16:40:27</t>
  </si>
  <si>
    <t>2026-03-04 15:29:15</t>
  </si>
  <si>
    <t>湘A69Q7F</t>
  </si>
  <si>
    <t>430181320010352</t>
  </si>
  <si>
    <t>2026-03-03 12:00:49</t>
  </si>
  <si>
    <t>2026-03-04 14:55:21</t>
  </si>
  <si>
    <t>湘A8V359</t>
  </si>
  <si>
    <t>430181320005568</t>
  </si>
  <si>
    <t>2026-03-02 13:05:00</t>
  </si>
  <si>
    <t>2026-03-02 13:16:09</t>
  </si>
  <si>
    <t>2026-03-02 15:26:20</t>
  </si>
  <si>
    <t>湘A909AU</t>
  </si>
  <si>
    <t>430181320012977</t>
  </si>
  <si>
    <t>2026-03-01 11:19:43</t>
  </si>
  <si>
    <t>2026-03-05 15:15:51</t>
  </si>
  <si>
    <t>2026-03-17 09:48:40</t>
  </si>
  <si>
    <t>湘ATP365</t>
  </si>
  <si>
    <t>430181320001289</t>
  </si>
  <si>
    <t>2026-02-27 20:35:41</t>
  </si>
  <si>
    <t>2026-02-27 22:52:53</t>
  </si>
  <si>
    <t>2026-03-20 10:51:59</t>
  </si>
  <si>
    <t>湘A23X0Q</t>
  </si>
  <si>
    <t>430181320001287</t>
  </si>
  <si>
    <t>2026-02-27 12:47:00</t>
  </si>
  <si>
    <t>2026-02-27 12:48:36</t>
  </si>
  <si>
    <t>2026-02-27 14:14:31</t>
  </si>
  <si>
    <t>湘A26HE5</t>
  </si>
  <si>
    <t>430181320072254</t>
  </si>
  <si>
    <t>2026-02-24 19:32:35</t>
  </si>
  <si>
    <t>2026-02-24 19:40:06</t>
  </si>
  <si>
    <t>2026-02-25 10:21:13</t>
  </si>
  <si>
    <t>湘A8KU62</t>
  </si>
  <si>
    <t>430181320071388</t>
  </si>
  <si>
    <t>2026-02-24 19:10:21</t>
  </si>
  <si>
    <t>2026-02-24 19:21:49</t>
  </si>
  <si>
    <t>2026-02-25 11:53:33</t>
  </si>
  <si>
    <t>湘A87MJ8</t>
  </si>
  <si>
    <t>430181320075395</t>
  </si>
  <si>
    <t>2026-02-23 18:44:27</t>
  </si>
  <si>
    <t>2026-02-26 11:52:49</t>
  </si>
  <si>
    <t>2026-03-16 13:37:28</t>
  </si>
  <si>
    <t>湘A8ZT83</t>
  </si>
  <si>
    <t>430181320073789</t>
  </si>
  <si>
    <t>2026-02-23 15:18:28</t>
  </si>
  <si>
    <t>2026-02-26 09:12:14</t>
  </si>
  <si>
    <t>2026-02-26 14:47:33</t>
  </si>
  <si>
    <t>湘A60446</t>
  </si>
  <si>
    <t>430181320075393</t>
  </si>
  <si>
    <t>2026-02-23 09:56:38</t>
  </si>
  <si>
    <t>2026-02-26 11:38:10</t>
  </si>
  <si>
    <t>湘A8QZ12</t>
  </si>
  <si>
    <t>430181320070403</t>
  </si>
  <si>
    <t>2026-02-22 23:38:28</t>
  </si>
  <si>
    <t>2026-02-23 03:08:23</t>
  </si>
  <si>
    <t>车架01391</t>
  </si>
  <si>
    <t>430181320069932</t>
  </si>
  <si>
    <t>2026-02-22 22:10:09</t>
  </si>
  <si>
    <t>2026-02-22 23:53:56</t>
  </si>
  <si>
    <t>2026-03-13 10:39:53</t>
  </si>
  <si>
    <t>湘A18MW0</t>
  </si>
  <si>
    <t>430181320011070</t>
  </si>
  <si>
    <t>2026-02-21 07:38:34</t>
  </si>
  <si>
    <t>2026-03-05 12:08:06</t>
  </si>
  <si>
    <t>湘AQW238</t>
  </si>
  <si>
    <t>430181320066593</t>
  </si>
  <si>
    <t>2026-02-18 23:08:13</t>
  </si>
  <si>
    <t>2026-02-18 23:17:21</t>
  </si>
  <si>
    <t>2026-03-02 13:35:56</t>
  </si>
  <si>
    <t>湘AC3786</t>
  </si>
  <si>
    <t>430181320073166</t>
  </si>
  <si>
    <t>2026-02-18 09:46:02</t>
  </si>
  <si>
    <t>2026-02-25 09:56:57</t>
  </si>
  <si>
    <t>2026-03-03 13:41:27</t>
  </si>
  <si>
    <t>湘AVQ565</t>
  </si>
  <si>
    <t>430181320066222</t>
  </si>
  <si>
    <t>2026-02-17 18:08:00</t>
  </si>
  <si>
    <t>2026-02-17 19:07:17</t>
  </si>
  <si>
    <t>2026-03-23 14:45:35</t>
  </si>
  <si>
    <t>湘AG80B6</t>
  </si>
  <si>
    <t>430181320065960</t>
  </si>
  <si>
    <t>2026-02-16 14:46:12</t>
  </si>
  <si>
    <t>2026-02-16 17:13:21</t>
  </si>
  <si>
    <t>2026-02-24 16:10:54</t>
  </si>
  <si>
    <t>湘AD79114</t>
  </si>
  <si>
    <t>430181320064371</t>
  </si>
  <si>
    <t>2026-02-15 21:10:00</t>
  </si>
  <si>
    <t>2026-02-15 22:06:27</t>
  </si>
  <si>
    <t>2026-03-05 11:33:21</t>
  </si>
  <si>
    <t>湘A53G65</t>
  </si>
  <si>
    <t>430181320064647</t>
  </si>
  <si>
    <t>2026-02-15 20:52:00</t>
  </si>
  <si>
    <t>2026-02-15 21:32:22</t>
  </si>
  <si>
    <t>2026-03-11 15:29:14</t>
  </si>
  <si>
    <t>湘A6H2W9</t>
  </si>
  <si>
    <t>430181320065084</t>
  </si>
  <si>
    <t>2026-02-15 14:14:28</t>
  </si>
  <si>
    <t>2026-02-15 14:18:10</t>
  </si>
  <si>
    <t>2026-04-03 16:37:47</t>
  </si>
  <si>
    <t>车架号85173</t>
  </si>
  <si>
    <t>430181320064869</t>
  </si>
  <si>
    <t>2026-02-15 13:57:04</t>
  </si>
  <si>
    <t>2026-02-15 14:07:49</t>
  </si>
  <si>
    <t>车架79794</t>
  </si>
  <si>
    <t>430181320064646</t>
  </si>
  <si>
    <t>2026-02-15 11:28:19</t>
  </si>
  <si>
    <t>2026-02-15 11:29:25</t>
  </si>
  <si>
    <t>湘BDF1886</t>
  </si>
  <si>
    <t>430181320063496</t>
  </si>
  <si>
    <t>2026-02-14 19:19:00</t>
  </si>
  <si>
    <t>2026-02-14 20:01:02</t>
  </si>
  <si>
    <t>2026-03-11 10:29:07</t>
  </si>
  <si>
    <t>湘AP03T6</t>
  </si>
  <si>
    <t>430181320073060</t>
  </si>
  <si>
    <t>2026-02-14 17:50:38</t>
  </si>
  <si>
    <t>2026-02-25 18:27:06</t>
  </si>
  <si>
    <t>2026-02-27 15:17:05</t>
  </si>
  <si>
    <t>湘ASH653</t>
  </si>
  <si>
    <t>430181320063329</t>
  </si>
  <si>
    <t>2026-02-14 00:44:00</t>
  </si>
  <si>
    <t>2026-02-14 01:07:15</t>
  </si>
  <si>
    <t>2026-03-04 14:59:03</t>
  </si>
  <si>
    <t>湘A828CU</t>
  </si>
  <si>
    <t>430181320062441</t>
  </si>
  <si>
    <t>2026-02-13 15:23:00</t>
  </si>
  <si>
    <t>2026-02-13 21:38:04</t>
  </si>
  <si>
    <t>2026-02-24 10:12:43</t>
  </si>
  <si>
    <t>湘AKM382</t>
  </si>
  <si>
    <t>430181320060285</t>
  </si>
  <si>
    <t>2026-02-11 23:50:15</t>
  </si>
  <si>
    <t>2026-02-12 00:33:17</t>
  </si>
  <si>
    <t>2026-04-23 16:06:31</t>
  </si>
  <si>
    <t>湘A75R6W</t>
  </si>
  <si>
    <t>430181320058812</t>
  </si>
  <si>
    <t>2026-02-11 19:30:44</t>
  </si>
  <si>
    <t>2026-02-11 19:47:53</t>
  </si>
  <si>
    <t>2026-02-12 14:30:32</t>
  </si>
  <si>
    <t>湘A94T5C</t>
  </si>
  <si>
    <t>430181320059253</t>
  </si>
  <si>
    <t>2026-02-11 19:05:05</t>
  </si>
  <si>
    <t>2026-02-11 19:26:41</t>
  </si>
  <si>
    <t>2026-02-12 11:47:54</t>
  </si>
  <si>
    <t>湘A891NK</t>
  </si>
  <si>
    <t>430181320062986</t>
  </si>
  <si>
    <t>2026-02-11 01:57:23</t>
  </si>
  <si>
    <t>2026-02-13 12:24:18</t>
  </si>
  <si>
    <t>2026-03-17 11:23:39</t>
  </si>
  <si>
    <t>湘AFB7663</t>
  </si>
  <si>
    <t>430181320064148</t>
  </si>
  <si>
    <t>2026-02-10 20:43:04</t>
  </si>
  <si>
    <t>2026-02-14 14:55:41</t>
  </si>
  <si>
    <t>湘A8M800</t>
  </si>
  <si>
    <t>430181320060783</t>
  </si>
  <si>
    <t>2026-02-10 16:00:39</t>
  </si>
  <si>
    <t>2026-02-12 09:40:00</t>
  </si>
  <si>
    <t>车架079452</t>
  </si>
  <si>
    <t>430181320055371</t>
  </si>
  <si>
    <t>2026-02-09 01:36:44</t>
  </si>
  <si>
    <t>2026-02-09 05:46:56</t>
  </si>
  <si>
    <t>2026-06-12 11:27:48</t>
  </si>
  <si>
    <t>湘AD8S16</t>
  </si>
  <si>
    <t>430181320055370</t>
  </si>
  <si>
    <t>2026-02-09 01:16:00</t>
  </si>
  <si>
    <t>2026-02-09 03:12:15</t>
  </si>
  <si>
    <t>2026-04-10 10:51:18</t>
  </si>
  <si>
    <t>湘A30P7T</t>
  </si>
  <si>
    <t>430181320056534</t>
  </si>
  <si>
    <t>2026-02-08 19:51:23</t>
  </si>
  <si>
    <t>2026-02-09 15:32:49</t>
  </si>
  <si>
    <t>2026-02-11 10:55:22</t>
  </si>
  <si>
    <t>湘AP23B2</t>
  </si>
  <si>
    <t>430181320054173</t>
  </si>
  <si>
    <t>2026-02-08 09:58:21</t>
  </si>
  <si>
    <t>2026-02-08 10:02:54</t>
  </si>
  <si>
    <t>2026-02-12 13:08:44</t>
  </si>
  <si>
    <t>湘A892A1</t>
  </si>
  <si>
    <t>430181320053830</t>
  </si>
  <si>
    <t>2026-02-07 23:42:00</t>
  </si>
  <si>
    <t>2026-02-08 01:50:05</t>
  </si>
  <si>
    <t>2026-02-09 11:00:26</t>
  </si>
  <si>
    <t>湘A8DA53</t>
  </si>
  <si>
    <t>430181320052619</t>
  </si>
  <si>
    <t>2026-02-07 19:28:59</t>
  </si>
  <si>
    <t>2026-02-07 20:03:55</t>
  </si>
  <si>
    <t>2026-07-23 09:54:56</t>
  </si>
  <si>
    <t>湘A8QC46</t>
  </si>
  <si>
    <t>430181320052756</t>
  </si>
  <si>
    <t>2026-02-07 12:48:05</t>
  </si>
  <si>
    <t>2026-02-07 12:52:31</t>
  </si>
  <si>
    <t>湘A19AD5</t>
  </si>
  <si>
    <t>430181320053438</t>
  </si>
  <si>
    <t>2026-02-07 12:41:30</t>
  </si>
  <si>
    <t>2026-02-07 12:43:35</t>
  </si>
  <si>
    <t>2026-02-10 15:51:58</t>
  </si>
  <si>
    <t>湘A077C6</t>
  </si>
  <si>
    <t>430181320051087</t>
  </si>
  <si>
    <t>2026-02-06 19:56:35</t>
  </si>
  <si>
    <t>2026-02-06 20:04:32</t>
  </si>
  <si>
    <t>2026-02-14 10:47:44</t>
  </si>
  <si>
    <t>湘A83M7N</t>
  </si>
  <si>
    <t>430181320051408</t>
  </si>
  <si>
    <t>2026-02-06 19:27:37</t>
  </si>
  <si>
    <t>2026-02-06 20:23:54</t>
  </si>
  <si>
    <t>2026-02-12 09:08:27</t>
  </si>
  <si>
    <t>粤S96KL9</t>
  </si>
  <si>
    <t>430181320051983</t>
  </si>
  <si>
    <t>2026-02-06 13:00:05</t>
  </si>
  <si>
    <t>2026-02-06 13:01:50</t>
  </si>
  <si>
    <t>2026-02-06 14:39:50</t>
  </si>
  <si>
    <t>湘ADV0661</t>
  </si>
  <si>
    <t>430181320051982</t>
  </si>
  <si>
    <t>2026-02-06 12:49:15</t>
  </si>
  <si>
    <t>2026-02-06 12:52:02</t>
  </si>
  <si>
    <t>2026-02-06 16:12:36</t>
  </si>
  <si>
    <t>赣J8T871</t>
  </si>
  <si>
    <t>430181320051980</t>
  </si>
  <si>
    <t>2026-02-06 12:38:15</t>
  </si>
  <si>
    <t>2026-02-06 12:44:13</t>
  </si>
  <si>
    <t>2026-02-06 15:23:36</t>
  </si>
  <si>
    <t>湘A6B5Q9</t>
  </si>
  <si>
    <t>430181320075091</t>
  </si>
  <si>
    <t>2026-02-05 19:10:10</t>
  </si>
  <si>
    <t>2026-02-26 14:33:35</t>
  </si>
  <si>
    <t>湘A82J59</t>
  </si>
  <si>
    <t>430181320050027</t>
  </si>
  <si>
    <t>2026-02-05 12:56:00</t>
  </si>
  <si>
    <t>2026-02-05 13:06:12</t>
  </si>
  <si>
    <t>2026-02-11 11:57:49</t>
  </si>
  <si>
    <t>湘A5T49C</t>
  </si>
  <si>
    <t>430181320048459</t>
  </si>
  <si>
    <t>2026-02-05 01:45:27</t>
  </si>
  <si>
    <t>2026-02-05 02:09:20</t>
  </si>
  <si>
    <t>2026-02-14 10:55:47</t>
  </si>
  <si>
    <t>湘ADZ1152</t>
  </si>
  <si>
    <t>430181320048521</t>
  </si>
  <si>
    <t>2026-02-05 00:31:00</t>
  </si>
  <si>
    <t>2026-02-05 00:52:37</t>
  </si>
  <si>
    <t>2026-03-05 11:10:18</t>
  </si>
  <si>
    <t>湘CA862V</t>
  </si>
  <si>
    <t>430181320048520</t>
  </si>
  <si>
    <t>2026-02-05 00:27:34</t>
  </si>
  <si>
    <t>2026-02-05 00:42:27</t>
  </si>
  <si>
    <t>2026-03-11 11:28:35</t>
  </si>
  <si>
    <t>湘A8J32G</t>
  </si>
  <si>
    <t>430181320048458</t>
  </si>
  <si>
    <t>2026-02-05 00:10:20</t>
  </si>
  <si>
    <t>2026-02-05 00:23:44</t>
  </si>
  <si>
    <t>2026-02-06 11:47:39</t>
  </si>
  <si>
    <t>湘A0B302</t>
  </si>
  <si>
    <t>430181320062054</t>
  </si>
  <si>
    <t>2026-02-04 22:08:00</t>
  </si>
  <si>
    <t>2026-02-13 11:29:49</t>
  </si>
  <si>
    <t>2026-04-20 12:03:19</t>
  </si>
  <si>
    <t>湘A9G7S9</t>
  </si>
  <si>
    <t>430181320047054</t>
  </si>
  <si>
    <t>2026-02-04 19:48:46</t>
  </si>
  <si>
    <t>2026-02-04 20:02:02</t>
  </si>
  <si>
    <t>2026-02-05 11:19:26</t>
  </si>
  <si>
    <t>湘A2939R</t>
  </si>
  <si>
    <t>430181320047514</t>
  </si>
  <si>
    <t>2026-02-04 19:30:51</t>
  </si>
  <si>
    <t>2026-02-04 19:47:56</t>
  </si>
  <si>
    <t>2026-02-05 09:24:08</t>
  </si>
  <si>
    <t>湘A5263X</t>
  </si>
  <si>
    <t>430181320047055</t>
  </si>
  <si>
    <t>2026-02-04 19:20:11</t>
  </si>
  <si>
    <t>2026-02-04 20:20:45</t>
  </si>
  <si>
    <t>2026-02-25 13:42:06</t>
  </si>
  <si>
    <t>湘A846XL</t>
  </si>
  <si>
    <t>430181320046591</t>
  </si>
  <si>
    <t>2026-02-04 00:18:18</t>
  </si>
  <si>
    <t>2026-02-04 00:38:34</t>
  </si>
  <si>
    <t>2026-02-04 11:17:27</t>
  </si>
  <si>
    <t>湘AR9F39</t>
  </si>
  <si>
    <t>430181320046590</t>
  </si>
  <si>
    <t>2026-02-04 00:17:40</t>
  </si>
  <si>
    <t>2026-02-04 00:20:26</t>
  </si>
  <si>
    <t>2026-02-13 11:48:16</t>
  </si>
  <si>
    <t>湘A53RP0</t>
  </si>
  <si>
    <t>430181320050025</t>
  </si>
  <si>
    <t>2026-02-05 11:33:58</t>
  </si>
  <si>
    <t>湘A8LD56</t>
  </si>
  <si>
    <t>430181320046139</t>
  </si>
  <si>
    <t>2026-02-03 20:10:05</t>
  </si>
  <si>
    <t>2026-02-03 21:10:55</t>
  </si>
  <si>
    <t>2026-02-10 14:20:11</t>
  </si>
  <si>
    <t>湘A0Z880</t>
  </si>
  <si>
    <t>430181320051682</t>
  </si>
  <si>
    <t>2026-02-02 18:49:40</t>
  </si>
  <si>
    <t>2026-02-06 15:48:23</t>
  </si>
  <si>
    <t>湘A6S2C2</t>
  </si>
  <si>
    <t>430181320040966</t>
  </si>
  <si>
    <t>2026-02-01 10:26:21</t>
  </si>
  <si>
    <t>2026-02-01 11:03:46</t>
  </si>
  <si>
    <t>里程数19392</t>
  </si>
  <si>
    <t>430181320039468</t>
  </si>
  <si>
    <t>2026-01-31 20:12:35</t>
  </si>
  <si>
    <t>2026-01-31 20:21:21</t>
  </si>
  <si>
    <t>2026-02-02 14:23:40</t>
  </si>
  <si>
    <t>湘ADC8502</t>
  </si>
  <si>
    <t>430181320038630</t>
  </si>
  <si>
    <t>2026-01-30 20:40:33</t>
  </si>
  <si>
    <t>2026-01-30 21:29:22</t>
  </si>
  <si>
    <t>2026-03-24 10:11:09</t>
  </si>
  <si>
    <t>湘AH7G28</t>
  </si>
  <si>
    <t>430181320040020</t>
  </si>
  <si>
    <t>2026-01-30 10:27:16</t>
  </si>
  <si>
    <t>2026-01-31 10:21:50</t>
  </si>
  <si>
    <t>2026-02-27 13:17:30</t>
  </si>
  <si>
    <t>湘AXF036</t>
  </si>
  <si>
    <t>430181320037834</t>
  </si>
  <si>
    <t>2026-01-29 21:02:10</t>
  </si>
  <si>
    <t>2026-01-29 22:36:29</t>
  </si>
  <si>
    <t>2026-03-04 13:04:03</t>
  </si>
  <si>
    <t>湘A9M1V8</t>
  </si>
  <si>
    <t>430181320037754</t>
  </si>
  <si>
    <t>2026-01-29 18:11:19</t>
  </si>
  <si>
    <t>2026-01-29 21:05:21</t>
  </si>
  <si>
    <t>湘A55U1L</t>
  </si>
  <si>
    <t>430181320036827</t>
  </si>
  <si>
    <t>2026-01-29 17:50:03</t>
  </si>
  <si>
    <t>2026-01-29 21:30:53</t>
  </si>
  <si>
    <t>2026-03-19 11:48:18</t>
  </si>
  <si>
    <t>430181320037757</t>
  </si>
  <si>
    <t>2026-01-29 15:30:04</t>
  </si>
  <si>
    <t>2026-01-29 21:11:26</t>
  </si>
  <si>
    <t>430181320037758</t>
  </si>
  <si>
    <t>2026-01-29 15:10:46</t>
  </si>
  <si>
    <t>2026-01-29 21:15:24</t>
  </si>
  <si>
    <t>430181320035763</t>
  </si>
  <si>
    <t>2026-01-29 15:03:37</t>
  </si>
  <si>
    <t>2026-01-29 17:00:21</t>
  </si>
  <si>
    <t>2026-03-11 11:21:58</t>
  </si>
  <si>
    <t>湘AT8L22</t>
  </si>
  <si>
    <t>430181320035692</t>
  </si>
  <si>
    <t>2026-01-29 00:18:48</t>
  </si>
  <si>
    <t>2026-01-29 00:35:20</t>
  </si>
  <si>
    <t>2026-02-10 11:12:17</t>
  </si>
  <si>
    <t>湘A817DB</t>
  </si>
  <si>
    <t>430181320035508</t>
  </si>
  <si>
    <t>2026-01-28 23:57:22</t>
  </si>
  <si>
    <t>2026-01-29 00:10:04</t>
  </si>
  <si>
    <t>2026-01-29 10:36:09</t>
  </si>
  <si>
    <t>湘A8SE39</t>
  </si>
  <si>
    <t>430181320035425</t>
  </si>
  <si>
    <t>2026-01-28 19:50:36</t>
  </si>
  <si>
    <t>2026-01-28 20:12:52</t>
  </si>
  <si>
    <t>2026-03-11 11:18:46</t>
  </si>
  <si>
    <t>湘AP195</t>
  </si>
  <si>
    <t>430181320035420</t>
  </si>
  <si>
    <t>2026-01-28 19:45:00</t>
  </si>
  <si>
    <t>2026-01-28 20:06:14</t>
  </si>
  <si>
    <t>2026-03-24 09:58:31</t>
  </si>
  <si>
    <t>湘AR99G9</t>
  </si>
  <si>
    <t>430181320052235</t>
  </si>
  <si>
    <t>2026-01-28 14:22:19</t>
  </si>
  <si>
    <t>2026-02-06 20:02:42</t>
  </si>
  <si>
    <t>2026-02-11 13:41:16</t>
  </si>
  <si>
    <t>鄂S887E8</t>
  </si>
  <si>
    <t>重型栏板货车</t>
  </si>
  <si>
    <t>430181320035344</t>
  </si>
  <si>
    <t>2026-01-28 14:00:03</t>
  </si>
  <si>
    <t>2026-01-28 17:38:34</t>
  </si>
  <si>
    <t>2026-03-13 14:30:40</t>
  </si>
  <si>
    <t>湘A812X6</t>
  </si>
  <si>
    <t>430181320033619</t>
  </si>
  <si>
    <t>2026-01-28 10:36:43</t>
  </si>
  <si>
    <t>2026-01-28 10:40:15</t>
  </si>
  <si>
    <t>2026-01-28 14:38:02</t>
  </si>
  <si>
    <t>车架号54416</t>
  </si>
  <si>
    <t>430181320033007</t>
  </si>
  <si>
    <t>2026-01-27 21:16:56</t>
  </si>
  <si>
    <t>2026-01-27 21:44:11</t>
  </si>
  <si>
    <t>2026-02-09 10:53:25</t>
  </si>
  <si>
    <t>湘A9L055</t>
  </si>
  <si>
    <t>430181320033244</t>
  </si>
  <si>
    <t>2026-01-27 12:51:20</t>
  </si>
  <si>
    <t>2026-01-27 13:00:27</t>
  </si>
  <si>
    <t>2026-02-05 10:05:55</t>
  </si>
  <si>
    <t>湘AT50B3</t>
  </si>
  <si>
    <t>430181320036923</t>
  </si>
  <si>
    <t>2026-01-26 20:07:00</t>
  </si>
  <si>
    <t>2026-01-29 15:11:06</t>
  </si>
  <si>
    <t>湘A8QH10</t>
  </si>
  <si>
    <t>430181320029377</t>
  </si>
  <si>
    <t>2026-01-25 20:36:59</t>
  </si>
  <si>
    <t>2026-01-25 20:49:01</t>
  </si>
  <si>
    <t>2026-01-26 09:12:34</t>
  </si>
  <si>
    <t>湘AJ118Z</t>
  </si>
  <si>
    <t>430181320029618</t>
  </si>
  <si>
    <t>2026-01-25 19:45:11</t>
  </si>
  <si>
    <t>2026-01-25 20:05:16</t>
  </si>
  <si>
    <t>2026-01-26 09:35:09</t>
  </si>
  <si>
    <t>湘A8M9A7</t>
  </si>
  <si>
    <t>430181320028917</t>
  </si>
  <si>
    <t>2026-01-25 19:40:14</t>
  </si>
  <si>
    <t>2026-01-25 19:53:30</t>
  </si>
  <si>
    <t>2026-01-26 09:20:42</t>
  </si>
  <si>
    <t>湘A889FJ</t>
  </si>
  <si>
    <t>430181320005736</t>
  </si>
  <si>
    <t>2026-01-25 07:30:00</t>
  </si>
  <si>
    <t>2026-03-02 11:37:04</t>
  </si>
  <si>
    <t>湘A8392F</t>
  </si>
  <si>
    <t>430181320028910</t>
  </si>
  <si>
    <t>2026-01-25 00:35:51</t>
  </si>
  <si>
    <t>2026-01-25 01:16:53</t>
  </si>
  <si>
    <t>2026-02-04 10:29:18</t>
  </si>
  <si>
    <t>湘A5E4V8</t>
  </si>
  <si>
    <t>430181320029139</t>
  </si>
  <si>
    <t>2026-01-25 00:14:07</t>
  </si>
  <si>
    <t>2026-01-25 00:26:34</t>
  </si>
  <si>
    <t>2026-01-26 11:03:49</t>
  </si>
  <si>
    <t>湘KYR526</t>
  </si>
  <si>
    <t>430181320029072</t>
  </si>
  <si>
    <t>2026-01-25 00:00:13</t>
  </si>
  <si>
    <t>2026-01-25 00:10:50</t>
  </si>
  <si>
    <t>2026-02-03 16:07:29</t>
  </si>
  <si>
    <t>湘AAX8970</t>
  </si>
  <si>
    <t>430181320039027</t>
  </si>
  <si>
    <t>2026-01-24 13:40:33</t>
  </si>
  <si>
    <t>2026-01-30 11:10:10</t>
  </si>
  <si>
    <t>湘A6819K</t>
  </si>
  <si>
    <t>430181320027223</t>
  </si>
  <si>
    <t>2026-01-24 00:45:07</t>
  </si>
  <si>
    <t>2026-01-24 01:03:57</t>
  </si>
  <si>
    <t>2026-01-27 09:56:41</t>
  </si>
  <si>
    <t>湘A097C2</t>
  </si>
  <si>
    <t>430181320027222</t>
  </si>
  <si>
    <t>2026-01-24 00:38:22</t>
  </si>
  <si>
    <t>2026-01-24 00:54:34</t>
  </si>
  <si>
    <t>2026-02-03 10:51:44</t>
  </si>
  <si>
    <t>湘A721PG</t>
  </si>
  <si>
    <t>430181320027131</t>
  </si>
  <si>
    <t>2026-01-24 00:15:00</t>
  </si>
  <si>
    <t>2026-01-24 00:40:10</t>
  </si>
  <si>
    <t>2026-02-04 15:18:20</t>
  </si>
  <si>
    <t>湘AB593B</t>
  </si>
  <si>
    <t>430181320027048</t>
  </si>
  <si>
    <t>2026-01-23 19:05:40</t>
  </si>
  <si>
    <t>2026-01-23 19:14:27</t>
  </si>
  <si>
    <t>2026-01-26 10:04:42</t>
  </si>
  <si>
    <t>湘A15R8M</t>
  </si>
  <si>
    <t>430181320026267</t>
  </si>
  <si>
    <t>2026-01-23 13:20:00</t>
  </si>
  <si>
    <t>2026-01-23 13:36:08</t>
  </si>
  <si>
    <t>2026-01-23 15:41:40</t>
  </si>
  <si>
    <t>湘AFL4468</t>
  </si>
  <si>
    <t>430181320026266</t>
  </si>
  <si>
    <t>2026-01-23 13:08:00</t>
  </si>
  <si>
    <t>2026-01-23 13:27:11</t>
  </si>
  <si>
    <t>2026-01-27 13:29:10</t>
  </si>
  <si>
    <t>湘A2B99Y</t>
  </si>
  <si>
    <t>430181320024721</t>
  </si>
  <si>
    <t>2026-01-23 10:35:51</t>
  </si>
  <si>
    <t>2026-01-23 10:38:11</t>
  </si>
  <si>
    <t>2026-01-23 15:01:10</t>
  </si>
  <si>
    <t>湘A23U69</t>
  </si>
  <si>
    <t>430181320031318</t>
  </si>
  <si>
    <t>2026-01-23 09:17:56</t>
  </si>
  <si>
    <t>2026-01-26 14:03:39</t>
  </si>
  <si>
    <t>2026-01-28 10:56:38</t>
  </si>
  <si>
    <t>车架号尾数61572</t>
  </si>
  <si>
    <t>430181320023792</t>
  </si>
  <si>
    <t>2026-01-22 19:42:00</t>
  </si>
  <si>
    <t>2026-01-22 21:47:52</t>
  </si>
  <si>
    <t>2026-03-30 11:30:18</t>
  </si>
  <si>
    <t>辽A2C10N</t>
  </si>
  <si>
    <t>430181320023791</t>
  </si>
  <si>
    <t>2026-01-22 19:18:17</t>
  </si>
  <si>
    <t>2026-01-22 20:13:11</t>
  </si>
  <si>
    <t>2026-02-09 09:04:06</t>
  </si>
  <si>
    <t>湘AY80B8</t>
  </si>
  <si>
    <t>430181320042425</t>
  </si>
  <si>
    <t>2026-01-22 09:35:59</t>
  </si>
  <si>
    <t>2026-02-02 08:49:05</t>
  </si>
  <si>
    <t>湘A860M6</t>
  </si>
  <si>
    <t>430181320036143</t>
  </si>
  <si>
    <t>2026-01-21 23:35:00</t>
  </si>
  <si>
    <t>2026-01-29 16:34:43</t>
  </si>
  <si>
    <t>2026-02-02 16:45:58</t>
  </si>
  <si>
    <t>湘ADY1066</t>
  </si>
  <si>
    <t>430181320032138</t>
  </si>
  <si>
    <t>2026-01-21 23:04:33</t>
  </si>
  <si>
    <t>2026-01-27 15:11:31</t>
  </si>
  <si>
    <t>2026-03-11 14:24:10</t>
  </si>
  <si>
    <t>湘A2K3L7</t>
  </si>
  <si>
    <t>430181320032650</t>
  </si>
  <si>
    <t>2026-01-20 13:18:00</t>
  </si>
  <si>
    <t>2026-01-27 10:15:58</t>
  </si>
  <si>
    <t>湘A639RD</t>
  </si>
  <si>
    <t>430181320018864</t>
  </si>
  <si>
    <t>2026-01-19 15:00:45</t>
  </si>
  <si>
    <t>2026-01-19 15:03:08</t>
  </si>
  <si>
    <t>2026-01-30 09:34:51</t>
  </si>
  <si>
    <t>赣C71G78</t>
  </si>
  <si>
    <t>430181320017403</t>
  </si>
  <si>
    <t>2026-01-19 01:40:16</t>
  </si>
  <si>
    <t>2026-01-19 02:24:27</t>
  </si>
  <si>
    <t>2026-01-27 15:22:05</t>
  </si>
  <si>
    <t>湘AY8B97</t>
  </si>
  <si>
    <t>430181320017401</t>
  </si>
  <si>
    <t>2026-01-19 01:25:11</t>
  </si>
  <si>
    <t>2026-01-19 01:45:46</t>
  </si>
  <si>
    <t>2026-01-26 13:06:03</t>
  </si>
  <si>
    <t>湘A8F8N9</t>
  </si>
  <si>
    <t>430181320017400</t>
  </si>
  <si>
    <t>2026-01-19 00:37:11</t>
  </si>
  <si>
    <t>2026-01-19 00:57:23</t>
  </si>
  <si>
    <t>2026-01-19 13:26:22</t>
  </si>
  <si>
    <t>湘A28GN6</t>
  </si>
  <si>
    <t>430181320015826</t>
  </si>
  <si>
    <t>2026-01-17 18:56:30</t>
  </si>
  <si>
    <t>2026-01-17 19:02:34</t>
  </si>
  <si>
    <t>2026-01-19 09:19:45</t>
  </si>
  <si>
    <t>湘A6V226</t>
  </si>
  <si>
    <t>430181320015750</t>
  </si>
  <si>
    <t>2026-01-17 17:07:52</t>
  </si>
  <si>
    <t>2026-01-17 17:17:19</t>
  </si>
  <si>
    <t>2026-01-19 09:11:08</t>
  </si>
  <si>
    <t>湘AGM899</t>
  </si>
  <si>
    <t>430181320038791</t>
  </si>
  <si>
    <t>2026-01-16 15:30:00</t>
  </si>
  <si>
    <t>2026-01-30 11:02:02</t>
  </si>
  <si>
    <t>2026-02-05 09:42:46</t>
  </si>
  <si>
    <t>湘A8PA25</t>
  </si>
  <si>
    <t>430181320013380</t>
  </si>
  <si>
    <t>2026-01-16 09:57:40</t>
  </si>
  <si>
    <t>2026-01-16 10:02:52</t>
  </si>
  <si>
    <t>2026-01-27 09:45:41</t>
  </si>
  <si>
    <t>湘A89J9A</t>
  </si>
  <si>
    <t>430181320008599</t>
  </si>
  <si>
    <t>2026-01-15 16:24:01</t>
  </si>
  <si>
    <t>2026-01-15 16:30:13</t>
  </si>
  <si>
    <t>湘A8172Q</t>
  </si>
  <si>
    <t>430181320008598</t>
  </si>
  <si>
    <t>2026-01-15 10:17:01</t>
  </si>
  <si>
    <t>2026-01-15 10:19:24</t>
  </si>
  <si>
    <t>车架号44815</t>
  </si>
  <si>
    <t>430181320008597</t>
  </si>
  <si>
    <t>2026-01-15 10:03:43</t>
  </si>
  <si>
    <t>2026-01-15 10:07:06</t>
  </si>
  <si>
    <t>2026-01-15 15:31:29</t>
  </si>
  <si>
    <t>车架35114</t>
  </si>
  <si>
    <t>430181320006061</t>
  </si>
  <si>
    <t>2026-01-14 19:57:05</t>
  </si>
  <si>
    <t>2026-01-14 20:00:22</t>
  </si>
  <si>
    <t>2026-01-15 09:29:54</t>
  </si>
  <si>
    <t>湘AF9E16</t>
  </si>
  <si>
    <t>430181320006456</t>
  </si>
  <si>
    <t>2026-01-14 19:32:06</t>
  </si>
  <si>
    <t>2026-01-14 19:51:51</t>
  </si>
  <si>
    <t>2026-01-15 11:02:31</t>
  </si>
  <si>
    <t>湘A990PU</t>
  </si>
  <si>
    <t>430181320006136</t>
  </si>
  <si>
    <t>2026-01-14 17:51:59</t>
  </si>
  <si>
    <t>2026-01-14 18:01:42</t>
  </si>
  <si>
    <t>2026-01-20 14:37:49</t>
  </si>
  <si>
    <t>湘AW926K</t>
  </si>
  <si>
    <t>430181320006058</t>
  </si>
  <si>
    <t>2026-01-14 15:20:32</t>
  </si>
  <si>
    <t>2026-01-14 15:23:45</t>
  </si>
  <si>
    <t>2026-01-16 15:05:06</t>
  </si>
  <si>
    <t>湘A8QE50</t>
  </si>
  <si>
    <t>430181320006056</t>
  </si>
  <si>
    <t>2026-01-14 10:54:00</t>
  </si>
  <si>
    <t>2026-01-14 10:56:26</t>
  </si>
  <si>
    <t>2026-01-14 15:48:20</t>
  </si>
  <si>
    <t>湘A836M0</t>
  </si>
  <si>
    <t>430181320013461</t>
  </si>
  <si>
    <t>2026-01-14 09:05:00</t>
  </si>
  <si>
    <t>2026-01-16 11:38:38</t>
  </si>
  <si>
    <t>2026-02-10 09:53:18</t>
  </si>
  <si>
    <t>湘A667VB</t>
  </si>
  <si>
    <t>430181320005642</t>
  </si>
  <si>
    <t>2026-01-14 01:32:00</t>
  </si>
  <si>
    <t>2026-01-14 02:48:59</t>
  </si>
  <si>
    <t>2026-05-14 15:16:05</t>
  </si>
  <si>
    <t>湘AAQ2853</t>
  </si>
  <si>
    <t>430181320005643</t>
  </si>
  <si>
    <t>2026-01-14 00:02:15</t>
  </si>
  <si>
    <t>2026-01-14 03:09:21</t>
  </si>
  <si>
    <t>2026-02-09 10:11:48</t>
  </si>
  <si>
    <t>粤S7520D</t>
  </si>
  <si>
    <t>430181320003625</t>
  </si>
  <si>
    <t>2026-01-13 20:40:01</t>
  </si>
  <si>
    <t>2026-01-13 21:00:52</t>
  </si>
  <si>
    <t>2026-07-22 10:14:14</t>
  </si>
  <si>
    <t>赣J633W6</t>
  </si>
  <si>
    <t>430181320005040</t>
  </si>
  <si>
    <t>2026-01-13 14:00:11</t>
  </si>
  <si>
    <t>2026-01-13 14:04:17</t>
  </si>
  <si>
    <t>03465</t>
  </si>
  <si>
    <t>430181320005033</t>
  </si>
  <si>
    <t>2026-01-13 12:53:00</t>
  </si>
  <si>
    <t>2026-01-13 13:00:11</t>
  </si>
  <si>
    <t>2026-01-26 10:35:16</t>
  </si>
  <si>
    <t>湘AF9R68</t>
  </si>
  <si>
    <t>430181320003623</t>
  </si>
  <si>
    <t>2026-01-13 09:40:20</t>
  </si>
  <si>
    <t>2026-01-13 11:04:11</t>
  </si>
  <si>
    <t>2026-01-21 14:13:52</t>
  </si>
  <si>
    <t>430181320003622</t>
  </si>
  <si>
    <t>2026-01-13 09:10:16</t>
  </si>
  <si>
    <t>2026-01-13 09:14:42</t>
  </si>
  <si>
    <t>2026-01-13 15:30:28</t>
  </si>
  <si>
    <t>湘A860KD</t>
  </si>
  <si>
    <t>430181320009598</t>
  </si>
  <si>
    <t>2026-01-13 07:32:46</t>
  </si>
  <si>
    <t>2026-03-04 14:26:10</t>
  </si>
  <si>
    <t>2026-03-13 15:26:50</t>
  </si>
  <si>
    <t>车架08906</t>
  </si>
  <si>
    <t>430181320000972</t>
  </si>
  <si>
    <t>2026-01-12 20:28:02</t>
  </si>
  <si>
    <t>2026-01-12 20:57:41</t>
  </si>
  <si>
    <t>2026-01-26 11:03:24</t>
  </si>
  <si>
    <t>湘A6K288</t>
  </si>
  <si>
    <t>430181320003176</t>
  </si>
  <si>
    <t>2026-01-12 20:12:03</t>
  </si>
  <si>
    <t>2026-01-12 20:31:08</t>
  </si>
  <si>
    <t>2026-01-13 10:59:18</t>
  </si>
  <si>
    <t>湘AF48180</t>
  </si>
  <si>
    <t>430181320001591</t>
  </si>
  <si>
    <t>2026-01-11 15:45:00</t>
  </si>
  <si>
    <t>2026-01-12 14:34:12</t>
  </si>
  <si>
    <t>2026-01-30 11:32:23</t>
  </si>
  <si>
    <t>鲁QD34202</t>
  </si>
  <si>
    <t>430181320071441</t>
  </si>
  <si>
    <t>2026-01-10 20:07:31</t>
  </si>
  <si>
    <t>2026-01-10 21:10:35</t>
  </si>
  <si>
    <t>2026-01-22 09:37:05</t>
  </si>
  <si>
    <t>湘A0A69M</t>
  </si>
  <si>
    <t>430181320015682</t>
  </si>
  <si>
    <t>2026-01-10 02:52:54</t>
  </si>
  <si>
    <t>2026-01-17 17:04:11</t>
  </si>
  <si>
    <t>2026-01-17 17:37:50</t>
  </si>
  <si>
    <t>湘A31G8H</t>
  </si>
  <si>
    <t>430181320010626</t>
  </si>
  <si>
    <t>2026-01-10 01:39:30</t>
  </si>
  <si>
    <t>2026-01-15 16:00:19</t>
  </si>
  <si>
    <t>2026-03-23 15:51:32</t>
  </si>
  <si>
    <t>湘A2U866</t>
  </si>
  <si>
    <t>430181320021942</t>
  </si>
  <si>
    <t>2026-01-10 01:09:52</t>
  </si>
  <si>
    <t>2026-01-21 14:14:07</t>
  </si>
  <si>
    <t>2026-01-21 14:24:17</t>
  </si>
  <si>
    <t>430181320015677</t>
  </si>
  <si>
    <t>2026-01-10 00:24:31</t>
  </si>
  <si>
    <t>2026-01-17 16:59:55</t>
  </si>
  <si>
    <t>2026-01-17 17:22:08</t>
  </si>
  <si>
    <t>430181320071339</t>
  </si>
  <si>
    <t>2026-01-09 19:43:47</t>
  </si>
  <si>
    <t>2026-01-09 20:22:29</t>
  </si>
  <si>
    <t>2026-02-03 17:05:05</t>
  </si>
  <si>
    <t>湘AAW517</t>
  </si>
  <si>
    <t>430181320004400</t>
  </si>
  <si>
    <t>2026-01-09 15:29:51</t>
  </si>
  <si>
    <t>2026-01-13 13:53:07</t>
  </si>
  <si>
    <t>湘A8QX21</t>
  </si>
  <si>
    <t>430181320051970</t>
  </si>
  <si>
    <t>2026-01-09 10:50:15</t>
  </si>
  <si>
    <t>2026-02-06 12:17:34</t>
  </si>
  <si>
    <t>2026-02-12 14:20:29</t>
  </si>
  <si>
    <t>车架号尾数24736</t>
  </si>
  <si>
    <t>430181320070877</t>
  </si>
  <si>
    <t>2026-01-09 10:00:06</t>
  </si>
  <si>
    <t>2026-01-09 10:04:07</t>
  </si>
  <si>
    <t>2026-01-13 10:04:55</t>
  </si>
  <si>
    <t>湘A84BS5</t>
  </si>
  <si>
    <t>430181320069333</t>
  </si>
  <si>
    <t>2026-01-09 09:39:10</t>
  </si>
  <si>
    <t>2026-01-09 09:50:34</t>
  </si>
  <si>
    <t>2026-02-14 09:26:59</t>
  </si>
  <si>
    <t>湘AZ9R00</t>
  </si>
  <si>
    <t>430181320068592</t>
  </si>
  <si>
    <t>2026-01-08 19:23:48</t>
  </si>
  <si>
    <t>2026-01-08 19:36:41</t>
  </si>
  <si>
    <t>2026-01-09 11:15:24</t>
  </si>
  <si>
    <t>湘H160PN</t>
  </si>
  <si>
    <t>430181320066947</t>
  </si>
  <si>
    <t>2026-01-07 19:59:53</t>
  </si>
  <si>
    <t>2026-01-07 20:37:59</t>
  </si>
  <si>
    <t>2026-01-14 14:44:54</t>
  </si>
  <si>
    <t>湘A52E6T</t>
  </si>
  <si>
    <t>430181320065579</t>
  </si>
  <si>
    <t>2026-01-06 19:26:40</t>
  </si>
  <si>
    <t>2026-01-06 19:29:52</t>
  </si>
  <si>
    <t>2026-01-08 15:28:13</t>
  </si>
  <si>
    <t>湘A32E9W</t>
  </si>
  <si>
    <t>430181320065578</t>
  </si>
  <si>
    <t>2026-01-06 19:12:00</t>
  </si>
  <si>
    <t>2026-01-06 19:17:43</t>
  </si>
  <si>
    <t>2026-01-07 11:19:37</t>
  </si>
  <si>
    <t>湘AW18D5</t>
  </si>
  <si>
    <t>430181320068799</t>
  </si>
  <si>
    <t>2026-01-06 17:29:00</t>
  </si>
  <si>
    <t>2026-01-08 11:24:05</t>
  </si>
  <si>
    <t>2026-01-09 14:26:46</t>
  </si>
  <si>
    <t>湘AS8695</t>
  </si>
  <si>
    <t>430181320070980</t>
  </si>
  <si>
    <t>2026-01-06 14:48:10</t>
  </si>
  <si>
    <t>2026-01-09 10:28:37</t>
  </si>
  <si>
    <t>2026-01-13 10:13:11</t>
  </si>
  <si>
    <t>湘A899S5</t>
  </si>
  <si>
    <t>430181320063231</t>
  </si>
  <si>
    <t>2026-01-05 20:20:57</t>
  </si>
  <si>
    <t>2026-01-05 20:58:58</t>
  </si>
  <si>
    <t>2026-01-14 16:43:14</t>
  </si>
  <si>
    <t>湘A62VT6</t>
  </si>
  <si>
    <t>430181320063229</t>
  </si>
  <si>
    <t>2026-01-05 20:10:35</t>
  </si>
  <si>
    <t>2026-01-05 20:25:26</t>
  </si>
  <si>
    <t>2026-01-06 15:50:13</t>
  </si>
  <si>
    <t>湘AK5N31</t>
  </si>
  <si>
    <t>430181320063564</t>
  </si>
  <si>
    <t>2026-01-05 13:25:00</t>
  </si>
  <si>
    <t>2026-01-05 13:46:54</t>
  </si>
  <si>
    <t>2026-01-06 10:43:17</t>
  </si>
  <si>
    <t>湘AFE1588</t>
  </si>
  <si>
    <t>430181320063563</t>
  </si>
  <si>
    <t>2026-01-05 13:16:09</t>
  </si>
  <si>
    <t>2026-01-05 13:21:18</t>
  </si>
  <si>
    <t>2026-01-15 11:21:48</t>
  </si>
  <si>
    <t>湘A9F5Y3</t>
  </si>
  <si>
    <t>430181320062732</t>
  </si>
  <si>
    <t>2026-01-05 10:49:52</t>
  </si>
  <si>
    <t>2026-01-05 10:54:21</t>
  </si>
  <si>
    <t>2026-01-05 13:21:32</t>
  </si>
  <si>
    <t>湘APL387</t>
  </si>
  <si>
    <t>430181320005172</t>
  </si>
  <si>
    <t>2026-01-05 01:10:00</t>
  </si>
  <si>
    <t>2026-01-13 14:37:28</t>
  </si>
  <si>
    <t>2026-01-16 15:56:39</t>
  </si>
  <si>
    <t>湘A28M8B</t>
  </si>
  <si>
    <t>430181320060493</t>
  </si>
  <si>
    <t>2026-01-02 23:12:49</t>
  </si>
  <si>
    <t>2026-01-02 23:26:17</t>
  </si>
  <si>
    <t>2026-01-05 09:43:17</t>
  </si>
  <si>
    <t>湘A1C1G6</t>
  </si>
  <si>
    <t>430181320060380</t>
  </si>
  <si>
    <t>2026-01-02 22:58:32</t>
  </si>
  <si>
    <t>2026-01-02 23:15:52</t>
  </si>
  <si>
    <t>2026-01-05 10:36:18</t>
  </si>
  <si>
    <t>湘A68N8Z</t>
  </si>
  <si>
    <t>430181320059548</t>
  </si>
  <si>
    <t>2026-01-02 19:40:19</t>
  </si>
  <si>
    <t>2026-01-02 19:56:18</t>
  </si>
  <si>
    <t>2026-01-13 10:46:24</t>
  </si>
  <si>
    <t>湘AV99H8</t>
  </si>
  <si>
    <t>430181320059933</t>
  </si>
  <si>
    <t>2026-01-02 13:07:20</t>
  </si>
  <si>
    <t>2026-01-02 13:09:16</t>
  </si>
  <si>
    <t>2026-01-04 15:56:57</t>
  </si>
  <si>
    <t>湘AC562V</t>
  </si>
  <si>
    <t>430181320059990</t>
  </si>
  <si>
    <t>2026-01-02 12:56:15</t>
  </si>
  <si>
    <t>2026-01-02 12:59:17</t>
  </si>
  <si>
    <t>2026-01-04 14:21:19</t>
  </si>
  <si>
    <t>湘A26ZF7</t>
  </si>
  <si>
    <t>430181320059309</t>
  </si>
  <si>
    <t>2026-01-02 01:17:23</t>
  </si>
  <si>
    <t>2026-01-02 01:29:13</t>
  </si>
  <si>
    <t>2026-01-16 14:08:31</t>
  </si>
  <si>
    <t>湘A5H1U6</t>
  </si>
  <si>
    <t>430181320059248</t>
  </si>
  <si>
    <t>2026-01-02 00:15:28</t>
  </si>
  <si>
    <t>2026-01-02 00:32:30</t>
  </si>
  <si>
    <t>2026-01-04 13:31:37</t>
  </si>
  <si>
    <t>湘AF6T88</t>
  </si>
  <si>
    <t>430181320059249</t>
  </si>
  <si>
    <t>2026-01-02 00:12:00</t>
  </si>
  <si>
    <t>2026-01-02 00:41:23</t>
  </si>
  <si>
    <t>2026-01-06 14:28:53</t>
  </si>
  <si>
    <t>湘A8L3L3</t>
  </si>
  <si>
    <t>430181320059247</t>
  </si>
  <si>
    <t>2026-01-02 00:10:58</t>
  </si>
  <si>
    <t>2026-01-02 00:23:44</t>
  </si>
  <si>
    <t>2026-01-02 16:21:09</t>
  </si>
  <si>
    <t>湘AUP780</t>
  </si>
  <si>
    <t>430181320059245</t>
  </si>
  <si>
    <t>2026-01-01 23:45:22</t>
  </si>
  <si>
    <t>2026-01-02 00:02:51</t>
  </si>
  <si>
    <t>2026-01-09 10:28:56</t>
  </si>
  <si>
    <t>湘A5J5J7</t>
  </si>
  <si>
    <t>430181320059069</t>
  </si>
  <si>
    <t>2026-01-01 18:43:30</t>
  </si>
  <si>
    <t>2026-01-01 19:35:46</t>
  </si>
  <si>
    <t>2026-01-22 11:15:20</t>
  </si>
  <si>
    <t>湘A28P0H</t>
  </si>
  <si>
    <t>430181320058287</t>
  </si>
  <si>
    <t>2025-12-31 19:26:58</t>
  </si>
  <si>
    <t>2026-01-01 11:15:37</t>
  </si>
  <si>
    <t>赣J5E665</t>
  </si>
  <si>
    <t>430181320057456</t>
  </si>
  <si>
    <t>2025-12-31 13:08:47</t>
  </si>
  <si>
    <t>2025-12-31 13:33:31</t>
  </si>
  <si>
    <t>2025-12-31 16:28:22</t>
  </si>
  <si>
    <t>湘BA8406</t>
  </si>
  <si>
    <t>430181320056131</t>
  </si>
  <si>
    <t>2025-12-31 10:17:00</t>
  </si>
  <si>
    <t>2025-12-31 10:26:54</t>
  </si>
  <si>
    <t>2026-01-22 10:13:46</t>
  </si>
  <si>
    <t>湘CCA587</t>
  </si>
  <si>
    <t>430181320055880</t>
  </si>
  <si>
    <t>2025-12-30 20:21:33</t>
  </si>
  <si>
    <t>2025-12-30 20:35:58</t>
  </si>
  <si>
    <t>2025-12-31 12:10:05</t>
  </si>
  <si>
    <t>湘AJ32R2</t>
  </si>
  <si>
    <t>430181320054768</t>
  </si>
  <si>
    <t>2025-12-30 18:53:05</t>
  </si>
  <si>
    <t>2025-12-30 18:55:59</t>
  </si>
  <si>
    <t>2025-12-31 10:54:27</t>
  </si>
  <si>
    <t>湘A52E0B</t>
  </si>
  <si>
    <t>430181320054767</t>
  </si>
  <si>
    <t>2025-12-30 18:45:30</t>
  </si>
  <si>
    <t>2025-12-30 18:48:08</t>
  </si>
  <si>
    <t>2025-12-31 11:10:24</t>
  </si>
  <si>
    <t>湘A09WF1</t>
  </si>
  <si>
    <t>430181320054310</t>
  </si>
  <si>
    <t>2025-12-30 13:24:00</t>
  </si>
  <si>
    <t>2025-12-30 13:56:35</t>
  </si>
  <si>
    <t>2026-01-09 10:45:41</t>
  </si>
  <si>
    <t>湘AGX029</t>
  </si>
  <si>
    <t>430181320054435</t>
  </si>
  <si>
    <t>2025-12-30 13:20:00</t>
  </si>
  <si>
    <t>2025-12-30 13:37:23</t>
  </si>
  <si>
    <t>2026-01-07 09:02:04</t>
  </si>
  <si>
    <t>湘AAU8399</t>
  </si>
  <si>
    <t>430181320051073</t>
  </si>
  <si>
    <t>2025-12-29 23:36:38</t>
  </si>
  <si>
    <t>2025-12-29 23:39:57</t>
  </si>
  <si>
    <t>2025-12-31 09:21:22</t>
  </si>
  <si>
    <t>湘A286DD</t>
  </si>
  <si>
    <t>430181320051072</t>
  </si>
  <si>
    <t>2025-12-29 23:22:14</t>
  </si>
  <si>
    <t>2025-12-29 23:24:17</t>
  </si>
  <si>
    <t>2026-01-19 10:27:32</t>
  </si>
  <si>
    <t>湘A539QK</t>
  </si>
  <si>
    <t>430181320050678</t>
  </si>
  <si>
    <t>2025-12-29 22:05:54</t>
  </si>
  <si>
    <t>2025-12-29 22:19:17</t>
  </si>
  <si>
    <t>2026-01-16 15:47:58</t>
  </si>
  <si>
    <t>湘A880L3</t>
  </si>
  <si>
    <t>430181320050677</t>
  </si>
  <si>
    <t>2025-12-29 21:35:00</t>
  </si>
  <si>
    <t>2025-12-29 21:55:59</t>
  </si>
  <si>
    <t>2026-01-08 16:08:53</t>
  </si>
  <si>
    <t>湘A0Y29Y</t>
  </si>
  <si>
    <t>430181320050675</t>
  </si>
  <si>
    <t>2025-12-29 21:15:36</t>
  </si>
  <si>
    <t>2025-12-29 21:39:08</t>
  </si>
  <si>
    <t>2026-01-08 10:15:55</t>
  </si>
  <si>
    <t>湘A8V609</t>
  </si>
  <si>
    <t>430181320052463</t>
  </si>
  <si>
    <t>2025-12-29 20:09:37</t>
  </si>
  <si>
    <t>2025-12-29 20:56:34</t>
  </si>
  <si>
    <t>湘A9X830</t>
  </si>
  <si>
    <t>430181320051070</t>
  </si>
  <si>
    <t>2025-12-29 20:02:56</t>
  </si>
  <si>
    <t>2025-12-29 20:18:40</t>
  </si>
  <si>
    <t>2025-12-30 10:18:51</t>
  </si>
  <si>
    <t>湘A4J05D</t>
  </si>
  <si>
    <t>430181320053327</t>
  </si>
  <si>
    <t>2025-12-29 19:21:55</t>
  </si>
  <si>
    <t>2025-12-29 19:52:34</t>
  </si>
  <si>
    <t>2025-12-30 10:34:20</t>
  </si>
  <si>
    <t>湘AN00J4</t>
  </si>
  <si>
    <t>430181320053326</t>
  </si>
  <si>
    <t>2025-12-29 19:20:01</t>
  </si>
  <si>
    <t>2025-12-29 19:42:31</t>
  </si>
  <si>
    <t>2025-12-30 15:13:30</t>
  </si>
  <si>
    <t>湘AK746J</t>
  </si>
  <si>
    <t>430181320053325</t>
  </si>
  <si>
    <t>2025-12-29 19:09:18</t>
  </si>
  <si>
    <t>2025-12-29 19:32:43</t>
  </si>
  <si>
    <t>2026-01-16 15:35:35</t>
  </si>
  <si>
    <t>湘AG33Y0</t>
  </si>
  <si>
    <t>430181320051138</t>
  </si>
  <si>
    <t>2025-12-29 19:09:00</t>
  </si>
  <si>
    <t>2025-12-29 19:13:17</t>
  </si>
  <si>
    <t>2026-01-04 15:26:20</t>
  </si>
  <si>
    <t>湘A57ZF6</t>
  </si>
  <si>
    <t>430181320053324</t>
  </si>
  <si>
    <t>2025-12-29 19:03:31</t>
  </si>
  <si>
    <t>2025-12-29 19:19:20</t>
  </si>
  <si>
    <t>2026-01-05 09:19:30</t>
  </si>
  <si>
    <t>湘A3EG27</t>
  </si>
  <si>
    <t>430181320053323</t>
  </si>
  <si>
    <t>2025-12-29 18:42:00</t>
  </si>
  <si>
    <t>2025-12-29 18:58:46</t>
  </si>
  <si>
    <t>2026-01-15 10:34:54</t>
  </si>
  <si>
    <t>湘AX87J2</t>
  </si>
  <si>
    <t>430181320051331</t>
  </si>
  <si>
    <t>2025-12-29 11:06:12</t>
  </si>
  <si>
    <t>2025-12-29 11:33:47</t>
  </si>
  <si>
    <t>2026-01-09 13:38:15</t>
  </si>
  <si>
    <t>湘A73WX1</t>
  </si>
  <si>
    <t>430181320049189</t>
  </si>
  <si>
    <t>2025-12-28 21:37:33</t>
  </si>
  <si>
    <t>2025-12-28 21:49:29</t>
  </si>
  <si>
    <t>2025-12-29 16:05:07</t>
  </si>
  <si>
    <t>湘ABK903</t>
  </si>
  <si>
    <t>430181320048790</t>
  </si>
  <si>
    <t>2025-12-28 20:32:05</t>
  </si>
  <si>
    <t>2025-12-28 20:51:39</t>
  </si>
  <si>
    <t>2025-12-29 11:56:20</t>
  </si>
  <si>
    <t>湘AW565B</t>
  </si>
  <si>
    <t>430181320048720</t>
  </si>
  <si>
    <t>2025-12-28 20:30:03</t>
  </si>
  <si>
    <t>2025-12-28 21:43:15</t>
  </si>
  <si>
    <t>2026-01-20 15:57:48</t>
  </si>
  <si>
    <t>湘A2T281</t>
  </si>
  <si>
    <t>430181320052082</t>
  </si>
  <si>
    <t>2025-12-28 13:30:18</t>
  </si>
  <si>
    <t>2025-12-29 13:06:26</t>
  </si>
  <si>
    <t>架14946</t>
  </si>
  <si>
    <t>430181320048581</t>
  </si>
  <si>
    <t>2025-12-27 19:31:00</t>
  </si>
  <si>
    <t>2025-12-27 19:37:31</t>
  </si>
  <si>
    <t>2025-12-29 11:36:14</t>
  </si>
  <si>
    <t>湘A802R3</t>
  </si>
  <si>
    <t>430181320048580</t>
  </si>
  <si>
    <t>2025-12-27 19:21:30</t>
  </si>
  <si>
    <t>2025-12-27 19:25:21</t>
  </si>
  <si>
    <t>2025-12-29 09:38:28</t>
  </si>
  <si>
    <t>湘A5N1K6</t>
  </si>
  <si>
    <t>轻型多用途货车</t>
  </si>
  <si>
    <t>430181320048288</t>
  </si>
  <si>
    <t>2025-12-27 19:15:20</t>
  </si>
  <si>
    <t>2025-12-27 20:01:48</t>
  </si>
  <si>
    <t>2026-01-06 13:06:52</t>
  </si>
  <si>
    <t>湘AR91W0</t>
  </si>
  <si>
    <t>430181320047190</t>
  </si>
  <si>
    <t>2025-12-27 18:31:20</t>
  </si>
  <si>
    <t>2025-12-27 19:02:07</t>
  </si>
  <si>
    <t>2026-01-09 09:38:41</t>
  </si>
  <si>
    <t>湘A8EV85</t>
  </si>
  <si>
    <t>430181320047246</t>
  </si>
  <si>
    <t>2025-12-27 16:30:01</t>
  </si>
  <si>
    <t>2025-12-27 16:32:55</t>
  </si>
  <si>
    <t>2026-01-13 15:55:16</t>
  </si>
  <si>
    <t>湘A0C86R</t>
  </si>
  <si>
    <t>430181320051529</t>
  </si>
  <si>
    <t>2025-12-27 07:50:37</t>
  </si>
  <si>
    <t>2025-12-29 09:59:40</t>
  </si>
  <si>
    <t>2026-01-29 10:14:06</t>
  </si>
  <si>
    <t>湘A857F5</t>
  </si>
  <si>
    <t>430181320051458</t>
  </si>
  <si>
    <t>2025-12-27 00:49:29</t>
  </si>
  <si>
    <t>2025-12-29 19:51:21</t>
  </si>
  <si>
    <t>2026-01-04 15:35:58</t>
  </si>
  <si>
    <t>湘A82S9P</t>
  </si>
  <si>
    <t>430181320046872</t>
  </si>
  <si>
    <t>2025-12-27 00:27:24</t>
  </si>
  <si>
    <t>2025-12-27 00:33:56</t>
  </si>
  <si>
    <t>2026-01-08 13:58:42</t>
  </si>
  <si>
    <t>湘A856KE</t>
  </si>
  <si>
    <t>430181320045624</t>
  </si>
  <si>
    <t>2025-12-26 23:38:00</t>
  </si>
  <si>
    <t>2025-12-26 23:50:27</t>
  </si>
  <si>
    <t>2025-12-29 09:27:11</t>
  </si>
  <si>
    <t>湘A8PL39</t>
  </si>
  <si>
    <t>430181320046673</t>
  </si>
  <si>
    <t>2025-12-26 19:22:15</t>
  </si>
  <si>
    <t>2025-12-26 19:47:22</t>
  </si>
  <si>
    <t>2026-01-06 10:18:00</t>
  </si>
  <si>
    <t>湘AGP280</t>
  </si>
  <si>
    <t>430181320044509</t>
  </si>
  <si>
    <t>2025-12-26 19:16:25</t>
  </si>
  <si>
    <t>2025-12-26 19:19:08</t>
  </si>
  <si>
    <t>2025-12-30 16:12:16</t>
  </si>
  <si>
    <t>湘A0N956</t>
  </si>
  <si>
    <t>430181320044151</t>
  </si>
  <si>
    <t>2025-12-26 16:46:22</t>
  </si>
  <si>
    <t>2025-12-26 16:51:19</t>
  </si>
  <si>
    <t>2025-12-29 10:13:12</t>
  </si>
  <si>
    <t>湘A91Z12</t>
  </si>
  <si>
    <t>430181320046204</t>
  </si>
  <si>
    <t>2025-12-26 13:26:49</t>
  </si>
  <si>
    <t>2025-12-26 13:41:38</t>
  </si>
  <si>
    <t>2025-12-26 15:21:55</t>
  </si>
  <si>
    <t>湘A76X0B</t>
  </si>
  <si>
    <t>430181320046203</t>
  </si>
  <si>
    <t>2025-12-26 13:12:45</t>
  </si>
  <si>
    <t>2025-12-26 13:28:49</t>
  </si>
  <si>
    <t>2025-12-29 14:46:48</t>
  </si>
  <si>
    <t>湘A3L069</t>
  </si>
  <si>
    <t>430181320045752</t>
  </si>
  <si>
    <t>2025-12-26 11:12:10</t>
  </si>
  <si>
    <t>2025-12-26 12:54:04</t>
  </si>
  <si>
    <t>2025-12-30 11:11:22</t>
  </si>
  <si>
    <t>湘AD13D6</t>
  </si>
  <si>
    <t>430181320044149</t>
  </si>
  <si>
    <t>2025-12-26 00:00:58</t>
  </si>
  <si>
    <t>2025-12-26 00:15:01</t>
  </si>
  <si>
    <t>2025-12-26 10:58:58</t>
  </si>
  <si>
    <t>湘A896AL</t>
  </si>
  <si>
    <t>430181320044076</t>
  </si>
  <si>
    <t>2025-12-25 23:32:06</t>
  </si>
  <si>
    <t>2025-12-26 00:04:01</t>
  </si>
  <si>
    <t>2025-12-26 14:06:06</t>
  </si>
  <si>
    <t>湘A36E5C</t>
  </si>
  <si>
    <t>430181320040718</t>
  </si>
  <si>
    <t>2025-12-25 23:18:07</t>
  </si>
  <si>
    <t>2025-12-25 23:39:21</t>
  </si>
  <si>
    <t>2025-12-26 15:52:48</t>
  </si>
  <si>
    <t>湘A0W86R</t>
  </si>
  <si>
    <t>430181320041841</t>
  </si>
  <si>
    <t>2025-12-25 21:37:37</t>
  </si>
  <si>
    <t>2025-12-25 21:49:58</t>
  </si>
  <si>
    <t>2025-12-26 10:26:05</t>
  </si>
  <si>
    <t>湘A8E22H</t>
  </si>
  <si>
    <t>430181320040717</t>
  </si>
  <si>
    <t>2025-12-25 19:50:12</t>
  </si>
  <si>
    <t>2025-12-25 20:04:31</t>
  </si>
  <si>
    <t>2025-12-26 11:00:39</t>
  </si>
  <si>
    <t>粤TR066Y</t>
  </si>
  <si>
    <t>430181320043863</t>
  </si>
  <si>
    <t>2025-12-25 19:20:25</t>
  </si>
  <si>
    <t>2025-12-25 19:34:06</t>
  </si>
  <si>
    <t>2025-12-26 09:55:00</t>
  </si>
  <si>
    <t>湘AAF704</t>
  </si>
  <si>
    <t>430181320043937</t>
  </si>
  <si>
    <t>2025-12-25 18:43:23</t>
  </si>
  <si>
    <t>2025-12-25 18:56:27</t>
  </si>
  <si>
    <t>2025-12-26 15:49:54</t>
  </si>
  <si>
    <t>湘A07Q0W</t>
  </si>
  <si>
    <t>430181320041697</t>
  </si>
  <si>
    <t>2025-12-25 15:00:58</t>
  </si>
  <si>
    <t>2025-12-25 15:17:24</t>
  </si>
  <si>
    <t>湘A62CN7</t>
  </si>
  <si>
    <t>430181320040927</t>
  </si>
  <si>
    <t>2025-12-25 13:40:07</t>
  </si>
  <si>
    <t>2025-12-25 14:00:05</t>
  </si>
  <si>
    <t>2025-12-25 16:28:52</t>
  </si>
  <si>
    <t>湘A9J8K5</t>
  </si>
  <si>
    <t>430181320043008</t>
  </si>
  <si>
    <t>2025-12-25 13:15:11</t>
  </si>
  <si>
    <t>2025-12-25 13:31:37</t>
  </si>
  <si>
    <t>2025-12-25 14:49:31</t>
  </si>
  <si>
    <t>湘A7E8H6</t>
  </si>
  <si>
    <t>430181320042214</t>
  </si>
  <si>
    <t>2025-12-25 12:51:01</t>
  </si>
  <si>
    <t>2025-12-25 13:05:09</t>
  </si>
  <si>
    <t>2025-12-25 15:41:42</t>
  </si>
  <si>
    <t>湘AC831S</t>
  </si>
  <si>
    <t>430181320040929</t>
  </si>
  <si>
    <t>2025-12-25 12:50:06</t>
  </si>
  <si>
    <t>2025-12-25 14:03:32</t>
  </si>
  <si>
    <t>2025-12-25 16:09:37</t>
  </si>
  <si>
    <t>湘A6R857</t>
  </si>
  <si>
    <t>430181320055745</t>
  </si>
  <si>
    <t>2025-12-24 08:29:57</t>
  </si>
  <si>
    <t>2025-12-30 15:44:16</t>
  </si>
  <si>
    <t>2026-02-05 15:41:01</t>
  </si>
  <si>
    <t>车架号尾数19200</t>
  </si>
  <si>
    <t>430181320045819</t>
  </si>
  <si>
    <t>2025-12-24 07:15:23</t>
  </si>
  <si>
    <t>2025-12-26 17:57:29</t>
  </si>
  <si>
    <t>2025-12-30 11:25:37</t>
  </si>
  <si>
    <t>赣J50L55</t>
  </si>
  <si>
    <t>430181320047497</t>
  </si>
  <si>
    <t>2025-12-24 06:40:36</t>
  </si>
  <si>
    <t>2025-12-27 10:15:07</t>
  </si>
  <si>
    <t>湘A8JL56</t>
  </si>
  <si>
    <t>430181320039537</t>
  </si>
  <si>
    <t>2025-12-24 06:20:39</t>
  </si>
  <si>
    <t>2025-12-24 16:11:04</t>
  </si>
  <si>
    <t>2026-01-23 11:30:21</t>
  </si>
  <si>
    <t>湘A815G7</t>
  </si>
  <si>
    <t>430181320035639</t>
  </si>
  <si>
    <t>2025-12-23 22:53:20</t>
  </si>
  <si>
    <t>2025-12-23 22:55:17</t>
  </si>
  <si>
    <t>2025-12-24 11:29:45</t>
  </si>
  <si>
    <t>湘AF39779</t>
  </si>
  <si>
    <t>430181320038164</t>
  </si>
  <si>
    <t>2025-12-23 22:49:00</t>
  </si>
  <si>
    <t>2025-12-23 23:07:56</t>
  </si>
  <si>
    <t>2026-01-23 10:20:00</t>
  </si>
  <si>
    <t>湘A1X38P</t>
  </si>
  <si>
    <t>430181320038162</t>
  </si>
  <si>
    <t>2025-12-23 22:20:13</t>
  </si>
  <si>
    <t>2025-12-23 22:26:29</t>
  </si>
  <si>
    <t>赣J705J1</t>
  </si>
  <si>
    <t>430181320038146</t>
  </si>
  <si>
    <t>2025-12-23 19:45:43</t>
  </si>
  <si>
    <t>2025-12-23 19:57:16</t>
  </si>
  <si>
    <t>2025-12-25 15:23:04</t>
  </si>
  <si>
    <t>湘A5D8H1</t>
  </si>
  <si>
    <t>430181320038145</t>
  </si>
  <si>
    <t>2025-12-23 19:08:50</t>
  </si>
  <si>
    <t>2025-12-23 19:27:12</t>
  </si>
  <si>
    <t>2025-12-24 11:52:37</t>
  </si>
  <si>
    <t>湘A67N1H</t>
  </si>
  <si>
    <t>430181320036521</t>
  </si>
  <si>
    <t>2025-12-23 19:08:43</t>
  </si>
  <si>
    <t>2025-12-23 19:18:59</t>
  </si>
  <si>
    <t>2025-12-24 15:37:34</t>
  </si>
  <si>
    <t>湘A8SC91</t>
  </si>
  <si>
    <t>430181320038046</t>
  </si>
  <si>
    <t>2025-12-23 18:56:05</t>
  </si>
  <si>
    <t>2025-12-23 19:17:35</t>
  </si>
  <si>
    <t>2026-08-19 11:19:18</t>
  </si>
  <si>
    <t>湘A5K1N0</t>
  </si>
  <si>
    <t>430181320035638</t>
  </si>
  <si>
    <t>2025-12-23 18:54:15</t>
  </si>
  <si>
    <t>2025-12-23 19:00:44</t>
  </si>
  <si>
    <t>湘A6Z879</t>
  </si>
  <si>
    <t>430181320038143</t>
  </si>
  <si>
    <t>2025-12-23 18:42:05</t>
  </si>
  <si>
    <t>2025-12-23 18:54:05</t>
  </si>
  <si>
    <t>2026-01-06 10:02:49</t>
  </si>
  <si>
    <t>湘A99FH7</t>
  </si>
  <si>
    <t>430181320035636</t>
  </si>
  <si>
    <t>2025-12-23 13:05:00</t>
  </si>
  <si>
    <t>2025-12-23 13:06:31</t>
  </si>
  <si>
    <t>2025-12-31 11:34:47</t>
  </si>
  <si>
    <t>湘A866US</t>
  </si>
  <si>
    <t>430181320035310</t>
  </si>
  <si>
    <t>2025-12-22 20:10:33</t>
  </si>
  <si>
    <t>2025-12-22 21:22:31</t>
  </si>
  <si>
    <t>2025-12-31 14:13:02</t>
  </si>
  <si>
    <t>430181320031501</t>
  </si>
  <si>
    <t>2025-12-22 19:55:22</t>
  </si>
  <si>
    <t>2025-12-22 20:08:14</t>
  </si>
  <si>
    <t>2025-12-23 10:55:11</t>
  </si>
  <si>
    <t>湘A08RU2</t>
  </si>
  <si>
    <t>430181320035309</t>
  </si>
  <si>
    <t>2025-12-22 19:24:00</t>
  </si>
  <si>
    <t>2025-12-22 20:14:44</t>
  </si>
  <si>
    <t>2026-01-28 16:04:50</t>
  </si>
  <si>
    <t>湘AG62K1</t>
  </si>
  <si>
    <t>430181320033462</t>
  </si>
  <si>
    <t>2025-12-22 18:20:07</t>
  </si>
  <si>
    <t>2025-12-22 19:04:25</t>
  </si>
  <si>
    <t>2025-12-23 10:29:29</t>
  </si>
  <si>
    <t>湘ABA676</t>
  </si>
  <si>
    <t>430181320031643</t>
  </si>
  <si>
    <t>2025-12-22 13:18:12</t>
  </si>
  <si>
    <t>2025-12-22 13:26:43</t>
  </si>
  <si>
    <t>2026-01-07 13:08:17</t>
  </si>
  <si>
    <t>湘A9A924</t>
  </si>
  <si>
    <t>430181320031642</t>
  </si>
  <si>
    <t>2025-12-22 12:55:00</t>
  </si>
  <si>
    <t>2025-12-22 13:04:55</t>
  </si>
  <si>
    <t>2025-12-23 11:49:20</t>
  </si>
  <si>
    <t>湘A7L2P1</t>
  </si>
  <si>
    <t>430181320032212</t>
  </si>
  <si>
    <t>2025-12-22 12:52:00</t>
  </si>
  <si>
    <t>2025-12-22 13:03:58</t>
  </si>
  <si>
    <t>2025-12-22 14:41:32</t>
  </si>
  <si>
    <t>湘A5E5W8</t>
  </si>
  <si>
    <t>430181320030068</t>
  </si>
  <si>
    <t>2025-12-21 23:15:43</t>
  </si>
  <si>
    <t>2025-12-21 23:25:50</t>
  </si>
  <si>
    <t>2025-12-23 14:21:15</t>
  </si>
  <si>
    <t>湘A119VG</t>
  </si>
  <si>
    <t>430181320030069</t>
  </si>
  <si>
    <t>2025-12-21 23:10:00</t>
  </si>
  <si>
    <t>2025-12-21 23:47:11</t>
  </si>
  <si>
    <t>2026-01-22 13:03:13</t>
  </si>
  <si>
    <t>湘AQ267</t>
  </si>
  <si>
    <t>430181320031711</t>
  </si>
  <si>
    <t>2025-12-21 21:37:47</t>
  </si>
  <si>
    <t>2025-12-22 01:05:41</t>
  </si>
  <si>
    <t>2025-12-30 19:03:26</t>
  </si>
  <si>
    <t>湘ADN5868</t>
  </si>
  <si>
    <t>430181320029660</t>
  </si>
  <si>
    <t>2025-12-21 19:02:41</t>
  </si>
  <si>
    <t>2025-12-21 19:15:36</t>
  </si>
  <si>
    <t>2025-12-22 11:39:16</t>
  </si>
  <si>
    <t>湘AFQ8787</t>
  </si>
  <si>
    <t>430181320029414</t>
  </si>
  <si>
    <t>2025-12-21 00:22:21</t>
  </si>
  <si>
    <t>2025-12-21 00:41:28</t>
  </si>
  <si>
    <t>2025-12-30 11:42:16</t>
  </si>
  <si>
    <t>湘AFC5172</t>
  </si>
  <si>
    <t>430181320032141</t>
  </si>
  <si>
    <t>2025-12-19 17:50:00</t>
  </si>
  <si>
    <t>2025-12-22 11:50:02</t>
  </si>
  <si>
    <t>2026-06-05 15:50:15</t>
  </si>
  <si>
    <t>车架号尾数30804</t>
  </si>
  <si>
    <t>430181320026342</t>
  </si>
  <si>
    <t>2025-12-19 12:43:52</t>
  </si>
  <si>
    <t>2025-12-19 12:49:57</t>
  </si>
  <si>
    <t>2025-12-19 14:10:16</t>
  </si>
  <si>
    <t>湘A735N9</t>
  </si>
  <si>
    <t>430181320023139</t>
  </si>
  <si>
    <t>2025-12-18 20:40:38</t>
  </si>
  <si>
    <t>2025-12-18 21:22:55</t>
  </si>
  <si>
    <t>2025-12-24 15:53:13</t>
  </si>
  <si>
    <t>湘AFU4862</t>
  </si>
  <si>
    <t>430181320024559</t>
  </si>
  <si>
    <t>2025-12-18 13:42:45</t>
  </si>
  <si>
    <t>2025-12-18 13:57:45</t>
  </si>
  <si>
    <t>2025-12-19 14:27:24</t>
  </si>
  <si>
    <t>湘A2L621</t>
  </si>
  <si>
    <t>430181320023007</t>
  </si>
  <si>
    <t>2025-12-18 13:20:17</t>
  </si>
  <si>
    <t>2025-12-18 13:45:59</t>
  </si>
  <si>
    <t>2025-12-19 09:19:34</t>
  </si>
  <si>
    <t>湘A9Y83K</t>
  </si>
  <si>
    <t>430181320023706</t>
  </si>
  <si>
    <t>2025-12-18 10:25:00</t>
  </si>
  <si>
    <t>2025-12-18 10:38:29</t>
  </si>
  <si>
    <t>2025-12-18 14:12:54</t>
  </si>
  <si>
    <t>湘AU35Y7</t>
  </si>
  <si>
    <t>430181320022779</t>
  </si>
  <si>
    <t>2025-12-17 23:49:00</t>
  </si>
  <si>
    <t>2025-12-18 00:06:31</t>
  </si>
  <si>
    <t>2025-12-18 09:58:40</t>
  </si>
  <si>
    <t>湘A11W7Q</t>
  </si>
  <si>
    <t>430181320020755</t>
  </si>
  <si>
    <t>2025-12-17 23:38:48</t>
  </si>
  <si>
    <t>2025-12-17 23:55:57</t>
  </si>
  <si>
    <t>2025-12-18 11:25:00</t>
  </si>
  <si>
    <t>湘A870D8</t>
  </si>
  <si>
    <t>430181320022637</t>
  </si>
  <si>
    <t>2025-12-17 16:20:00</t>
  </si>
  <si>
    <t>2025-12-17 21:22:44</t>
  </si>
  <si>
    <t>2026-01-21 10:02:43</t>
  </si>
  <si>
    <t>架：05254</t>
  </si>
  <si>
    <t>430181320022126</t>
  </si>
  <si>
    <t>2025-12-17 13:35:00</t>
  </si>
  <si>
    <t>2025-12-17 13:57:20</t>
  </si>
  <si>
    <t>2025-12-25 13:17:47</t>
  </si>
  <si>
    <t>湘AFE1651</t>
  </si>
  <si>
    <t>430181320022116</t>
  </si>
  <si>
    <t>2025-12-17 13:28:16</t>
  </si>
  <si>
    <t>2025-12-17 13:33:12</t>
  </si>
  <si>
    <t>2025-12-25 09:51:11</t>
  </si>
  <si>
    <t>湘AS33T2</t>
  </si>
  <si>
    <t>430181320022115</t>
  </si>
  <si>
    <t>2025-12-17 12:57:00</t>
  </si>
  <si>
    <t>2025-12-17 13:05:23</t>
  </si>
  <si>
    <t>2025-12-17 14:40:20</t>
  </si>
  <si>
    <t>湘AA09088</t>
  </si>
  <si>
    <t>430181320021387</t>
  </si>
  <si>
    <t>2025-12-17 12:50:00</t>
  </si>
  <si>
    <t>2025-12-17 13:04:24</t>
  </si>
  <si>
    <t>2025-12-18 09:27:40</t>
  </si>
  <si>
    <t>湘AJ23D1</t>
  </si>
  <si>
    <t>430181320021386</t>
  </si>
  <si>
    <t>2025-12-17 10:36:00</t>
  </si>
  <si>
    <t>2025-12-17 10:41:50</t>
  </si>
  <si>
    <t>2026-01-09 11:36:32</t>
  </si>
  <si>
    <t>湘A1X97R</t>
  </si>
  <si>
    <t>430181320020614</t>
  </si>
  <si>
    <t>2025-12-16 19:09:37</t>
  </si>
  <si>
    <t>2025-12-16 19:11:43</t>
  </si>
  <si>
    <t>2026-04-16 14:55:42</t>
  </si>
  <si>
    <t>湘AG497M</t>
  </si>
  <si>
    <t>430181320019251</t>
  </si>
  <si>
    <t>2025-12-16 18:58:05</t>
  </si>
  <si>
    <t>2025-12-16 19:01:46</t>
  </si>
  <si>
    <t>2026-03-16 11:31:45</t>
  </si>
  <si>
    <t>湘AT521</t>
  </si>
  <si>
    <t>430181320020612</t>
  </si>
  <si>
    <t>2025-12-16 18:48:20</t>
  </si>
  <si>
    <t>2025-12-16 18:50:04</t>
  </si>
  <si>
    <t>2025-12-17 09:35:57</t>
  </si>
  <si>
    <t>湘A8SE23</t>
  </si>
  <si>
    <t>430181320018837</t>
  </si>
  <si>
    <t>2025-12-16 15:29:26</t>
  </si>
  <si>
    <t>2025-12-16 15:45:51</t>
  </si>
  <si>
    <t>2025-12-17 11:45:00</t>
  </si>
  <si>
    <t>湘A880A9</t>
  </si>
  <si>
    <t>430181320018836</t>
  </si>
  <si>
    <t>2025-12-16 14:34:35</t>
  </si>
  <si>
    <t>2025-12-16 15:21:09</t>
  </si>
  <si>
    <t>2025-12-17 11:31:50</t>
  </si>
  <si>
    <t>湘A9A12B</t>
  </si>
  <si>
    <t>430181320018835</t>
  </si>
  <si>
    <t>2025-12-16 13:40:00</t>
  </si>
  <si>
    <t>2025-12-16 13:53:01</t>
  </si>
  <si>
    <t>2025-12-17 11:17:37</t>
  </si>
  <si>
    <t>湘AS4L82</t>
  </si>
  <si>
    <t>430181320055744</t>
  </si>
  <si>
    <t>2025-12-16 12:02:20</t>
  </si>
  <si>
    <t>2025-12-30 15:18:03</t>
  </si>
  <si>
    <t>2025-12-31 09:38:06</t>
  </si>
  <si>
    <t>湘A8XJ60</t>
  </si>
  <si>
    <t>430181320015295</t>
  </si>
  <si>
    <t>2025-12-15 11:58:00</t>
  </si>
  <si>
    <t>2025-12-15 15:10:13</t>
  </si>
  <si>
    <t>2026-03-23 10:20:54</t>
  </si>
  <si>
    <t>车架号04208</t>
  </si>
  <si>
    <t>430181320014389</t>
  </si>
  <si>
    <t>2025-12-14 23:44:00</t>
  </si>
  <si>
    <t>2025-12-14 23:55:58</t>
  </si>
  <si>
    <t>2025-12-15 11:31:10</t>
  </si>
  <si>
    <t>湘J5M871</t>
  </si>
  <si>
    <t>430181320015140</t>
  </si>
  <si>
    <t>2025-12-14 19:27:00</t>
  </si>
  <si>
    <t>2025-12-14 22:00:27</t>
  </si>
  <si>
    <t>2026-04-02 11:15:53</t>
  </si>
  <si>
    <t>湘A97TP8</t>
  </si>
  <si>
    <t>430181320014087</t>
  </si>
  <si>
    <t>2025-12-14 00:07:00</t>
  </si>
  <si>
    <t>2025-12-14 00:24:37</t>
  </si>
  <si>
    <t>2026-02-10 13:29:19</t>
  </si>
  <si>
    <t>湘AF09467</t>
  </si>
  <si>
    <t>430181320014086</t>
  </si>
  <si>
    <t>2025-12-14 00:02:41</t>
  </si>
  <si>
    <t>2025-12-14 00:19:40</t>
  </si>
  <si>
    <t>2025-12-15 11:40:22</t>
  </si>
  <si>
    <t>湘A3Q6R6</t>
  </si>
  <si>
    <t>430181320013558</t>
  </si>
  <si>
    <t>2025-12-13 23:55:02</t>
  </si>
  <si>
    <t>2025-12-14 00:04:21</t>
  </si>
  <si>
    <t>2025-12-15 09:15:28</t>
  </si>
  <si>
    <t>湘ADD0882</t>
  </si>
  <si>
    <t>430181320013166</t>
  </si>
  <si>
    <t>2025-12-13 22:26:35</t>
  </si>
  <si>
    <t>2025-12-13 22:50:19</t>
  </si>
  <si>
    <t>2025-12-25 09:23:34</t>
  </si>
  <si>
    <t>湘A91P5R</t>
  </si>
  <si>
    <t>430181320013167</t>
  </si>
  <si>
    <t>2025-12-13 22:21:14</t>
  </si>
  <si>
    <t>2025-12-13 23:37:31</t>
  </si>
  <si>
    <t>2025-12-25 10:54:16</t>
  </si>
  <si>
    <t>湘A84KB9</t>
  </si>
  <si>
    <t>430181320013040</t>
  </si>
  <si>
    <t>2025-12-13 18:05:50</t>
  </si>
  <si>
    <t>2025-12-13 19:19:22</t>
  </si>
  <si>
    <t>2025-12-23 09:36:40</t>
  </si>
  <si>
    <t>湘AF68R2</t>
  </si>
  <si>
    <t>430181320013041</t>
  </si>
  <si>
    <t>2025-12-13 18:00:07</t>
  </si>
  <si>
    <t>2025-12-13 19:37:24</t>
  </si>
  <si>
    <t>2026-01-26 13:19:19</t>
  </si>
  <si>
    <t>湘A8V53Z</t>
  </si>
  <si>
    <t>430181320013761</t>
  </si>
  <si>
    <t>2025-12-13 13:05:55</t>
  </si>
  <si>
    <t>2025-12-13 13:08:37</t>
  </si>
  <si>
    <t>2025-12-18 10:17:20</t>
  </si>
  <si>
    <t>湘A6C9W8</t>
  </si>
  <si>
    <t>430181320010852</t>
  </si>
  <si>
    <t>2025-12-12 09:06:58</t>
  </si>
  <si>
    <t>2025-12-12 12:26:02</t>
  </si>
  <si>
    <t>2025-12-12 15:17:37</t>
  </si>
  <si>
    <t>赣J3M055</t>
  </si>
  <si>
    <t>430181320021971</t>
  </si>
  <si>
    <t>2025-12-12 06:52:37</t>
  </si>
  <si>
    <t>2025-12-17 10:44:26</t>
  </si>
  <si>
    <t>2025-12-30 13:22:48</t>
  </si>
  <si>
    <t>湘A872W8</t>
  </si>
  <si>
    <t>430181320012597</t>
  </si>
  <si>
    <t>2025-12-11 12:08:21</t>
  </si>
  <si>
    <t>2025-12-12 17:21:17</t>
  </si>
  <si>
    <t>2025-12-24 11:56:10</t>
  </si>
  <si>
    <t>湘AYW198</t>
  </si>
  <si>
    <t>430181320007158</t>
  </si>
  <si>
    <t>2025-12-10 23:40:00</t>
  </si>
  <si>
    <t>2025-12-11 00:27:51</t>
  </si>
  <si>
    <t>2026-01-04 14:03:46</t>
  </si>
  <si>
    <t>湘AFB0074</t>
  </si>
  <si>
    <t>430181320005638</t>
  </si>
  <si>
    <t>2025-12-10 23:15:33</t>
  </si>
  <si>
    <t>2025-12-10 23:21:48</t>
  </si>
  <si>
    <t>2025-12-22 10:17:37</t>
  </si>
  <si>
    <t>湘AFU3825</t>
  </si>
  <si>
    <t>430181320006728</t>
  </si>
  <si>
    <t>2025-12-10 19:57:14</t>
  </si>
  <si>
    <t>2025-12-10 20:09:20</t>
  </si>
  <si>
    <t>2025-12-26 15:28:40</t>
  </si>
  <si>
    <t>湘A53WE9</t>
  </si>
  <si>
    <t>430181320006727</t>
  </si>
  <si>
    <t>2025-12-10 19:19:32</t>
  </si>
  <si>
    <t>2025-12-10 19:30:08</t>
  </si>
  <si>
    <t>2025-12-11 11:19:32</t>
  </si>
  <si>
    <t>湘A567GT</t>
  </si>
  <si>
    <t>430181320004665</t>
  </si>
  <si>
    <t>2025-12-09 13:40:57</t>
  </si>
  <si>
    <t>2025-12-09 13:56:03</t>
  </si>
  <si>
    <t>2025-12-10 10:08:54</t>
  </si>
  <si>
    <t>湘A892HE</t>
  </si>
  <si>
    <t>430181320004663</t>
  </si>
  <si>
    <t>2025-12-09 13:00:09</t>
  </si>
  <si>
    <t>2025-12-09 13:19:52</t>
  </si>
  <si>
    <t>2025-12-10 09:44:21</t>
  </si>
  <si>
    <t>湘AF9W22</t>
  </si>
  <si>
    <t>430181320069334</t>
  </si>
  <si>
    <t>2025-12-09 07:59:03</t>
  </si>
  <si>
    <t>2026-01-09 11:11:41</t>
  </si>
  <si>
    <t>2026-01-12 10:31:24</t>
  </si>
  <si>
    <t>湘ATR008</t>
  </si>
  <si>
    <t>430181320002595</t>
  </si>
  <si>
    <t>2025-12-09 00:21:00</t>
  </si>
  <si>
    <t>2025-12-09 00:34:13</t>
  </si>
  <si>
    <t>2025-12-16 10:21:08</t>
  </si>
  <si>
    <t>湘AC4Z39</t>
  </si>
  <si>
    <t>430181320002594</t>
  </si>
  <si>
    <t>2025-12-09 00:10:08</t>
  </si>
  <si>
    <t>2025-12-09 00:18:38</t>
  </si>
  <si>
    <t>2025-12-09 11:22:42</t>
  </si>
  <si>
    <t>湘AF23578</t>
  </si>
  <si>
    <t>430181320002591</t>
  </si>
  <si>
    <t>2025-12-08 23:57:00</t>
  </si>
  <si>
    <t>2025-12-09 00:08:27</t>
  </si>
  <si>
    <t>2025-12-15 13:44:44</t>
  </si>
  <si>
    <t>湘A81FQ0</t>
  </si>
  <si>
    <t>430181320073442</t>
  </si>
  <si>
    <t>2025-12-08 23:36:00</t>
  </si>
  <si>
    <t>2025-12-08 23:48:12</t>
  </si>
  <si>
    <t>2025-12-09 11:46:45</t>
  </si>
  <si>
    <t>湘A7Z35M</t>
  </si>
  <si>
    <t>430181320073494</t>
  </si>
  <si>
    <t>2025-12-08 23:35:00</t>
  </si>
  <si>
    <t>2025-12-08 23:48:04</t>
  </si>
  <si>
    <t>2025-12-10 10:12:37</t>
  </si>
  <si>
    <t>湘A8VT83</t>
  </si>
  <si>
    <t>430181320073144</t>
  </si>
  <si>
    <t>2025-12-08 19:31:15</t>
  </si>
  <si>
    <t>2025-12-08 19:44:56</t>
  </si>
  <si>
    <t>2025-12-17 15:32:41</t>
  </si>
  <si>
    <t>湘A69H7D</t>
  </si>
  <si>
    <t>430181320073792</t>
  </si>
  <si>
    <t>2025-12-08 13:34:19</t>
  </si>
  <si>
    <t>2025-12-08 14:04:09</t>
  </si>
  <si>
    <t>2025-12-09 09:18:54</t>
  </si>
  <si>
    <t>湘AD48Y4</t>
  </si>
  <si>
    <t>430181320073492</t>
  </si>
  <si>
    <t>2025-12-08 13:05:00</t>
  </si>
  <si>
    <t>2025-12-08 13:24:16</t>
  </si>
  <si>
    <t>2025-12-09 10:13:16</t>
  </si>
  <si>
    <t>吉AD43755</t>
  </si>
  <si>
    <t>430181320073493</t>
  </si>
  <si>
    <t>2025-12-08 12:58:00</t>
  </si>
  <si>
    <t>2025-12-08 13:32:44</t>
  </si>
  <si>
    <t>2025-12-17 10:50:47</t>
  </si>
  <si>
    <t>湘APW692</t>
  </si>
  <si>
    <t>430181320071087</t>
  </si>
  <si>
    <t>2025-12-07 18:50:33</t>
  </si>
  <si>
    <t>2025-12-07 19:12:59</t>
  </si>
  <si>
    <t>2025-12-15 09:44:21</t>
  </si>
  <si>
    <t>湘A4H91P</t>
  </si>
  <si>
    <t>430181320069635</t>
  </si>
  <si>
    <t>2025-12-06 23:42:43</t>
  </si>
  <si>
    <t>2025-12-06 23:53:09</t>
  </si>
  <si>
    <t>2025-12-08 10:17:18</t>
  </si>
  <si>
    <t>湘AZ7J26</t>
  </si>
  <si>
    <t>430181320070375</t>
  </si>
  <si>
    <t>2025-12-06 22:35:10</t>
  </si>
  <si>
    <t>2025-12-06 22:52:28</t>
  </si>
  <si>
    <t>2025-12-23 15:29:24</t>
  </si>
  <si>
    <t>湘A8Q3T2</t>
  </si>
  <si>
    <t>430181320070373</t>
  </si>
  <si>
    <t>2025-12-06 22:21:20</t>
  </si>
  <si>
    <t>2025-12-06 22:25:09</t>
  </si>
  <si>
    <t>2025-12-08 09:56:07</t>
  </si>
  <si>
    <t>湘AF86153</t>
  </si>
  <si>
    <t>430181320070371</t>
  </si>
  <si>
    <t>2025-12-06 19:25:20</t>
  </si>
  <si>
    <t>2025-12-06 19:32:30</t>
  </si>
  <si>
    <t>2025-12-08 14:47:36</t>
  </si>
  <si>
    <t>湘AP2A90</t>
  </si>
  <si>
    <t>430181320069121</t>
  </si>
  <si>
    <t>2025-12-05 16:56:20</t>
  </si>
  <si>
    <t>2025-12-05 17:01:17</t>
  </si>
  <si>
    <t>2026-06-04 15:09:27</t>
  </si>
  <si>
    <t>湘A8ZE07</t>
  </si>
  <si>
    <t>430181320068810</t>
  </si>
  <si>
    <t>2025-12-05 11:26:06</t>
  </si>
  <si>
    <t>2025-12-05 11:30:58</t>
  </si>
  <si>
    <t>2025-12-11 15:26:14</t>
  </si>
  <si>
    <t>湘AL4F29</t>
  </si>
  <si>
    <t>430181320066858</t>
  </si>
  <si>
    <t>2025-12-05 01:03:47</t>
  </si>
  <si>
    <t>2025-12-05 03:11:49</t>
  </si>
  <si>
    <t>2026-01-21 09:39:02</t>
  </si>
  <si>
    <t>湘AUG779</t>
  </si>
  <si>
    <t>430181320066810</t>
  </si>
  <si>
    <t>2025-12-04 15:36:14</t>
  </si>
  <si>
    <t>2025-12-05 14:46:14</t>
  </si>
  <si>
    <t>2025-12-05 16:35:23</t>
  </si>
  <si>
    <t>赣J51W75</t>
  </si>
  <si>
    <t>430181320065337</t>
  </si>
  <si>
    <t>2025-12-04 01:13:34</t>
  </si>
  <si>
    <t>2025-12-04 01:34:32</t>
  </si>
  <si>
    <t>2025-12-08 15:48:08</t>
  </si>
  <si>
    <t>湘AA23300</t>
  </si>
  <si>
    <t>430181320065285</t>
  </si>
  <si>
    <t>2025-12-04 00:08:19</t>
  </si>
  <si>
    <t>2025-12-04 00:36:46</t>
  </si>
  <si>
    <t>2025-12-12 14:26:26</t>
  </si>
  <si>
    <t>湘AT11X5</t>
  </si>
  <si>
    <t>430181320064249</t>
  </si>
  <si>
    <t>2025-12-03 21:30:03</t>
  </si>
  <si>
    <t>2025-12-03 21:39:22</t>
  </si>
  <si>
    <t>2025-12-04 10:54:00</t>
  </si>
  <si>
    <t>湘A7C82N</t>
  </si>
  <si>
    <t>430181320065177</t>
  </si>
  <si>
    <t>2025-12-03 20:20:30</t>
  </si>
  <si>
    <t>2025-12-03 22:54:08</t>
  </si>
  <si>
    <t>2026-01-07 16:18:18</t>
  </si>
  <si>
    <t>湘A8E71W</t>
  </si>
  <si>
    <t>430181320064964</t>
  </si>
  <si>
    <t>2025-12-03 13:19:42</t>
  </si>
  <si>
    <t>2025-12-03 13:44:37</t>
  </si>
  <si>
    <t>2025-12-03 15:13:17</t>
  </si>
  <si>
    <t>湘A856JP</t>
  </si>
  <si>
    <t>430181320036744</t>
  </si>
  <si>
    <t>2025-12-03 03:10:21</t>
  </si>
  <si>
    <t>2025-12-23 10:48:22</t>
  </si>
  <si>
    <t>2026-01-08 15:14:04</t>
  </si>
  <si>
    <t>湘A270XX</t>
  </si>
  <si>
    <t>430181320063718</t>
  </si>
  <si>
    <t>2025-12-02 18:43:14</t>
  </si>
  <si>
    <t>2025-12-02 18:45:49</t>
  </si>
  <si>
    <t>2025-12-12 16:17:41</t>
  </si>
  <si>
    <t>湘AU6Q35</t>
  </si>
  <si>
    <t>430181320060237</t>
  </si>
  <si>
    <t>2025-12-01 10:38:00</t>
  </si>
  <si>
    <t>2025-12-01 10:41:14</t>
  </si>
  <si>
    <t>2025-12-01 11:31:57</t>
  </si>
  <si>
    <t>湘F867FU</t>
  </si>
  <si>
    <t>430181320003381</t>
  </si>
  <si>
    <t>2025-12-01 08:30:00</t>
  </si>
  <si>
    <t>2025-12-09 11:22:02</t>
  </si>
  <si>
    <t>车架号尾：53696</t>
  </si>
  <si>
    <t>430181320068757</t>
  </si>
  <si>
    <t>2025-11-30 17:20:00</t>
  </si>
  <si>
    <t>2025-12-05 11:28:36</t>
  </si>
  <si>
    <t>湘A8703Z</t>
  </si>
  <si>
    <t>430181320059452</t>
  </si>
  <si>
    <t>2025-11-30 11:43:00</t>
  </si>
  <si>
    <t>2025-11-30 14:06:12</t>
  </si>
  <si>
    <t>2026-01-04 10:38:51</t>
  </si>
  <si>
    <t>湘A08KP3</t>
  </si>
  <si>
    <t>430181320068755</t>
  </si>
  <si>
    <t>2025-11-29 11:58:30</t>
  </si>
  <si>
    <t>2025-12-05 10:07:44</t>
  </si>
  <si>
    <t>2025-12-09 14:34:23</t>
  </si>
  <si>
    <t>湘A8VQ27</t>
  </si>
  <si>
    <t>430181320063927</t>
  </si>
  <si>
    <t>2025-11-29 07:47:00</t>
  </si>
  <si>
    <t>2025-12-03 09:33:18</t>
  </si>
  <si>
    <t>2026-04-03 15:11:52</t>
  </si>
  <si>
    <t>鄂W2320S</t>
  </si>
  <si>
    <t>430181320056117</t>
  </si>
  <si>
    <t>2025-11-28 19:07:15</t>
  </si>
  <si>
    <t>2025-11-28 19:09:56</t>
  </si>
  <si>
    <t>2025-12-02 11:02:39</t>
  </si>
  <si>
    <t>湘ALS102</t>
  </si>
  <si>
    <t>430181320057734</t>
  </si>
  <si>
    <t>2025-11-28 19:03:00</t>
  </si>
  <si>
    <t>2025-11-28 19:04:46</t>
  </si>
  <si>
    <t>2025-12-01 10:19:08</t>
  </si>
  <si>
    <t>湘A2C690</t>
  </si>
  <si>
    <t>430181320056957</t>
  </si>
  <si>
    <t>2025-11-28 09:17:59</t>
  </si>
  <si>
    <t>2025-11-28 09:18:44</t>
  </si>
  <si>
    <t>湘A83QP8</t>
  </si>
  <si>
    <t>430181320059897</t>
  </si>
  <si>
    <t>2025-11-27 08:05:00</t>
  </si>
  <si>
    <t>2025-11-30 22:59:33</t>
  </si>
  <si>
    <t>2025-12-02 13:39:17</t>
  </si>
  <si>
    <t>赣J35L32</t>
  </si>
  <si>
    <t>430181320051853</t>
  </si>
  <si>
    <t>2025-11-26 19:20:40</t>
  </si>
  <si>
    <t>2025-11-26 19:31:48</t>
  </si>
  <si>
    <t>2025-11-27 09:28:18</t>
  </si>
  <si>
    <t>湘A71EG6</t>
  </si>
  <si>
    <t>430181320051912</t>
  </si>
  <si>
    <t>2025-11-26 00:07:06</t>
  </si>
  <si>
    <t>2025-11-26 00:35:22</t>
  </si>
  <si>
    <t>2025-11-27 13:15:07</t>
  </si>
  <si>
    <t>湘A8R1E8</t>
  </si>
  <si>
    <t>430181320051846</t>
  </si>
  <si>
    <t>2025-11-25 23:46:39</t>
  </si>
  <si>
    <t>2025-11-25 23:52:32</t>
  </si>
  <si>
    <t>2025-11-26 15:16:46</t>
  </si>
  <si>
    <t>湘AL3J69</t>
  </si>
  <si>
    <t>430181320050341</t>
  </si>
  <si>
    <t>2025-11-25 19:11:48</t>
  </si>
  <si>
    <t>2025-11-25 19:17:26</t>
  </si>
  <si>
    <t>2025-11-26 11:04:54</t>
  </si>
  <si>
    <t>湘A59UV2</t>
  </si>
  <si>
    <t>430181320051767</t>
  </si>
  <si>
    <t>2025-11-25 19:01:20</t>
  </si>
  <si>
    <t>2025-11-25 20:01:59</t>
  </si>
  <si>
    <t>2025-12-04 09:45:26</t>
  </si>
  <si>
    <t>湘AAZ5900</t>
  </si>
  <si>
    <t>430181320051563</t>
  </si>
  <si>
    <t>2025-11-25 18:30:18</t>
  </si>
  <si>
    <t>2025-11-25 19:18:43</t>
  </si>
  <si>
    <t>2025-11-28 13:37:20</t>
  </si>
  <si>
    <t>湘AZ29T9</t>
  </si>
  <si>
    <t>430181320049827</t>
  </si>
  <si>
    <t>2025-11-24 21:37:00</t>
  </si>
  <si>
    <t>2025-11-24 23:44:41</t>
  </si>
  <si>
    <t>2025-12-15 15:07:44</t>
  </si>
  <si>
    <t>湘A788M9</t>
  </si>
  <si>
    <t>430181320047457</t>
  </si>
  <si>
    <t>2025-11-23 17:20:30</t>
  </si>
  <si>
    <t>2025-11-24 11:16:25</t>
  </si>
  <si>
    <t>2025-11-25 10:07:20</t>
  </si>
  <si>
    <t>湘A868P1</t>
  </si>
  <si>
    <t>430181320044619</t>
  </si>
  <si>
    <t>2025-11-22 13:01:56</t>
  </si>
  <si>
    <t>2025-11-22 13:04:27</t>
  </si>
  <si>
    <t>2025-11-28 10:55:06</t>
  </si>
  <si>
    <t>湘A0B65Y</t>
  </si>
  <si>
    <t>430181320044815</t>
  </si>
  <si>
    <t>2025-11-21 23:49:58</t>
  </si>
  <si>
    <t>2025-11-22 10:42:57</t>
  </si>
  <si>
    <t>2025-11-24 10:46:11</t>
  </si>
  <si>
    <t>湘AJ71E1</t>
  </si>
  <si>
    <t>430181320043908</t>
  </si>
  <si>
    <t>2025-11-21 13:07:29</t>
  </si>
  <si>
    <t>2025-11-21 13:16:09</t>
  </si>
  <si>
    <t>2025-11-24 09:48:51</t>
  </si>
  <si>
    <t>湘A6P559</t>
  </si>
  <si>
    <t>430181320043905</t>
  </si>
  <si>
    <t>2025-11-21 12:52:25</t>
  </si>
  <si>
    <t>2025-11-21 13:03:40</t>
  </si>
  <si>
    <t>2025-11-24 09:39:40</t>
  </si>
  <si>
    <t>湘AA4F82</t>
  </si>
  <si>
    <t>430181320049099</t>
  </si>
  <si>
    <t>2025-11-21 06:37:34</t>
  </si>
  <si>
    <t>2025-11-24 15:02:58</t>
  </si>
  <si>
    <t>2026-01-07 11:24:46</t>
  </si>
  <si>
    <t>湘A892JR</t>
  </si>
  <si>
    <t>430181320047581</t>
  </si>
  <si>
    <t>2025-11-21 06:37:09</t>
  </si>
  <si>
    <t>2025-11-24 14:56:25</t>
  </si>
  <si>
    <t>2025-12-09 10:38:40</t>
  </si>
  <si>
    <t>湘A2W02P</t>
  </si>
  <si>
    <t>430181320041129</t>
  </si>
  <si>
    <t>2025-11-20 10:16:44</t>
  </si>
  <si>
    <t>2025-11-20 10:21:19</t>
  </si>
  <si>
    <t>2025-12-01 10:10:30</t>
  </si>
  <si>
    <t>湘AW1W36</t>
  </si>
  <si>
    <t>430181320039735</t>
  </si>
  <si>
    <t>2025-11-19 13:50:00</t>
  </si>
  <si>
    <t>2025-11-19 16:52:51</t>
  </si>
  <si>
    <t>湘A736X7</t>
  </si>
  <si>
    <t>430181320038773</t>
  </si>
  <si>
    <t>2025-11-19 10:45:21</t>
  </si>
  <si>
    <t>2025-11-19 10:51:09</t>
  </si>
  <si>
    <t>2025-11-25 09:56:55</t>
  </si>
  <si>
    <t>湘AK2373</t>
  </si>
  <si>
    <t>430181320038077</t>
  </si>
  <si>
    <t>2025-11-19 09:23:24</t>
  </si>
  <si>
    <t>2025-11-19 10:16:54</t>
  </si>
  <si>
    <t>2025-11-28 10:21:33</t>
  </si>
  <si>
    <t>湘AF90J9</t>
  </si>
  <si>
    <t>430181320037979</t>
  </si>
  <si>
    <t>2025-11-19 00:07:00</t>
  </si>
  <si>
    <t>2025-11-19 02:26:33</t>
  </si>
  <si>
    <t>2026-04-14 13:49:26</t>
  </si>
  <si>
    <t>桂LUS376</t>
  </si>
  <si>
    <t>430181320037170</t>
  </si>
  <si>
    <t>2025-11-18 14:25:18</t>
  </si>
  <si>
    <t>2025-11-18 15:29:59</t>
  </si>
  <si>
    <t>2025-12-02 09:37:06</t>
  </si>
  <si>
    <t>湘AE21S8</t>
  </si>
  <si>
    <t>430181320036855</t>
  </si>
  <si>
    <t>2025-11-18 10:48:43</t>
  </si>
  <si>
    <t>2025-11-18 11:00:14</t>
  </si>
  <si>
    <t>2025-11-20 14:33:42</t>
  </si>
  <si>
    <t>湘AFC6897</t>
  </si>
  <si>
    <t>430181320032981</t>
  </si>
  <si>
    <t>2025-11-16 21:11:26</t>
  </si>
  <si>
    <t>2025-11-16 23:06:02</t>
  </si>
  <si>
    <t>2025-12-17 13:12:22</t>
  </si>
  <si>
    <t>湘AQ92V1</t>
  </si>
  <si>
    <t>430181320032043</t>
  </si>
  <si>
    <t>2025-11-16 20:35:13</t>
  </si>
  <si>
    <t>2025-11-16 22:41:10</t>
  </si>
  <si>
    <t>2025-12-03 11:05:50</t>
  </si>
  <si>
    <t>湘AFE1001</t>
  </si>
  <si>
    <t>430181320024494</t>
  </si>
  <si>
    <t>2025-11-16 18:03:51</t>
  </si>
  <si>
    <t>2025-12-18 13:50:03</t>
  </si>
  <si>
    <t>2025-12-18 14:30:41</t>
  </si>
  <si>
    <t>车架号尾数23441</t>
  </si>
  <si>
    <t>430181320032796</t>
  </si>
  <si>
    <t>2025-11-16 13:30:51</t>
  </si>
  <si>
    <t>2025-11-16 15:03:54</t>
  </si>
  <si>
    <t>2025-12-31 13:05:49</t>
  </si>
  <si>
    <t>湘AP7A87</t>
  </si>
  <si>
    <t>430181320030471</t>
  </si>
  <si>
    <t>2025-11-15 19:28:09</t>
  </si>
  <si>
    <t>2025-11-15 19:36:19</t>
  </si>
  <si>
    <t>2025-11-17 10:14:06</t>
  </si>
  <si>
    <t>湘AJ83N2</t>
  </si>
  <si>
    <t>430181320039751</t>
  </si>
  <si>
    <t>2025-11-15 07:30:49</t>
  </si>
  <si>
    <t>2025-12-24 11:17:46</t>
  </si>
  <si>
    <t>2025-12-30 11:57:29</t>
  </si>
  <si>
    <t>车架号尾：05066</t>
  </si>
  <si>
    <t>430181320030085</t>
  </si>
  <si>
    <t>2025-11-15 01:00:29</t>
  </si>
  <si>
    <t>2025-11-15 01:45:59</t>
  </si>
  <si>
    <t>湘A0D709</t>
  </si>
  <si>
    <t>430181320030242</t>
  </si>
  <si>
    <t>2025-11-15 00:30:15</t>
  </si>
  <si>
    <t>2025-11-15 00:56:38</t>
  </si>
  <si>
    <t>2025-11-28 09:04:16</t>
  </si>
  <si>
    <t>湘AH61R8</t>
  </si>
  <si>
    <t>430181320030156</t>
  </si>
  <si>
    <t>2025-11-15 00:13:13</t>
  </si>
  <si>
    <t>2025-11-15 00:21:35</t>
  </si>
  <si>
    <t>2025-11-20 09:44:33</t>
  </si>
  <si>
    <t>贵AR65D9</t>
  </si>
  <si>
    <t>430181320030160</t>
  </si>
  <si>
    <t>2025-11-15 00:12:19</t>
  </si>
  <si>
    <t>2025-11-15 00:54:04</t>
  </si>
  <si>
    <t>2025-11-28 13:03:08</t>
  </si>
  <si>
    <t>湘A38K63</t>
  </si>
  <si>
    <t>430181320027725</t>
  </si>
  <si>
    <t>2025-11-14 16:17:51</t>
  </si>
  <si>
    <t>2025-11-14 16:35:30</t>
  </si>
  <si>
    <t>湘A80P71</t>
  </si>
  <si>
    <t>430181320037476</t>
  </si>
  <si>
    <t>2025-11-14 14:19:02</t>
  </si>
  <si>
    <t>2025-11-18 11:36:10</t>
  </si>
  <si>
    <t>2025-11-20 14:05:15</t>
  </si>
  <si>
    <t>湘A8LS62</t>
  </si>
  <si>
    <t>430181320029257</t>
  </si>
  <si>
    <t>2025-11-14 13:35:00</t>
  </si>
  <si>
    <t>2025-11-14 13:45:18</t>
  </si>
  <si>
    <t>2025-11-26 09:29:32</t>
  </si>
  <si>
    <t>湘A0P571</t>
  </si>
  <si>
    <t>430181320029256</t>
  </si>
  <si>
    <t>2025-11-14 13:07:00</t>
  </si>
  <si>
    <t>2025-11-14 13:16:40</t>
  </si>
  <si>
    <t>2025-11-14 15:36:10</t>
  </si>
  <si>
    <t>湘A68T40</t>
  </si>
  <si>
    <t>430181320029250</t>
  </si>
  <si>
    <t>2025-11-14 12:56:00</t>
  </si>
  <si>
    <t>2025-11-14 13:10:48</t>
  </si>
  <si>
    <t>2025-11-14 16:21:16</t>
  </si>
  <si>
    <t>湘AT8D17</t>
  </si>
  <si>
    <t>430181320029747</t>
  </si>
  <si>
    <t>2025-11-14 12:13:03</t>
  </si>
  <si>
    <t>2025-11-14 16:32:43</t>
  </si>
  <si>
    <t>2025-11-28 10:56:01</t>
  </si>
  <si>
    <t>湘A8LY73</t>
  </si>
  <si>
    <t>430181320026421</t>
  </si>
  <si>
    <t>2025-11-13 22:10:00</t>
  </si>
  <si>
    <t>2025-12-19 20:03:00</t>
  </si>
  <si>
    <t>2025-12-31 11:44:54</t>
  </si>
  <si>
    <t>车架号尾数36745</t>
  </si>
  <si>
    <t>430181320025691</t>
  </si>
  <si>
    <t>2025-11-13 14:07:04</t>
  </si>
  <si>
    <t>2025-11-13 14:11:27</t>
  </si>
  <si>
    <t>2025-12-10 10:31:17</t>
  </si>
  <si>
    <t>湘A67XR3</t>
  </si>
  <si>
    <t>430181320025692</t>
  </si>
  <si>
    <t>2025-11-13 13:55:00</t>
  </si>
  <si>
    <t>2025-11-13 14:44:44</t>
  </si>
  <si>
    <t>2025-11-25 15:29:54</t>
  </si>
  <si>
    <t>湘A69GC6</t>
  </si>
  <si>
    <t>430181320023673</t>
  </si>
  <si>
    <t>2025-11-12 10:01:53</t>
  </si>
  <si>
    <t>2025-11-12 10:03:54</t>
  </si>
  <si>
    <t>2025-11-18 09:44:21</t>
  </si>
  <si>
    <t>湘A837J2</t>
  </si>
  <si>
    <t>430181320020969</t>
  </si>
  <si>
    <t>2025-11-11 23:28:22</t>
  </si>
  <si>
    <t>2025-11-11 23:45:54</t>
  </si>
  <si>
    <t>2025-11-12 13:10:01</t>
  </si>
  <si>
    <t>430181320019902</t>
  </si>
  <si>
    <t>2025-11-11 20:09:15</t>
  </si>
  <si>
    <t>2025-11-11 20:20:05</t>
  </si>
  <si>
    <t>2025-11-12 09:45:13</t>
  </si>
  <si>
    <t>湘ASM859</t>
  </si>
  <si>
    <t>430181320019824</t>
  </si>
  <si>
    <t>2025-11-11 18:52:07</t>
  </si>
  <si>
    <t>2025-11-11 19:02:53</t>
  </si>
  <si>
    <t>2025-11-12 09:32:19</t>
  </si>
  <si>
    <t>湘A7M6V2</t>
  </si>
  <si>
    <t>430181320021435</t>
  </si>
  <si>
    <t>2025-11-11 18:47:30</t>
  </si>
  <si>
    <t>2025-11-11 19:04:28</t>
  </si>
  <si>
    <t>2025-11-20 09:08:00</t>
  </si>
  <si>
    <t>湘ASM836</t>
  </si>
  <si>
    <t>430181320022680</t>
  </si>
  <si>
    <t>2025-11-11 18:43:56</t>
  </si>
  <si>
    <t>2025-11-11 18:53:36</t>
  </si>
  <si>
    <t>2025-11-21 16:22:41</t>
  </si>
  <si>
    <t>湘A34H5P</t>
  </si>
  <si>
    <t>430181320018389</t>
  </si>
  <si>
    <t>2025-11-10 21:35:51</t>
  </si>
  <si>
    <t>2025-11-10 23:01:27</t>
  </si>
  <si>
    <t>2025-12-09 09:43:13</t>
  </si>
  <si>
    <t>湘A9G3X6</t>
  </si>
  <si>
    <t>430181320018041</t>
  </si>
  <si>
    <t>2025-11-10 19:40:09</t>
  </si>
  <si>
    <t>2025-11-10 22:37:34</t>
  </si>
  <si>
    <t>2026-03-24 10:13:05</t>
  </si>
  <si>
    <t>湘A9G766</t>
  </si>
  <si>
    <t>430181320017964</t>
  </si>
  <si>
    <t>2025-11-10 14:46:20</t>
  </si>
  <si>
    <t>2025-11-10 14:49:49</t>
  </si>
  <si>
    <t>湘A859P6</t>
  </si>
  <si>
    <t>430181320017217</t>
  </si>
  <si>
    <t>2025-11-09 12:53:16</t>
  </si>
  <si>
    <t>2025-11-09 13:15:28</t>
  </si>
  <si>
    <t>2025-11-10 16:39:20</t>
  </si>
  <si>
    <t>湘A5F6D6</t>
  </si>
  <si>
    <t>430181320016732</t>
  </si>
  <si>
    <t>2025-11-08 12:49:05</t>
  </si>
  <si>
    <t>2025-11-08 12:52:39</t>
  </si>
  <si>
    <t>2025-11-10 09:49:10</t>
  </si>
  <si>
    <t>湘AC9R61</t>
  </si>
  <si>
    <t>430181320016731</t>
  </si>
  <si>
    <t>2025-11-08 12:45:30</t>
  </si>
  <si>
    <t>2025-11-08 12:47:22</t>
  </si>
  <si>
    <t>2025-11-12 09:59:12</t>
  </si>
  <si>
    <t>湘A200SN</t>
  </si>
  <si>
    <t>430181320015961</t>
  </si>
  <si>
    <t>2025-11-07 13:12:30</t>
  </si>
  <si>
    <t>2025-11-07 13:15:53</t>
  </si>
  <si>
    <t>2025-11-07 14:58:30</t>
  </si>
  <si>
    <t>湘AHH391</t>
  </si>
  <si>
    <t>430181320015960</t>
  </si>
  <si>
    <t>2025-11-07 13:00:30</t>
  </si>
  <si>
    <t>2025-11-07 13:04:00</t>
  </si>
  <si>
    <t>2025-11-10 09:20:10</t>
  </si>
  <si>
    <t>湘A18BU6</t>
  </si>
  <si>
    <t>430181320015892</t>
  </si>
  <si>
    <t>2025-11-07 12:53:10</t>
  </si>
  <si>
    <t>2025-11-07 12:54:33</t>
  </si>
  <si>
    <t>2025-11-07 14:29:06</t>
  </si>
  <si>
    <t>湘A0831P</t>
  </si>
  <si>
    <t>430181320015965</t>
  </si>
  <si>
    <t>2025-11-07 12:47:30</t>
  </si>
  <si>
    <t>2025-11-07 13:33:53</t>
  </si>
  <si>
    <t>2025-11-18 09:08:36</t>
  </si>
  <si>
    <t>湘A87FJ2</t>
  </si>
  <si>
    <t>430181320011206</t>
  </si>
  <si>
    <t>2025-11-05 19:46:27</t>
  </si>
  <si>
    <t>2025-11-05 20:07:35</t>
  </si>
  <si>
    <t>2025-11-06 09:35:31</t>
  </si>
  <si>
    <t>湘AE9A31</t>
  </si>
  <si>
    <t>430181320007063</t>
  </si>
  <si>
    <t>2025-11-04 20:00:41</t>
  </si>
  <si>
    <t>2025-11-04 20:05:59</t>
  </si>
  <si>
    <t>2025-11-05 13:15:51</t>
  </si>
  <si>
    <t>湘A71D1Q</t>
  </si>
  <si>
    <t>430181320007070</t>
  </si>
  <si>
    <t>2025-11-04 19:50:02</t>
  </si>
  <si>
    <t>2025-11-04 20:21:54</t>
  </si>
  <si>
    <t>湘AH2R78</t>
  </si>
  <si>
    <t>430181320005437</t>
  </si>
  <si>
    <t>2025-11-02 23:18:10</t>
  </si>
  <si>
    <t>2025-11-03 11:50:13</t>
  </si>
  <si>
    <t>2026-01-09 15:05:59</t>
  </si>
  <si>
    <t>湘A857XJ</t>
  </si>
  <si>
    <t>430181320002783</t>
  </si>
  <si>
    <t>2025-11-01 12:58:10</t>
  </si>
  <si>
    <t>2025-11-01 13:00:22</t>
  </si>
  <si>
    <t>湘A8FP99</t>
  </si>
  <si>
    <t>430181320001387</t>
  </si>
  <si>
    <t>2025-11-01 01:03:31</t>
  </si>
  <si>
    <t>2025-11-01 01:22:06</t>
  </si>
  <si>
    <t>2025-11-19 10:42:08</t>
  </si>
  <si>
    <t>430181320001525</t>
  </si>
  <si>
    <t>2025-11-01 00:39:21</t>
  </si>
  <si>
    <t>2025-11-01 00:59:47</t>
  </si>
  <si>
    <t>2025-11-01 15:08:00</t>
  </si>
  <si>
    <t>湘A869CJ</t>
  </si>
  <si>
    <t>430181320001450</t>
  </si>
  <si>
    <t>2025-11-01 00:36:52</t>
  </si>
  <si>
    <t>2025-11-01 00:49:46</t>
  </si>
  <si>
    <t>2025-11-03 14:30:55</t>
  </si>
  <si>
    <t>湘A8M1V9</t>
  </si>
  <si>
    <t>430181320001524</t>
  </si>
  <si>
    <t>2025-11-01 00:35:31</t>
  </si>
  <si>
    <t>2025-11-01 00:53:54</t>
  </si>
  <si>
    <t>2025-12-02 09:47:48</t>
  </si>
  <si>
    <t>湘AA72188</t>
  </si>
  <si>
    <t>430181320001386</t>
  </si>
  <si>
    <t>2025-11-01 00:32:11</t>
  </si>
  <si>
    <t>2025-11-01 00:42:01</t>
  </si>
  <si>
    <t>2025-11-03 09:49:06</t>
  </si>
  <si>
    <t>湘AH93E3</t>
  </si>
  <si>
    <t>430181320001449</t>
  </si>
  <si>
    <t>2025-11-01 00:28:54</t>
  </si>
  <si>
    <t>2025-11-01 00:40:34</t>
  </si>
  <si>
    <t>2025-11-10 14:11:33</t>
  </si>
  <si>
    <t>湘A6M18L</t>
  </si>
  <si>
    <t>430181320001526</t>
  </si>
  <si>
    <t>2025-11-01 00:16:00</t>
  </si>
  <si>
    <t>2025-11-01 02:22:55</t>
  </si>
  <si>
    <t>2026-01-19 13:08:44</t>
  </si>
  <si>
    <t>湘AK899L</t>
  </si>
  <si>
    <t>430181320001315</t>
  </si>
  <si>
    <t>2025-11-01 00:02:11</t>
  </si>
  <si>
    <t>2025-11-01 00:14:22</t>
  </si>
  <si>
    <t>2025-12-02 10:18:51</t>
  </si>
  <si>
    <t>湘AB182P</t>
  </si>
  <si>
    <t>430181320001085</t>
  </si>
  <si>
    <t>2025-10-31 18:51:16</t>
  </si>
  <si>
    <t>2025-10-31 19:07:46</t>
  </si>
  <si>
    <t>2025-11-03 11:22:04</t>
  </si>
  <si>
    <t>湘A0B069</t>
  </si>
  <si>
    <t>430181320036854</t>
  </si>
  <si>
    <t>2025-10-31 16:10:53</t>
  </si>
  <si>
    <t>2025-11-18 09:53:02</t>
  </si>
  <si>
    <t>2025-12-02 10:41:02</t>
  </si>
  <si>
    <t>粤P883C4</t>
  </si>
  <si>
    <t>430181320068324</t>
  </si>
  <si>
    <t>2025-10-29 13:01:09</t>
  </si>
  <si>
    <t>2025-10-29 13:46:42</t>
  </si>
  <si>
    <t>2025-11-10 14:57:29</t>
  </si>
  <si>
    <t>湘FSP968</t>
  </si>
  <si>
    <t>430181320066539</t>
  </si>
  <si>
    <t>2025-10-28 20:44:00</t>
  </si>
  <si>
    <t>2025-10-28 20:57:02</t>
  </si>
  <si>
    <t>2025-11-05 10:44:18</t>
  </si>
  <si>
    <t>湘AD9E28</t>
  </si>
  <si>
    <t>430181320066538</t>
  </si>
  <si>
    <t>2025-10-28 20:31:00</t>
  </si>
  <si>
    <t>2025-10-28 20:38:38</t>
  </si>
  <si>
    <t>2025-10-31 14:58:28</t>
  </si>
  <si>
    <t>湘AV6V18</t>
  </si>
  <si>
    <t>430181320064179</t>
  </si>
  <si>
    <t>2025-10-26 22:25:00</t>
  </si>
  <si>
    <t>2025-10-27 00:52:28</t>
  </si>
  <si>
    <t>2026-02-27 15:04:40</t>
  </si>
  <si>
    <t>架号：55584</t>
  </si>
  <si>
    <t>430181320059356</t>
  </si>
  <si>
    <t>2025-10-23 22:37:10</t>
  </si>
  <si>
    <t>2025-10-23 22:57:10</t>
  </si>
  <si>
    <t>2025-11-17 10:15:26</t>
  </si>
  <si>
    <t>湘A8X12Y</t>
  </si>
  <si>
    <t>430181320060021</t>
  </si>
  <si>
    <t>2025-10-23 19:22:03</t>
  </si>
  <si>
    <t>2025-10-23 19:47:56</t>
  </si>
  <si>
    <t>2025-11-06 11:32:59</t>
  </si>
  <si>
    <t>湘AJ7645</t>
  </si>
  <si>
    <t>430181320060016</t>
  </si>
  <si>
    <t>2025-10-23 19:12:52</t>
  </si>
  <si>
    <t>2025-10-23 19:16:21</t>
  </si>
  <si>
    <t>2025-10-27 11:34:34</t>
  </si>
  <si>
    <t>湘ATN884</t>
  </si>
  <si>
    <t>430181320059296</t>
  </si>
  <si>
    <t>2025-10-23 19:06:23</t>
  </si>
  <si>
    <t>2025-10-23 19:10:14</t>
  </si>
  <si>
    <t>2025-10-28 14:57:05</t>
  </si>
  <si>
    <t>湘AFD8090</t>
  </si>
  <si>
    <t>430181320058932</t>
  </si>
  <si>
    <t>2025-10-23 18:58:41</t>
  </si>
  <si>
    <t>2025-10-23 19:16:39</t>
  </si>
  <si>
    <t>2025-11-12 13:37:16</t>
  </si>
  <si>
    <t>湘AH5V80</t>
  </si>
  <si>
    <t>430181320058931</t>
  </si>
  <si>
    <t>2025-10-23 18:47:43</t>
  </si>
  <si>
    <t>2025-10-23 19:10:03</t>
  </si>
  <si>
    <t>2025-10-24 09:39:24</t>
  </si>
  <si>
    <t>湘A826TB</t>
  </si>
  <si>
    <t>430181320056639</t>
  </si>
  <si>
    <t>2025-10-22 19:55:55</t>
  </si>
  <si>
    <t>2025-10-22 19:56:36</t>
  </si>
  <si>
    <t>2025-10-23 10:48:07</t>
  </si>
  <si>
    <t>湘A897P2</t>
  </si>
  <si>
    <t>430181320058173</t>
  </si>
  <si>
    <t>2025-10-22 19:13:53</t>
  </si>
  <si>
    <t>2025-10-22 19:27:17</t>
  </si>
  <si>
    <t>2025-10-23 10:23:53</t>
  </si>
  <si>
    <t>湘AQ1H90</t>
  </si>
  <si>
    <t>430181320056693</t>
  </si>
  <si>
    <t>2025-10-22 09:25:00</t>
  </si>
  <si>
    <t>2025-10-22 09:43:29</t>
  </si>
  <si>
    <t>2025-10-22 16:18:24</t>
  </si>
  <si>
    <t>湘AMB833</t>
  </si>
  <si>
    <t>430181320054127</t>
  </si>
  <si>
    <t>2025-10-21 19:58:53</t>
  </si>
  <si>
    <t>2025-10-21 20:06:26</t>
  </si>
  <si>
    <t>2025-10-23 11:43:52</t>
  </si>
  <si>
    <t>湘ADS9087</t>
  </si>
  <si>
    <t>430181320055993</t>
  </si>
  <si>
    <t>2025-10-21 19:32:06</t>
  </si>
  <si>
    <t>2025-10-21 19:33:29</t>
  </si>
  <si>
    <t>2025-10-22 11:18:04</t>
  </si>
  <si>
    <t>贵C238R0</t>
  </si>
  <si>
    <t>430181320055991</t>
  </si>
  <si>
    <t>2025-10-21 19:18:08</t>
  </si>
  <si>
    <t>2025-10-21 19:31:03</t>
  </si>
  <si>
    <t>2025-10-28 10:53:52</t>
  </si>
  <si>
    <t>赣J72Z56</t>
  </si>
  <si>
    <t>430181320055907</t>
  </si>
  <si>
    <t>2025-10-21 19:08:25</t>
  </si>
  <si>
    <t>2025-10-21 19:12:39</t>
  </si>
  <si>
    <t>2025-10-23 10:21:06</t>
  </si>
  <si>
    <t>湘A61WM6</t>
  </si>
  <si>
    <t>430181320055905</t>
  </si>
  <si>
    <t>2025-10-21 19:03:30</t>
  </si>
  <si>
    <t>2025-10-21 19:08:17</t>
  </si>
  <si>
    <t>2025-10-27 14:17:37</t>
  </si>
  <si>
    <t>湘A0L632</t>
  </si>
  <si>
    <t>430181320053958</t>
  </si>
  <si>
    <t>2025-10-21 06:30:25</t>
  </si>
  <si>
    <t>2025-10-21 07:50:15</t>
  </si>
  <si>
    <t>2025-11-25 14:32:09</t>
  </si>
  <si>
    <t>湘AC788E</t>
  </si>
  <si>
    <t>430181320053780</t>
  </si>
  <si>
    <t>2025-10-21 00:13:48</t>
  </si>
  <si>
    <t>2025-10-21 00:16:54</t>
  </si>
  <si>
    <t>2025-10-27 14:42:09</t>
  </si>
  <si>
    <t>湘A72W9Q</t>
  </si>
  <si>
    <t>430181320053654</t>
  </si>
  <si>
    <t>2025-10-21 00:05:40</t>
  </si>
  <si>
    <t>2025-10-21 00:08:21</t>
  </si>
  <si>
    <t>2025-10-21 15:43:17</t>
  </si>
  <si>
    <t>湘A822BJ</t>
  </si>
  <si>
    <t>430181320053597</t>
  </si>
  <si>
    <t>2025-10-20 23:44:36</t>
  </si>
  <si>
    <t>2025-10-21 00:14:44</t>
  </si>
  <si>
    <t>2025-11-04 09:03:32</t>
  </si>
  <si>
    <t>湘AQ26U9</t>
  </si>
  <si>
    <t>430181320051144</t>
  </si>
  <si>
    <t>2025-10-20 23:35:03</t>
  </si>
  <si>
    <t>2025-10-20 23:54:41</t>
  </si>
  <si>
    <t>2025-10-30 09:39:02</t>
  </si>
  <si>
    <t>湘A80J5T</t>
  </si>
  <si>
    <t>430181320051930</t>
  </si>
  <si>
    <t>2025-10-20 22:07:00</t>
  </si>
  <si>
    <t>2025-10-20 23:32:39</t>
  </si>
  <si>
    <t>湘A63437</t>
  </si>
  <si>
    <t>430181320060194</t>
  </si>
  <si>
    <t>2025-10-20 20:05:28</t>
  </si>
  <si>
    <t>2025-10-24 08:42:24</t>
  </si>
  <si>
    <t>2025-10-24 15:05:13</t>
  </si>
  <si>
    <t>湘ANA020</t>
  </si>
  <si>
    <t>430181320060196</t>
  </si>
  <si>
    <t>2025-10-20 18:49:59</t>
  </si>
  <si>
    <t>2025-10-24 14:53:42</t>
  </si>
  <si>
    <t>2025-10-27 10:52:38</t>
  </si>
  <si>
    <t>湘A8VH89</t>
  </si>
  <si>
    <t>430181320048951</t>
  </si>
  <si>
    <t>2025-10-18 22:15:46</t>
  </si>
  <si>
    <t>2025-10-18 22:33:28</t>
  </si>
  <si>
    <t>2025-10-20 15:31:58</t>
  </si>
  <si>
    <t>湘A7872P</t>
  </si>
  <si>
    <t>430181320049671</t>
  </si>
  <si>
    <t>2025-10-18 19:44:04</t>
  </si>
  <si>
    <t>2025-10-18 19:46:21</t>
  </si>
  <si>
    <t>2025-10-20 09:43:10</t>
  </si>
  <si>
    <t>湘A9H19M</t>
  </si>
  <si>
    <t>430181320048280</t>
  </si>
  <si>
    <t>2025-10-18 13:22:51</t>
  </si>
  <si>
    <t>2025-10-18 13:39:05</t>
  </si>
  <si>
    <t>2025-10-20 11:56:41</t>
  </si>
  <si>
    <t>湘ADD4993</t>
  </si>
  <si>
    <t>430181320047570</t>
  </si>
  <si>
    <t>2025-10-17 19:35:14</t>
  </si>
  <si>
    <t>2025-10-17 19:54:08</t>
  </si>
  <si>
    <t>2025-10-28 09:41:40</t>
  </si>
  <si>
    <t>湘A9P385</t>
  </si>
  <si>
    <t>430181320045988</t>
  </si>
  <si>
    <t>2025-10-17 12:52:24</t>
  </si>
  <si>
    <t>2025-10-17 13:04:39</t>
  </si>
  <si>
    <t>2025-10-17 15:31:06</t>
  </si>
  <si>
    <t>湘ADY9728</t>
  </si>
  <si>
    <t>430181320046055</t>
  </si>
  <si>
    <t>2025-10-17 00:37:30</t>
  </si>
  <si>
    <t>2025-10-17 00:54:43</t>
  </si>
  <si>
    <t>2025-10-30 15:03:14</t>
  </si>
  <si>
    <t>冀RA1H58</t>
  </si>
  <si>
    <t>430181320045867</t>
  </si>
  <si>
    <t>2025-10-17 00:24:06</t>
  </si>
  <si>
    <t>2025-10-17 00:42:44</t>
  </si>
  <si>
    <t>2025-10-28 10:24:47</t>
  </si>
  <si>
    <t>湘AB00V5</t>
  </si>
  <si>
    <t>430181320045985</t>
  </si>
  <si>
    <t>2025-10-17 00:11:00</t>
  </si>
  <si>
    <t>2025-10-17 00:15:29</t>
  </si>
  <si>
    <t>2025-10-17 14:53:28</t>
  </si>
  <si>
    <t>湘A00UA9</t>
  </si>
  <si>
    <t>430181320045863</t>
  </si>
  <si>
    <t>2025-10-17 00:04:45</t>
  </si>
  <si>
    <t>2025-10-17 00:17:48</t>
  </si>
  <si>
    <t>2025-10-24 15:29:56</t>
  </si>
  <si>
    <t>湘A1286U</t>
  </si>
  <si>
    <t>430181320043280</t>
  </si>
  <si>
    <t>2025-10-16 23:49:16</t>
  </si>
  <si>
    <t>2025-10-16 23:56:42</t>
  </si>
  <si>
    <t>2025-10-17 11:38:29</t>
  </si>
  <si>
    <t>苏NA9M13</t>
  </si>
  <si>
    <t>430181320045862</t>
  </si>
  <si>
    <t>2025-10-16 19:43:43</t>
  </si>
  <si>
    <t>2025-10-16 19:45:10</t>
  </si>
  <si>
    <t>2025-10-17 14:19:48</t>
  </si>
  <si>
    <t>湘APB052</t>
  </si>
  <si>
    <t>430181320045860</t>
  </si>
  <si>
    <t>2025-10-16 19:38:14</t>
  </si>
  <si>
    <t>2025-10-16 19:39:32</t>
  </si>
  <si>
    <t>2025-10-17 13:41:40</t>
  </si>
  <si>
    <t>湘AG893Y</t>
  </si>
  <si>
    <t>430181320044499</t>
  </si>
  <si>
    <t>2025-10-16 19:31:22</t>
  </si>
  <si>
    <t>2025-10-16 19:30:21</t>
  </si>
  <si>
    <t>2025-10-17 11:25:30</t>
  </si>
  <si>
    <t>湘AD683D</t>
  </si>
  <si>
    <t>430181320044498</t>
  </si>
  <si>
    <t>2025-10-16 19:20:21</t>
  </si>
  <si>
    <t>2025-10-16 19:25:05</t>
  </si>
  <si>
    <t>2025-10-17 09:22:40</t>
  </si>
  <si>
    <t>湘A82J34</t>
  </si>
  <si>
    <t>430181320039613</t>
  </si>
  <si>
    <t>2025-10-16 15:40:26</t>
  </si>
  <si>
    <t>2025-12-24 10:17:27</t>
  </si>
  <si>
    <t>2026-01-21 15:44:12</t>
  </si>
  <si>
    <t>湘A10HP3</t>
  </si>
  <si>
    <t>430181320045856</t>
  </si>
  <si>
    <t>2025-10-16 15:14:30</t>
  </si>
  <si>
    <t>2025-10-16 17:01:26</t>
  </si>
  <si>
    <t>湘A2M131</t>
  </si>
  <si>
    <t>430181320047959</t>
  </si>
  <si>
    <t>2025-10-16 10:58:49</t>
  </si>
  <si>
    <t>2025-10-17 16:05:11</t>
  </si>
  <si>
    <t>2025-10-20 13:12:58</t>
  </si>
  <si>
    <t>湘AEQ773</t>
  </si>
  <si>
    <t>430181320051588</t>
  </si>
  <si>
    <t>2025-10-16 02:20:54</t>
  </si>
  <si>
    <t>2025-10-20 11:24:46</t>
  </si>
  <si>
    <t>2025-10-20 15:23:09</t>
  </si>
  <si>
    <t>桂J16W91</t>
  </si>
  <si>
    <t>430181320040749</t>
  </si>
  <si>
    <t>2025-10-15 23:51:02</t>
  </si>
  <si>
    <t>2025-10-16 00:05:43</t>
  </si>
  <si>
    <t>2025-10-16 13:36:17</t>
  </si>
  <si>
    <t>湘JE518E</t>
  </si>
  <si>
    <t>430181320043078</t>
  </si>
  <si>
    <t>2025-10-15 22:49:00</t>
  </si>
  <si>
    <t>2025-10-15 23:05:09</t>
  </si>
  <si>
    <t>2025-10-17 11:08:36</t>
  </si>
  <si>
    <t>湘A232FG</t>
  </si>
  <si>
    <t>430181320040461</t>
  </si>
  <si>
    <t>2025-10-15 01:28:00</t>
  </si>
  <si>
    <t>2025-10-15 02:04:07</t>
  </si>
  <si>
    <t>2025-10-29 15:53:08</t>
  </si>
  <si>
    <t>湘AB22X3</t>
  </si>
  <si>
    <t>430181320037769</t>
  </si>
  <si>
    <t>2025-10-14 19:36:00</t>
  </si>
  <si>
    <t>2025-10-14 19:52:13</t>
  </si>
  <si>
    <t>2025-10-16 15:18:25</t>
  </si>
  <si>
    <t>湘A8E5E4</t>
  </si>
  <si>
    <t>430181320040147</t>
  </si>
  <si>
    <t>2025-10-14 18:55:39</t>
  </si>
  <si>
    <t>2025-10-14 19:10:22</t>
  </si>
  <si>
    <t>2025-10-15 13:33:40</t>
  </si>
  <si>
    <t>皖MVZ228</t>
  </si>
  <si>
    <t>430181320040226</t>
  </si>
  <si>
    <t>2025-10-14 18:50:14</t>
  </si>
  <si>
    <t>2025-10-14 19:18:24</t>
  </si>
  <si>
    <t>2025-10-15 11:02:16</t>
  </si>
  <si>
    <t>湘A958VW</t>
  </si>
  <si>
    <t>430181320037909</t>
  </si>
  <si>
    <t>2025-10-14 13:04:13</t>
  </si>
  <si>
    <t>2025-10-14 13:08:37</t>
  </si>
  <si>
    <t>赣C1975H</t>
  </si>
  <si>
    <t>430181320019761</t>
  </si>
  <si>
    <t>2025-10-14 07:30:15</t>
  </si>
  <si>
    <t>2025-11-11 11:44:57</t>
  </si>
  <si>
    <t>2025-11-17 09:55:23</t>
  </si>
  <si>
    <t>湘A651N9</t>
  </si>
  <si>
    <t>430181320037487</t>
  </si>
  <si>
    <t>2025-10-14 00:10:55</t>
  </si>
  <si>
    <t>2025-10-14 00:15:52</t>
  </si>
  <si>
    <t>2025-10-14 09:32:00</t>
  </si>
  <si>
    <t>湘A820TQ</t>
  </si>
  <si>
    <t>430181320034485</t>
  </si>
  <si>
    <t>2025-10-13 12:45:27</t>
  </si>
  <si>
    <t>2025-10-13 15:06:37</t>
  </si>
  <si>
    <t>2025-10-13 15:58:38</t>
  </si>
  <si>
    <t>湘A61826</t>
  </si>
  <si>
    <t>430181320032181</t>
  </si>
  <si>
    <t>2025-10-12 00:10:01</t>
  </si>
  <si>
    <t>2025-10-12 00:31:21</t>
  </si>
  <si>
    <t>2025-10-21 13:06:02</t>
  </si>
  <si>
    <t>湘AF30R2</t>
  </si>
  <si>
    <t>430181320030239</t>
  </si>
  <si>
    <t>2025-10-11 23:33:52</t>
  </si>
  <si>
    <t>2025-10-11 23:44:05</t>
  </si>
  <si>
    <t>2025-10-13 14:52:11</t>
  </si>
  <si>
    <t>湘A00S62</t>
  </si>
  <si>
    <t>430181320030235</t>
  </si>
  <si>
    <t>2025-10-10 20:25:08</t>
  </si>
  <si>
    <t>2025-10-10 20:39:19</t>
  </si>
  <si>
    <t>2025-10-22 15:19:49</t>
  </si>
  <si>
    <t>湘A83B98</t>
  </si>
  <si>
    <t>430181320026934</t>
  </si>
  <si>
    <t>2025-10-09 19:32:43</t>
  </si>
  <si>
    <t>2025-10-09 19:34:17</t>
  </si>
  <si>
    <t>2025-10-10 09:40:54</t>
  </si>
  <si>
    <t>湘KM3M85</t>
  </si>
  <si>
    <t>430181320038314</t>
  </si>
  <si>
    <t>2025-10-09 16:09:13</t>
  </si>
  <si>
    <t>2025-10-14 09:39:59</t>
  </si>
  <si>
    <t>2025-10-16 09:39:56</t>
  </si>
  <si>
    <t>湘A8MD80</t>
  </si>
  <si>
    <t>430181320027675</t>
  </si>
  <si>
    <t>2025-10-09 11:10:19</t>
  </si>
  <si>
    <t>2025-10-09 22:20:50</t>
  </si>
  <si>
    <t>湘A8PT79</t>
  </si>
  <si>
    <t>430181320043868</t>
  </si>
  <si>
    <t>2025-10-08 12:38:43</t>
  </si>
  <si>
    <t>2025-10-16 15:39:13</t>
  </si>
  <si>
    <t>湘A801J6</t>
  </si>
  <si>
    <t>430181320024165</t>
  </si>
  <si>
    <t>2025-10-08 06:20:00</t>
  </si>
  <si>
    <t>2025-10-08 09:22:17</t>
  </si>
  <si>
    <t>2025-11-04 15:07:08</t>
  </si>
  <si>
    <t>湘A9D739</t>
  </si>
  <si>
    <t>430181320022665</t>
  </si>
  <si>
    <t>2025-10-06 20:09:00</t>
  </si>
  <si>
    <t>2025-10-06 20:59:37</t>
  </si>
  <si>
    <t>2025-10-22 13:56:22</t>
  </si>
  <si>
    <t>湘A0Z16Q</t>
  </si>
  <si>
    <t>430181320022497</t>
  </si>
  <si>
    <t>2025-10-06 19:51:30</t>
  </si>
  <si>
    <t>2025-10-06 19:58:34</t>
  </si>
  <si>
    <t>2025-10-16 09:34:07</t>
  </si>
  <si>
    <t>湘A12HC9</t>
  </si>
  <si>
    <t>430181320022149</t>
  </si>
  <si>
    <t>2025-10-06 19:15:04</t>
  </si>
  <si>
    <t>2025-10-06 19:27:24</t>
  </si>
  <si>
    <t>2025-10-09 10:56:13</t>
  </si>
  <si>
    <t>湘AH5U46</t>
  </si>
  <si>
    <t>430181320031752</t>
  </si>
  <si>
    <t>2025-10-06 16:50:20</t>
  </si>
  <si>
    <t>2025-10-11 16:51:15</t>
  </si>
  <si>
    <t>2025-10-14 09:46:10</t>
  </si>
  <si>
    <t>湘A8KV25</t>
  </si>
  <si>
    <t>430181320022947</t>
  </si>
  <si>
    <t>2025-10-06 13:19:32</t>
  </si>
  <si>
    <t>2025-10-07 08:34:38</t>
  </si>
  <si>
    <t>2025-11-28 17:01:56</t>
  </si>
  <si>
    <t>湘A827JC</t>
  </si>
  <si>
    <t>430181320021344</t>
  </si>
  <si>
    <t>2025-10-06 13:18:06</t>
  </si>
  <si>
    <t>2025-10-06 13:32:09</t>
  </si>
  <si>
    <t>2025-10-09 09:41:14</t>
  </si>
  <si>
    <t>湘A973RQ</t>
  </si>
  <si>
    <t>430181320029037</t>
  </si>
  <si>
    <t>2025-10-06 07:30:39</t>
  </si>
  <si>
    <t>2025-11-14 11:14:46</t>
  </si>
  <si>
    <t>2025-11-14 16:12:22</t>
  </si>
  <si>
    <t>湘AZL969</t>
  </si>
  <si>
    <t>430181320020587</t>
  </si>
  <si>
    <t>2025-10-05 22:50:00</t>
  </si>
  <si>
    <t>2025-10-05 23:06:50</t>
  </si>
  <si>
    <t>2025-10-14 11:56:13</t>
  </si>
  <si>
    <t>湘AAB9767</t>
  </si>
  <si>
    <t>430181320020585</t>
  </si>
  <si>
    <t>2025-10-05 22:10:00</t>
  </si>
  <si>
    <t>2025-10-05 22:25:52</t>
  </si>
  <si>
    <t>2025-10-30 14:32:26</t>
  </si>
  <si>
    <t>湘A6P9M6</t>
  </si>
  <si>
    <t>430181320021339</t>
  </si>
  <si>
    <t>2025-10-05 20:57:00</t>
  </si>
  <si>
    <t>2025-10-05 21:01:26</t>
  </si>
  <si>
    <t>2025-10-09 10:08:24</t>
  </si>
  <si>
    <t>湘A35PC9</t>
  </si>
  <si>
    <t>430181320021337</t>
  </si>
  <si>
    <t>2025-10-05 20:51:00</t>
  </si>
  <si>
    <t>2025-10-05 20:53:21</t>
  </si>
  <si>
    <t>2025-10-09 13:24:11</t>
  </si>
  <si>
    <t>湘A16D0T</t>
  </si>
  <si>
    <t>430181320021260</t>
  </si>
  <si>
    <t>2025-10-05 19:53:38</t>
  </si>
  <si>
    <t>2025-10-05 19:59:09</t>
  </si>
  <si>
    <t>湘E98229</t>
  </si>
  <si>
    <t>430181320027316</t>
  </si>
  <si>
    <t>2025-10-05 15:50:43</t>
  </si>
  <si>
    <t>2025-10-09 11:50:49</t>
  </si>
  <si>
    <t>2026-03-23 16:12:14</t>
  </si>
  <si>
    <t>车架02379</t>
  </si>
  <si>
    <t>430181320027894</t>
  </si>
  <si>
    <t>2025-10-05 10:14:41</t>
  </si>
  <si>
    <t>2025-10-10 15:05:06</t>
  </si>
  <si>
    <t>2025-10-17 11:22:18</t>
  </si>
  <si>
    <t>湘A29911</t>
  </si>
  <si>
    <t>430181320029916</t>
  </si>
  <si>
    <t>2025-10-05 10:14:00</t>
  </si>
  <si>
    <t>2025-10-10 15:17:19</t>
  </si>
  <si>
    <t>2025-10-15 16:46:32</t>
  </si>
  <si>
    <t>车架号：08460</t>
  </si>
  <si>
    <t>430181320020134</t>
  </si>
  <si>
    <t>2025-10-05 00:32:37</t>
  </si>
  <si>
    <t>2025-10-05 00:40:23</t>
  </si>
  <si>
    <t>2025-10-14 11:14:04</t>
  </si>
  <si>
    <t>湘A7Y15C</t>
  </si>
  <si>
    <t>430181320020132</t>
  </si>
  <si>
    <t>2025-10-05 00:00:18</t>
  </si>
  <si>
    <t>2025-10-05 00:04:06</t>
  </si>
  <si>
    <t>2025-12-13 13:45:45</t>
  </si>
  <si>
    <t>湘A2A2H2</t>
  </si>
  <si>
    <t>430181320019957</t>
  </si>
  <si>
    <t>2025-10-04 23:55:00</t>
  </si>
  <si>
    <t>2025-10-04 23:57:14</t>
  </si>
  <si>
    <t>2025-10-09 14:45:49</t>
  </si>
  <si>
    <t>湘A8V63H</t>
  </si>
  <si>
    <t>430181320019809</t>
  </si>
  <si>
    <t>2025-10-04 23:32:00</t>
  </si>
  <si>
    <t>2025-10-04 23:35:18</t>
  </si>
  <si>
    <t>2025-10-09 15:25:03</t>
  </si>
  <si>
    <t>湘A73R9H</t>
  </si>
  <si>
    <t>430181320019806</t>
  </si>
  <si>
    <t>2025-10-04 23:07:29</t>
  </si>
  <si>
    <t>2025-10-04 23:15:03</t>
  </si>
  <si>
    <t>2025-12-17 11:33:47</t>
  </si>
  <si>
    <t>湘AFZ3180</t>
  </si>
  <si>
    <t>430181320018812</t>
  </si>
  <si>
    <t>2025-10-04 20:46:33</t>
  </si>
  <si>
    <t>2025-10-04 20:58:38</t>
  </si>
  <si>
    <t>2025-10-09 09:35:25</t>
  </si>
  <si>
    <t>湘A58NM6</t>
  </si>
  <si>
    <t>430181320027313</t>
  </si>
  <si>
    <t>2025-10-04 20:12:49</t>
  </si>
  <si>
    <t>2025-10-09 10:39:08</t>
  </si>
  <si>
    <t>2025-10-27 13:42:27</t>
  </si>
  <si>
    <t>赣J47108</t>
  </si>
  <si>
    <t>430181320042611</t>
  </si>
  <si>
    <t>2025-10-04 16:10:42</t>
  </si>
  <si>
    <t>2025-10-15 16:56:19</t>
  </si>
  <si>
    <t>湘A8LU18</t>
  </si>
  <si>
    <t>430181320017588</t>
  </si>
  <si>
    <t>2025-10-03 13:09:00</t>
  </si>
  <si>
    <t>2025-10-03 13:13:06</t>
  </si>
  <si>
    <t>2025-10-09 10:23:17</t>
  </si>
  <si>
    <t>湘AP59Y2</t>
  </si>
  <si>
    <t>430181320014439</t>
  </si>
  <si>
    <t>2025-10-02 13:38:53</t>
  </si>
  <si>
    <t>2025-10-02 13:40:38</t>
  </si>
  <si>
    <t>2025-10-11 15:00:02</t>
  </si>
  <si>
    <t>湘AL13G1</t>
  </si>
  <si>
    <t>430181320015821</t>
  </si>
  <si>
    <t>2025-10-02 13:23:00</t>
  </si>
  <si>
    <t>2025-10-02 13:27:43</t>
  </si>
  <si>
    <t>2025-10-09 14:33:00</t>
  </si>
  <si>
    <t>湘A96D8E</t>
  </si>
  <si>
    <t>430181320014438</t>
  </si>
  <si>
    <t>2025-10-02 13:18:05</t>
  </si>
  <si>
    <t>2025-10-02 13:22:34</t>
  </si>
  <si>
    <t>2025-10-09 09:50:27</t>
  </si>
  <si>
    <t>湘A85XW3</t>
  </si>
  <si>
    <t>430181320015816</t>
  </si>
  <si>
    <t>2025-10-02 13:01:43</t>
  </si>
  <si>
    <t>2025-10-02 13:08:02</t>
  </si>
  <si>
    <t>2025-10-09 13:51:12</t>
  </si>
  <si>
    <t>湘A7G8J6</t>
  </si>
  <si>
    <t>430181320015464</t>
  </si>
  <si>
    <t>2025-10-02 11:49:17</t>
  </si>
  <si>
    <t>2025-10-02 13:21:39</t>
  </si>
  <si>
    <t>2025-10-02 15:18:36</t>
  </si>
  <si>
    <t>湘AAU2311</t>
  </si>
  <si>
    <t>430181320014431</t>
  </si>
  <si>
    <t>2025-10-02 00:50:59</t>
  </si>
  <si>
    <t>2025-10-02 01:00:04</t>
  </si>
  <si>
    <t>2025-10-17 15:13:36</t>
  </si>
  <si>
    <t>湘AJ50V9</t>
  </si>
  <si>
    <t>430181320014285</t>
  </si>
  <si>
    <t>2025-10-02 00:44:05</t>
  </si>
  <si>
    <t>2025-10-02 00:52:00</t>
  </si>
  <si>
    <t>2025-10-09 13:40:58</t>
  </si>
  <si>
    <t>湘A7B903</t>
  </si>
  <si>
    <t>430181320014284</t>
  </si>
  <si>
    <t>2025-10-02 00:01:19</t>
  </si>
  <si>
    <t>2025-10-02 00:09:27</t>
  </si>
  <si>
    <t>2025-10-09 15:35:56</t>
  </si>
  <si>
    <t>湘A1693R</t>
  </si>
  <si>
    <t>430181320014221</t>
  </si>
  <si>
    <t>2025-10-02 00:01:18</t>
  </si>
  <si>
    <t>2025-10-02 00:13:17</t>
  </si>
  <si>
    <t>2025-10-09 10:36:20</t>
  </si>
  <si>
    <t>湘AD21038</t>
  </si>
  <si>
    <t>430181320026696</t>
  </si>
  <si>
    <t>2025-10-01 22:22:33</t>
  </si>
  <si>
    <t>2025-10-09 11:37:16</t>
  </si>
  <si>
    <t>2025-10-09 17:15:42</t>
  </si>
  <si>
    <t>430181320027315</t>
  </si>
  <si>
    <t>2025-10-01 21:45:48</t>
  </si>
  <si>
    <t>2025-10-09 11:40:58</t>
  </si>
  <si>
    <t>2025-10-09 17:28:39</t>
  </si>
  <si>
    <t>430181320014136</t>
  </si>
  <si>
    <t>2025-10-01 19:50:43</t>
  </si>
  <si>
    <t>2025-10-01 20:00:32</t>
  </si>
  <si>
    <t>2025-10-09 16:38:03</t>
  </si>
  <si>
    <t>湘AF3S02</t>
  </si>
  <si>
    <t>430181320014124</t>
  </si>
  <si>
    <t>2025-10-01 19:39:44</t>
  </si>
  <si>
    <t>2025-10-01 19:52:56</t>
  </si>
  <si>
    <t>2025-10-10 09:22:03</t>
  </si>
  <si>
    <t>湘A6U061</t>
  </si>
  <si>
    <t>430181320012511</t>
  </si>
  <si>
    <t>2025-10-01 19:19:04</t>
  </si>
  <si>
    <t>2025-10-01 19:23:35</t>
  </si>
  <si>
    <t>2025-10-09 16:38:17</t>
  </si>
  <si>
    <t>云MY8337</t>
  </si>
  <si>
    <t>430181320012262</t>
  </si>
  <si>
    <t>2025-10-01 01:35:20</t>
  </si>
  <si>
    <t>2025-10-01 01:55:47</t>
  </si>
  <si>
    <t>2025-10-10 10:58:21</t>
  </si>
  <si>
    <t>湘A55R1P</t>
  </si>
  <si>
    <t>430181320012348</t>
  </si>
  <si>
    <t>2025-10-01 01:18:34</t>
  </si>
  <si>
    <t>2025-10-01 01:51:13</t>
  </si>
  <si>
    <t>2025-10-15 13:04:52</t>
  </si>
  <si>
    <t>湘A881M5</t>
  </si>
  <si>
    <t>430181320012094</t>
  </si>
  <si>
    <t>2025-10-01 00:58:42</t>
  </si>
  <si>
    <t>2025-10-01 01:08:57</t>
  </si>
  <si>
    <t>2025-10-10 11:04:13</t>
  </si>
  <si>
    <t>湘A9N26H</t>
  </si>
  <si>
    <t>430181320012261</t>
  </si>
  <si>
    <t>2025-10-01 00:47:57</t>
  </si>
  <si>
    <t>2025-10-01 01:02:50</t>
  </si>
  <si>
    <t>2025-10-01 16:13:35</t>
  </si>
  <si>
    <t>湘A892VG</t>
  </si>
  <si>
    <t>430181320012168</t>
  </si>
  <si>
    <t>2025-10-01 00:19:35</t>
  </si>
  <si>
    <t>2025-10-01 00:30:07</t>
  </si>
  <si>
    <t>2025-10-15 10:27:16</t>
  </si>
  <si>
    <t>湘AL56D5</t>
  </si>
  <si>
    <t>430181320012091</t>
  </si>
  <si>
    <t>2025-10-01 00:10:46</t>
  </si>
  <si>
    <t>2025-10-01 00:22:39</t>
  </si>
  <si>
    <t>2025-10-09 14:35:47</t>
  </si>
  <si>
    <t>湘A1E6A9</t>
  </si>
  <si>
    <t>430181320011936</t>
  </si>
  <si>
    <t>2025-09-30 17:10:22</t>
  </si>
  <si>
    <t>2025-09-30 20:59:46</t>
  </si>
  <si>
    <t>2025-10-09 16:21:25</t>
  </si>
  <si>
    <t>湘AT85Z6</t>
  </si>
  <si>
    <t>430181320009153</t>
  </si>
  <si>
    <t>2025-09-30 00:24:48</t>
  </si>
  <si>
    <t>2025-09-30 00:27:51</t>
  </si>
  <si>
    <t>2025-09-30 09:18:45</t>
  </si>
  <si>
    <t>湘A8M17T</t>
  </si>
  <si>
    <t>430181320007129</t>
  </si>
  <si>
    <t>2025-09-29 09:45:51</t>
  </si>
  <si>
    <t>2025-09-29 09:55:24</t>
  </si>
  <si>
    <t>2025-09-29 11:00:00</t>
  </si>
  <si>
    <t>湘A03BE5</t>
  </si>
  <si>
    <t>430181320005868</t>
  </si>
  <si>
    <t>2025-09-29 00:01:32</t>
  </si>
  <si>
    <t>2025-09-29 00:17:08</t>
  </si>
  <si>
    <t>2025-09-30 16:04:33</t>
  </si>
  <si>
    <t>湘AA83104</t>
  </si>
  <si>
    <t>430181320005716</t>
  </si>
  <si>
    <t>2025-09-28 23:56:01</t>
  </si>
  <si>
    <t>2025-09-29 00:11:00</t>
  </si>
  <si>
    <t>2025-09-29 09:39:02</t>
  </si>
  <si>
    <t>湘ACE335</t>
  </si>
  <si>
    <t>430181320002807</t>
  </si>
  <si>
    <t>2025-09-27 19:24:00</t>
  </si>
  <si>
    <t>2025-09-27 19:32:17</t>
  </si>
  <si>
    <t>2025-09-29 16:16:03</t>
  </si>
  <si>
    <t>湘A7H8X9</t>
  </si>
  <si>
    <t>430181320006872</t>
  </si>
  <si>
    <t>2025-09-27 18:17:25</t>
  </si>
  <si>
    <t>2025-09-29 09:53:14</t>
  </si>
  <si>
    <t>2025-09-29 13:52:10</t>
  </si>
  <si>
    <t>湘A853T8</t>
  </si>
  <si>
    <t>430181320004396</t>
  </si>
  <si>
    <t>2025-09-27 13:01:47</t>
  </si>
  <si>
    <t>2025-09-28 11:21:44</t>
  </si>
  <si>
    <t>湘A8NF77</t>
  </si>
  <si>
    <t>430181320001349</t>
  </si>
  <si>
    <t>2025-09-26 23:54:59</t>
  </si>
  <si>
    <t>2025-09-27 00:13:04</t>
  </si>
  <si>
    <t>2025-11-10 11:26:21</t>
  </si>
  <si>
    <t>湘A81QZ5</t>
  </si>
  <si>
    <t>430181320001348</t>
  </si>
  <si>
    <t>2025-09-26 20:06:36</t>
  </si>
  <si>
    <t>2025-09-26 20:07:09</t>
  </si>
  <si>
    <t>2025-09-29 09:58:05</t>
  </si>
  <si>
    <t>湘A0B291</t>
  </si>
  <si>
    <t>430181320001345</t>
  </si>
  <si>
    <t>2025-09-26 19:33:00</t>
  </si>
  <si>
    <t>2025-09-26 19:41:38</t>
  </si>
  <si>
    <t>2025-09-29 11:33:54</t>
  </si>
  <si>
    <t>湘B5ES20</t>
  </si>
  <si>
    <t>430181320000759</t>
  </si>
  <si>
    <t>2025-09-26 13:34:30</t>
  </si>
  <si>
    <t>2025-09-26 13:49:55</t>
  </si>
  <si>
    <t>2025-09-26 16:55:01</t>
  </si>
  <si>
    <t>湘AF976W</t>
  </si>
  <si>
    <t>430181320000751</t>
  </si>
  <si>
    <t>2025-09-26 13:12:00</t>
  </si>
  <si>
    <t>2025-09-26 13:32:36</t>
  </si>
  <si>
    <t>2025-09-26 16:32:35</t>
  </si>
  <si>
    <t>湘A5W99T</t>
  </si>
  <si>
    <t>430181320000259</t>
  </si>
  <si>
    <t>2025-09-26 09:54:29</t>
  </si>
  <si>
    <t>2025-09-26 09:56:21</t>
  </si>
  <si>
    <t>2025-09-26 14:00:02</t>
  </si>
  <si>
    <t>湘B625QC</t>
  </si>
  <si>
    <t>430181320000218</t>
  </si>
  <si>
    <t>2025-09-26 09:30:29</t>
  </si>
  <si>
    <t>2025-09-26 09:33:35</t>
  </si>
  <si>
    <t>湘AD43298</t>
  </si>
  <si>
    <t>430181320069232</t>
  </si>
  <si>
    <t>2025-09-26 00:15:00</t>
  </si>
  <si>
    <t>2025-09-26 00:24:23</t>
  </si>
  <si>
    <t>2025-09-26 16:00:10</t>
  </si>
  <si>
    <t>湘A802TK</t>
  </si>
  <si>
    <t>430181320069181</t>
  </si>
  <si>
    <t>2025-09-26 00:00:17</t>
  </si>
  <si>
    <t>2025-09-26 00:02:18</t>
  </si>
  <si>
    <t>2025-09-26 09:36:05</t>
  </si>
  <si>
    <t>赣AH10G8</t>
  </si>
  <si>
    <t>430181320063555</t>
  </si>
  <si>
    <t>2025-09-23 23:29:40</t>
  </si>
  <si>
    <t>2025-09-23 23:58:10</t>
  </si>
  <si>
    <t>2025-10-16 09:44:41</t>
  </si>
  <si>
    <t>豫K0Q809</t>
  </si>
  <si>
    <t>430181320063553</t>
  </si>
  <si>
    <t>2025-09-23 23:10:15</t>
  </si>
  <si>
    <t>2025-09-23 23:15:09</t>
  </si>
  <si>
    <t>2025-09-24 13:55:59</t>
  </si>
  <si>
    <t>湘A85EZ5</t>
  </si>
  <si>
    <t>430181320063493</t>
  </si>
  <si>
    <t>2025-09-23 19:07:52</t>
  </si>
  <si>
    <t>2025-09-23 19:55:50</t>
  </si>
  <si>
    <t>2025-10-15 09:43:09</t>
  </si>
  <si>
    <t>湘AAM9022</t>
  </si>
  <si>
    <t>430181320061298</t>
  </si>
  <si>
    <t>2025-09-23 08:30:43</t>
  </si>
  <si>
    <t>2025-09-23 08:41:38</t>
  </si>
  <si>
    <t>2025-10-21 09:34:58</t>
  </si>
  <si>
    <t>湘A811EB</t>
  </si>
  <si>
    <t>430181320059986</t>
  </si>
  <si>
    <t>2025-09-22 10:59:00</t>
  </si>
  <si>
    <t>2025-09-22 11:46:05</t>
  </si>
  <si>
    <t>2025-10-13 11:26:43</t>
  </si>
  <si>
    <t>湘ADV8187</t>
  </si>
  <si>
    <t>430181320058965</t>
  </si>
  <si>
    <t>2025-09-22 01:17:28</t>
  </si>
  <si>
    <t>2025-09-22 03:37:54</t>
  </si>
  <si>
    <t>2025-09-30 11:24:52</t>
  </si>
  <si>
    <t>湘A2M699</t>
  </si>
  <si>
    <t>430181320060795</t>
  </si>
  <si>
    <t>2025-09-21 13:15:32</t>
  </si>
  <si>
    <t>2025-09-22 15:53:22</t>
  </si>
  <si>
    <t>2025-12-18 15:59:39</t>
  </si>
  <si>
    <t>湘A8LW28</t>
  </si>
  <si>
    <t>430181320058043</t>
  </si>
  <si>
    <t>2025-09-21 00:02:10</t>
  </si>
  <si>
    <t>2025-09-21 01:35:07</t>
  </si>
  <si>
    <t>2026-05-19 10:34:12</t>
  </si>
  <si>
    <t>车架号：86610</t>
  </si>
  <si>
    <t>430181320056809</t>
  </si>
  <si>
    <t>2025-09-20 01:46:32</t>
  </si>
  <si>
    <t>2025-09-20 02:20:31</t>
  </si>
  <si>
    <t>2025-09-30 16:04:52</t>
  </si>
  <si>
    <t>湘A88UU8</t>
  </si>
  <si>
    <t>430181320056807</t>
  </si>
  <si>
    <t>2025-09-20 00:46:31</t>
  </si>
  <si>
    <t>2025-09-20 01:11:35</t>
  </si>
  <si>
    <t>2025-10-10 11:25:54</t>
  </si>
  <si>
    <t>湘AS349V</t>
  </si>
  <si>
    <t>430181320056867</t>
  </si>
  <si>
    <t>2025-09-20 00:37:10</t>
  </si>
  <si>
    <t>2025-09-20 00:41:35</t>
  </si>
  <si>
    <t>2025-09-22 11:11:24</t>
  </si>
  <si>
    <t>湘A8D0N1</t>
  </si>
  <si>
    <t>430181320057103</t>
  </si>
  <si>
    <t>2025-09-20 00:35:53</t>
  </si>
  <si>
    <t>2025-09-20 00:46:16</t>
  </si>
  <si>
    <t>2025-09-22 10:26:49</t>
  </si>
  <si>
    <t>湘A89SP2</t>
  </si>
  <si>
    <t>430181320056866</t>
  </si>
  <si>
    <t>2025-09-19 23:46:19</t>
  </si>
  <si>
    <t>2025-09-20 00:02:46</t>
  </si>
  <si>
    <t>2025-09-26 14:40:27</t>
  </si>
  <si>
    <t>湘A0A35Q</t>
  </si>
  <si>
    <t>430181320055928</t>
  </si>
  <si>
    <t>2025-09-19 19:43:39</t>
  </si>
  <si>
    <t>2025-09-19 19:51:31</t>
  </si>
  <si>
    <t>2025-09-22 10:38:43</t>
  </si>
  <si>
    <t>湘AX81T9</t>
  </si>
  <si>
    <t>430181320055927</t>
  </si>
  <si>
    <t>2025-09-19 19:33:23</t>
  </si>
  <si>
    <t>2025-09-19 19:38:36</t>
  </si>
  <si>
    <t>2025-09-23 14:21:48</t>
  </si>
  <si>
    <t>湘A1P63G</t>
  </si>
  <si>
    <t>430181320056744</t>
  </si>
  <si>
    <t>2025-09-19 19:05:59</t>
  </si>
  <si>
    <t>2025-09-19 19:25:23</t>
  </si>
  <si>
    <t>2025-09-22 11:18:58</t>
  </si>
  <si>
    <t>湘ADL3840</t>
  </si>
  <si>
    <t>430181320054715</t>
  </si>
  <si>
    <t>2025-09-19 18:53:25</t>
  </si>
  <si>
    <t>2025-09-19 19:08:33</t>
  </si>
  <si>
    <t>2025-09-22 10:51:08</t>
  </si>
  <si>
    <t>湘A1E1S2</t>
  </si>
  <si>
    <t>430181320054651</t>
  </si>
  <si>
    <t>2025-09-19 14:55:22</t>
  </si>
  <si>
    <t>2025-09-19 15:02:45</t>
  </si>
  <si>
    <t>2025-09-23 11:07:22</t>
  </si>
  <si>
    <t>湘A03PV5</t>
  </si>
  <si>
    <t>430181320054207</t>
  </si>
  <si>
    <t>2025-09-19 07:56:30</t>
  </si>
  <si>
    <t>2025-09-19 07:58:13</t>
  </si>
  <si>
    <t>2025-09-19 15:51:18</t>
  </si>
  <si>
    <t>湘A8KF79</t>
  </si>
  <si>
    <t>430181320053498</t>
  </si>
  <si>
    <t>2025-09-18 16:42:36</t>
  </si>
  <si>
    <t>2025-09-18 16:49:58</t>
  </si>
  <si>
    <t>湘A820G7</t>
  </si>
  <si>
    <t>430181320052521</t>
  </si>
  <si>
    <t>2025-09-18 09:48:27</t>
  </si>
  <si>
    <t>2025-09-18 09:52:02</t>
  </si>
  <si>
    <t>2025-09-28 11:36:14</t>
  </si>
  <si>
    <t>湘A6D72N</t>
  </si>
  <si>
    <t>430181320051320</t>
  </si>
  <si>
    <t>2025-09-17 19:50:32</t>
  </si>
  <si>
    <t>2025-09-17 20:02:03</t>
  </si>
  <si>
    <t>2025-09-18 09:37:17</t>
  </si>
  <si>
    <t>湘A5B80H</t>
  </si>
  <si>
    <t>430181320049283</t>
  </si>
  <si>
    <t>2025-09-17 19:17:19</t>
  </si>
  <si>
    <t>2025-09-17 19:31:45</t>
  </si>
  <si>
    <t>2025-09-18 11:23:54</t>
  </si>
  <si>
    <t>湘A2X73W</t>
  </si>
  <si>
    <t>430181320047159</t>
  </si>
  <si>
    <t>2025-09-16 20:30:05</t>
  </si>
  <si>
    <t>2025-09-16 20:40:45</t>
  </si>
  <si>
    <t>2025-09-26 09:03:21</t>
  </si>
  <si>
    <t>湘A548QR</t>
  </si>
  <si>
    <t>430181320045904</t>
  </si>
  <si>
    <t>2025-09-16 19:50:08</t>
  </si>
  <si>
    <t>2025-09-16 20:06:52</t>
  </si>
  <si>
    <t>2025-09-23 16:18:41</t>
  </si>
  <si>
    <t>湘AAN6816</t>
  </si>
  <si>
    <t>430181320047158</t>
  </si>
  <si>
    <t>2025-09-16 19:47:23</t>
  </si>
  <si>
    <t>2025-09-16 20:01:30</t>
  </si>
  <si>
    <t>2025-09-26 09:17:30</t>
  </si>
  <si>
    <t>湘A83Y8C</t>
  </si>
  <si>
    <t>430181320047642</t>
  </si>
  <si>
    <t>2025-09-16 16:34:11</t>
  </si>
  <si>
    <t>2025-09-16 16:46:11</t>
  </si>
  <si>
    <t>2025-09-17 14:00:24</t>
  </si>
  <si>
    <t>湘AKX861</t>
  </si>
  <si>
    <t>430181320047338</t>
  </si>
  <si>
    <t>2025-09-16 13:18:50</t>
  </si>
  <si>
    <t>2025-09-16 13:20:35</t>
  </si>
  <si>
    <t>2025-09-18 11:13:09</t>
  </si>
  <si>
    <t>湘AK34X2</t>
  </si>
  <si>
    <t>430181320047337</t>
  </si>
  <si>
    <t>2025-09-16 13:07:10</t>
  </si>
  <si>
    <t>2025-09-16 13:07:59</t>
  </si>
  <si>
    <t>2025-09-16 14:13:50</t>
  </si>
  <si>
    <t>湘A38P2D</t>
  </si>
  <si>
    <t>430181320045832</t>
  </si>
  <si>
    <t>2025-09-15 23:11:11</t>
  </si>
  <si>
    <t>2025-09-15 23:15:22</t>
  </si>
  <si>
    <t>2025-09-16 10:11:28</t>
  </si>
  <si>
    <t>湘AQ4F02</t>
  </si>
  <si>
    <t>430181320044264</t>
  </si>
  <si>
    <t>2025-09-15 22:58:36</t>
  </si>
  <si>
    <t>2025-09-15 23:07:16</t>
  </si>
  <si>
    <t>2025-09-16 11:43:06</t>
  </si>
  <si>
    <t>湘A712KB</t>
  </si>
  <si>
    <t>430181320047157</t>
  </si>
  <si>
    <t>2025-09-15 04:02:29</t>
  </si>
  <si>
    <t>2025-09-16 14:49:46</t>
  </si>
  <si>
    <t>2025-10-13 11:30:00</t>
  </si>
  <si>
    <t>湘AAT1159</t>
  </si>
  <si>
    <t>430181320002475</t>
  </si>
  <si>
    <t>2025-09-15 02:55:56</t>
  </si>
  <si>
    <t>2025-09-27 15:48:47</t>
  </si>
  <si>
    <t>2025-10-13 11:58:16</t>
  </si>
  <si>
    <t>430181320042880</t>
  </si>
  <si>
    <t>2025-09-14 19:30:19</t>
  </si>
  <si>
    <t>2025-09-14 19:49:09</t>
  </si>
  <si>
    <t>2025-09-15 10:54:58</t>
  </si>
  <si>
    <t>湘A15AD9</t>
  </si>
  <si>
    <t>430181320042154</t>
  </si>
  <si>
    <t>2025-09-14 09:58:26</t>
  </si>
  <si>
    <t>2025-09-14 10:04:05</t>
  </si>
  <si>
    <t>2025-09-15 17:01:38</t>
  </si>
  <si>
    <t>赣J40683</t>
  </si>
  <si>
    <t>自卸低速货车</t>
  </si>
  <si>
    <t>430181320041804</t>
  </si>
  <si>
    <t>2025-09-14 02:30:32</t>
  </si>
  <si>
    <t>2025-09-14 02:44:03</t>
  </si>
  <si>
    <t>2025-09-15 14:49:07</t>
  </si>
  <si>
    <t>湘AV9K66</t>
  </si>
  <si>
    <t>430181320041657</t>
  </si>
  <si>
    <t>2025-09-14 01:57:40</t>
  </si>
  <si>
    <t>2025-09-14 02:11:32</t>
  </si>
  <si>
    <t>2025-09-19 16:02:59</t>
  </si>
  <si>
    <t>湘AAJ6330</t>
  </si>
  <si>
    <t>430181320041658</t>
  </si>
  <si>
    <t>2025-09-14 01:44:11</t>
  </si>
  <si>
    <t>2025-09-14 02:57:50</t>
  </si>
  <si>
    <t>2025-09-25 11:05:03</t>
  </si>
  <si>
    <t>湘AA51096</t>
  </si>
  <si>
    <t>430181320041656</t>
  </si>
  <si>
    <t>2025-09-14 01:25:12</t>
  </si>
  <si>
    <t>2025-09-14 01:36:08</t>
  </si>
  <si>
    <t>2025-09-15 09:29:06</t>
  </si>
  <si>
    <t>湘A2C7Z9</t>
  </si>
  <si>
    <t>430181320041132</t>
  </si>
  <si>
    <t>2025-09-13 13:04:00</t>
  </si>
  <si>
    <t>2025-09-13 13:14:29</t>
  </si>
  <si>
    <t>2025-09-24 09:50:07</t>
  </si>
  <si>
    <t>湘A9Z903</t>
  </si>
  <si>
    <t>430181320041130</t>
  </si>
  <si>
    <t>2025-09-13 13:03:00</t>
  </si>
  <si>
    <t>2025-09-13 13:10:49</t>
  </si>
  <si>
    <t>2025-09-16 10:50:59</t>
  </si>
  <si>
    <t>湘A11LK1</t>
  </si>
  <si>
    <t>430181320040068</t>
  </si>
  <si>
    <t>2025-09-13 08:04:03</t>
  </si>
  <si>
    <t>2025-09-13 08:04:59</t>
  </si>
  <si>
    <t>赣J919K7</t>
  </si>
  <si>
    <t>430181320039675</t>
  </si>
  <si>
    <t>2025-09-12 20:20:48</t>
  </si>
  <si>
    <t>2025-09-12 21:03:17</t>
  </si>
  <si>
    <t>2025-09-22 09:03:20</t>
  </si>
  <si>
    <t>湘A1F925</t>
  </si>
  <si>
    <t>430181320037017</t>
  </si>
  <si>
    <t>2025-09-12 01:00:00</t>
  </si>
  <si>
    <t>2025-09-12 01:16:24</t>
  </si>
  <si>
    <t>2025-09-19 15:51:11</t>
  </si>
  <si>
    <t>湘A3A569</t>
  </si>
  <si>
    <t>430181320037016</t>
  </si>
  <si>
    <t>2025-09-12 00:17:58</t>
  </si>
  <si>
    <t>2025-09-12 00:46:33</t>
  </si>
  <si>
    <t>2025-09-12 10:40:46</t>
  </si>
  <si>
    <t>湘AS4J29</t>
  </si>
  <si>
    <t>430181320033849</t>
  </si>
  <si>
    <t>2025-09-11 22:30:06</t>
  </si>
  <si>
    <t>2025-09-11 22:43:44</t>
  </si>
  <si>
    <t>2025-10-14 09:13:18</t>
  </si>
  <si>
    <t>湘APA734</t>
  </si>
  <si>
    <t>430181320036844</t>
  </si>
  <si>
    <t>2025-09-11 21:13:50</t>
  </si>
  <si>
    <t>2025-09-11 21:17:46</t>
  </si>
  <si>
    <t>2025-09-12 09:42:01</t>
  </si>
  <si>
    <t>湘A29N6T</t>
  </si>
  <si>
    <t>430181320035366</t>
  </si>
  <si>
    <t>2025-09-11 11:43:37</t>
  </si>
  <si>
    <t>2025-09-11 12:00:28</t>
  </si>
  <si>
    <t>2025-09-12 10:09:15</t>
  </si>
  <si>
    <t>湘AJ888N</t>
  </si>
  <si>
    <t>430181320033632</t>
  </si>
  <si>
    <t>2025-09-11 00:27:00</t>
  </si>
  <si>
    <t>2025-09-11 00:37:32</t>
  </si>
  <si>
    <t>2025-09-29 10:31:46</t>
  </si>
  <si>
    <t>湘A0G2P0</t>
  </si>
  <si>
    <t>430181320033631</t>
  </si>
  <si>
    <t>2025-09-11 00:08:00</t>
  </si>
  <si>
    <t>2025-09-11 00:21:33</t>
  </si>
  <si>
    <t>2025-10-23 09:34:51</t>
  </si>
  <si>
    <t>湘AF13H2</t>
  </si>
  <si>
    <t>430181320031915</t>
  </si>
  <si>
    <t>2025-09-10 20:52:00</t>
  </si>
  <si>
    <t>2025-09-10 21:08:22</t>
  </si>
  <si>
    <t>2025-09-11 11:27:13</t>
  </si>
  <si>
    <t>湘A55Y5G</t>
  </si>
  <si>
    <t>430181320031916</t>
  </si>
  <si>
    <t>2025-09-10 20:46:00</t>
  </si>
  <si>
    <t>2025-09-10 21:30:15</t>
  </si>
  <si>
    <t>2025-09-12 10:19:52</t>
  </si>
  <si>
    <t>湘ACP358</t>
  </si>
  <si>
    <t>430181320031914</t>
  </si>
  <si>
    <t>2025-09-10 20:45:00</t>
  </si>
  <si>
    <t>2025-09-10 21:01:23</t>
  </si>
  <si>
    <t>2025-09-15 10:06:34</t>
  </si>
  <si>
    <t>粤SFH1789</t>
  </si>
  <si>
    <t>430181320031913</t>
  </si>
  <si>
    <t>2025-09-10 19:59:43</t>
  </si>
  <si>
    <t>2025-09-10 20:04:45</t>
  </si>
  <si>
    <t>2025-09-11 15:51:00</t>
  </si>
  <si>
    <t>湘AP61N6</t>
  </si>
  <si>
    <t>430181320031980</t>
  </si>
  <si>
    <t>2025-09-10 19:32:09</t>
  </si>
  <si>
    <t>2025-09-10 19:44:05</t>
  </si>
  <si>
    <t>湘AY7E35</t>
  </si>
  <si>
    <t>430181320033193</t>
  </si>
  <si>
    <t>2025-09-10 18:49:14</t>
  </si>
  <si>
    <t>2025-09-10 19:01:46</t>
  </si>
  <si>
    <t>2025-09-11 15:14:21</t>
  </si>
  <si>
    <t>湘A881E2</t>
  </si>
  <si>
    <t>430181320028230</t>
  </si>
  <si>
    <t>2025-09-08 07:33:04</t>
  </si>
  <si>
    <t>2025-09-09 11:16:25</t>
  </si>
  <si>
    <t>2025-09-09 13:36:00</t>
  </si>
  <si>
    <t>湘A8SG87</t>
  </si>
  <si>
    <t>430181320022285</t>
  </si>
  <si>
    <t>2025-09-07 20:39:07</t>
  </si>
  <si>
    <t>2025-09-07 20:45:42</t>
  </si>
  <si>
    <t>2025-09-10 09:28:48</t>
  </si>
  <si>
    <t>湘AF7Q83</t>
  </si>
  <si>
    <t>430181320024028</t>
  </si>
  <si>
    <t>2025-09-07 20:30:00</t>
  </si>
  <si>
    <t>2025-09-07 22:45:09</t>
  </si>
  <si>
    <t>2025-09-19 11:57:58</t>
  </si>
  <si>
    <t>湘B9R872</t>
  </si>
  <si>
    <t>430181320023740</t>
  </si>
  <si>
    <t>2025-09-07 12:22:38</t>
  </si>
  <si>
    <t>2025-09-07 16:36:36</t>
  </si>
  <si>
    <t>2025-10-16 10:06:33</t>
  </si>
  <si>
    <t>湘AG9C75</t>
  </si>
  <si>
    <t>430181320022043</t>
  </si>
  <si>
    <t>2025-09-06 19:50:00</t>
  </si>
  <si>
    <t>2025-09-06 21:53:48</t>
  </si>
  <si>
    <t>2025-10-13 09:21:05</t>
  </si>
  <si>
    <t>湘A8KS72</t>
  </si>
  <si>
    <t>430181320021076</t>
  </si>
  <si>
    <t>2025-09-06 15:01:00</t>
  </si>
  <si>
    <t>2025-09-06 15:21:13</t>
  </si>
  <si>
    <t>2025-09-06 16:33:59</t>
  </si>
  <si>
    <t>湘ASP696</t>
  </si>
  <si>
    <t>430181320028144</t>
  </si>
  <si>
    <t>2025-09-06 04:15:07</t>
  </si>
  <si>
    <t>2025-09-09 15:04:24</t>
  </si>
  <si>
    <t>2025-10-23 09:17:19</t>
  </si>
  <si>
    <t>湘A83A0Q</t>
  </si>
  <si>
    <t>430181320020800</t>
  </si>
  <si>
    <t>2025-09-06 01:42:13</t>
  </si>
  <si>
    <t>2025-09-06 01:59:28</t>
  </si>
  <si>
    <t>2025-09-12 10:47:22</t>
  </si>
  <si>
    <t>湘A36DA5</t>
  </si>
  <si>
    <t>430181320020554</t>
  </si>
  <si>
    <t>2025-09-06 00:57:01</t>
  </si>
  <si>
    <t>2025-09-06 01:07:10</t>
  </si>
  <si>
    <t>2025-09-19 09:36:17</t>
  </si>
  <si>
    <t>湘ATB550</t>
  </si>
  <si>
    <t>430181320020797</t>
  </si>
  <si>
    <t>2025-09-06 00:38:38</t>
  </si>
  <si>
    <t>2025-09-06 00:40:13</t>
  </si>
  <si>
    <t>2025-09-10 14:23:40</t>
  </si>
  <si>
    <t>湘A40W4D</t>
  </si>
  <si>
    <t>430181320020794</t>
  </si>
  <si>
    <t>2025-09-06 00:29:00</t>
  </si>
  <si>
    <t>2025-09-06 00:29:01</t>
  </si>
  <si>
    <t>2025-09-08 11:08:28</t>
  </si>
  <si>
    <t>湘AW69J6</t>
  </si>
  <si>
    <t>430181320020345</t>
  </si>
  <si>
    <t>2025-09-05 23:50:09</t>
  </si>
  <si>
    <t>2025-09-06 00:04:48</t>
  </si>
  <si>
    <t>2025-09-09 09:22:27</t>
  </si>
  <si>
    <t>湘A0D62R</t>
  </si>
  <si>
    <t>430181320020411</t>
  </si>
  <si>
    <t>2025-09-05 23:46:43</t>
  </si>
  <si>
    <t>2025-09-06 00:06:38</t>
  </si>
  <si>
    <t>2025-09-08 14:00:23</t>
  </si>
  <si>
    <t>湘A8MG15</t>
  </si>
  <si>
    <t>430181320017620</t>
  </si>
  <si>
    <t>2025-09-05 23:46:20</t>
  </si>
  <si>
    <t>2025-09-05 23:59:32</t>
  </si>
  <si>
    <t>2025-09-08 15:00:15</t>
  </si>
  <si>
    <t>湘A8KK18</t>
  </si>
  <si>
    <t>430181320020342</t>
  </si>
  <si>
    <t>2025-09-05 23:46:06</t>
  </si>
  <si>
    <t>2025-09-05 23:39:00</t>
  </si>
  <si>
    <t>2025-09-08 11:38:26</t>
  </si>
  <si>
    <t>湘A9P66K</t>
  </si>
  <si>
    <t>430181320020020</t>
  </si>
  <si>
    <t>2025-09-05 20:37:32</t>
  </si>
  <si>
    <t>2025-09-05 20:45:08</t>
  </si>
  <si>
    <t>2025-09-09 16:31:51</t>
  </si>
  <si>
    <t>湘A770Z3</t>
  </si>
  <si>
    <t>430181320020335</t>
  </si>
  <si>
    <t>2025-09-05 20:05:14</t>
  </si>
  <si>
    <t>2025-09-05 20:07:17</t>
  </si>
  <si>
    <t>2025-09-08 09:47:01</t>
  </si>
  <si>
    <t>湘AH36J1</t>
  </si>
  <si>
    <t>430181320020333</t>
  </si>
  <si>
    <t>2025-09-05 19:34:02</t>
  </si>
  <si>
    <t>2025-09-05 19:44:51</t>
  </si>
  <si>
    <t>2025-09-08 10:00:54</t>
  </si>
  <si>
    <t>湘JD06697</t>
  </si>
  <si>
    <t>430181320020336</t>
  </si>
  <si>
    <t>2025-09-05 19:15:30</t>
  </si>
  <si>
    <t>2025-09-05 20:20:09</t>
  </si>
  <si>
    <t>2025-09-18 09:03:42</t>
  </si>
  <si>
    <t>湘AFB1318</t>
  </si>
  <si>
    <t>430181320017435</t>
  </si>
  <si>
    <t>2025-09-05 00:15:58</t>
  </si>
  <si>
    <t>2025-09-05 00:29:27</t>
  </si>
  <si>
    <t>2025-09-05 09:49:39</t>
  </si>
  <si>
    <t>湘A5D99D</t>
  </si>
  <si>
    <t>430181320017434</t>
  </si>
  <si>
    <t>2025-09-05 00:01:48</t>
  </si>
  <si>
    <t>2025-09-05 00:17:33</t>
  </si>
  <si>
    <t>2025-09-18 09:29:38</t>
  </si>
  <si>
    <t>冀A82D5Q</t>
  </si>
  <si>
    <t>430181320017286</t>
  </si>
  <si>
    <t>2025-09-04 23:46:24</t>
  </si>
  <si>
    <t>2025-09-04 23:57:19</t>
  </si>
  <si>
    <t>2025-09-05 11:18:17</t>
  </si>
  <si>
    <t>湘AA37N3</t>
  </si>
  <si>
    <t>430181320025220</t>
  </si>
  <si>
    <t>2025-09-03 23:38:09</t>
  </si>
  <si>
    <t>2025-09-08 11:35:35</t>
  </si>
  <si>
    <t>2025-10-09 16:21:17</t>
  </si>
  <si>
    <t>湘ANR830</t>
  </si>
  <si>
    <t>430181320011860</t>
  </si>
  <si>
    <t>2025-09-03 00:40:48</t>
  </si>
  <si>
    <t>2025-09-03 00:45:53</t>
  </si>
  <si>
    <t>湘A1F5U1</t>
  </si>
  <si>
    <t>430181320011777</t>
  </si>
  <si>
    <t>2025-09-02 23:56:53</t>
  </si>
  <si>
    <t>2025-09-03 00:05:03</t>
  </si>
  <si>
    <t>2025-09-04 13:46:56</t>
  </si>
  <si>
    <t>湘NLJ345</t>
  </si>
  <si>
    <t>430181320009755</t>
  </si>
  <si>
    <t>2025-09-02 20:45:00</t>
  </si>
  <si>
    <t>2025-09-02 21:03:49</t>
  </si>
  <si>
    <t>2025-09-03 10:36:59</t>
  </si>
  <si>
    <t>赣J257F8</t>
  </si>
  <si>
    <t>430181320009753</t>
  </si>
  <si>
    <t>2025-09-02 20:42:00</t>
  </si>
  <si>
    <t>2025-09-02 20:54:15</t>
  </si>
  <si>
    <t>2025-09-03 15:55:58</t>
  </si>
  <si>
    <t>湘A1C1M1</t>
  </si>
  <si>
    <t>430181320007952</t>
  </si>
  <si>
    <t>2025-09-02 19:20:31</t>
  </si>
  <si>
    <t>2025-09-02 19:31:27</t>
  </si>
  <si>
    <t>2025-09-03 09:46:36</t>
  </si>
  <si>
    <t>湘A839N2</t>
  </si>
  <si>
    <t>430181320009186</t>
  </si>
  <si>
    <t>2025-09-02 16:50:58</t>
  </si>
  <si>
    <t>2025-09-02 16:59:57</t>
  </si>
  <si>
    <t>2025-09-09 11:40:29</t>
  </si>
  <si>
    <t>湘AAS1651</t>
  </si>
  <si>
    <t>430181320008039</t>
  </si>
  <si>
    <t>2025-09-02 00:10:38</t>
  </si>
  <si>
    <t>2025-09-02 00:45:05</t>
  </si>
  <si>
    <t>2025-09-10 09:46:03</t>
  </si>
  <si>
    <t>湘A966ND</t>
  </si>
  <si>
    <t>430181320004432</t>
  </si>
  <si>
    <t>2025-09-01 23:50:19</t>
  </si>
  <si>
    <t>2025-09-02 00:02:02</t>
  </si>
  <si>
    <t>2025-09-03 10:52:43</t>
  </si>
  <si>
    <t>湘AF67M2</t>
  </si>
  <si>
    <t>430181320003507</t>
  </si>
  <si>
    <t>2025-09-01 19:13:57</t>
  </si>
  <si>
    <t>2025-09-01 19:18:59</t>
  </si>
  <si>
    <t>2025-09-02 10:10:47</t>
  </si>
  <si>
    <t>湘AD93B6</t>
  </si>
  <si>
    <t>430181320007886</t>
  </si>
  <si>
    <t>2025-09-01 14:15:27</t>
  </si>
  <si>
    <t>2025-09-01 19:02:37</t>
  </si>
  <si>
    <t>2025-09-10 14:46:56</t>
  </si>
  <si>
    <t>湘AK11K5</t>
  </si>
  <si>
    <t>430181320007616</t>
  </si>
  <si>
    <t>2025-09-01 14:15:13</t>
  </si>
  <si>
    <t>2025-09-01 18:07:46</t>
  </si>
  <si>
    <t>2025-09-10 14:53:00</t>
  </si>
  <si>
    <t>430181320004021</t>
  </si>
  <si>
    <t>2025-09-01 12:43:35</t>
  </si>
  <si>
    <t>2025-09-01 12:46:07</t>
  </si>
  <si>
    <t>2025-09-04 10:09:42</t>
  </si>
  <si>
    <t>湘A8SF53</t>
  </si>
  <si>
    <t>430181320070566</t>
  </si>
  <si>
    <t>2025-08-30 00:31:05</t>
  </si>
  <si>
    <t>2025-08-30 00:45:07</t>
  </si>
  <si>
    <t>2025-10-15 15:21:01</t>
  </si>
  <si>
    <t>赣BP38U3</t>
  </si>
  <si>
    <t>430181320070510</t>
  </si>
  <si>
    <t>2025-08-30 00:13:36</t>
  </si>
  <si>
    <t>2025-08-30 00:15:30</t>
  </si>
  <si>
    <t>2025-09-02 15:22:40</t>
  </si>
  <si>
    <t>赣J003L2</t>
  </si>
  <si>
    <t>430181320070564</t>
  </si>
  <si>
    <t>2025-08-30 00:03:10</t>
  </si>
  <si>
    <t>2025-08-30 00:26:04</t>
  </si>
  <si>
    <t>2025-09-16 16:09:39</t>
  </si>
  <si>
    <t>湘AFZ1592</t>
  </si>
  <si>
    <t>430181320070563</t>
  </si>
  <si>
    <t>2025-08-29 23:54:20</t>
  </si>
  <si>
    <t>2025-08-30 00:23:50</t>
  </si>
  <si>
    <t>2025-09-12 14:26:35</t>
  </si>
  <si>
    <t>湘ABW265</t>
  </si>
  <si>
    <t>430181320070254</t>
  </si>
  <si>
    <t>2025-08-29 23:30:36</t>
  </si>
  <si>
    <t>2025-08-29 23:37:22</t>
  </si>
  <si>
    <t>2025-09-05 15:24:43</t>
  </si>
  <si>
    <t>湘AZD550</t>
  </si>
  <si>
    <t>430181320070253</t>
  </si>
  <si>
    <t>2025-08-29 22:58:32</t>
  </si>
  <si>
    <t>2025-08-29 23:15:15</t>
  </si>
  <si>
    <t>2025-09-01 09:34:06</t>
  </si>
  <si>
    <t>湘AB399R</t>
  </si>
  <si>
    <t>430181320070513</t>
  </si>
  <si>
    <t>2025-08-29 22:52:57</t>
  </si>
  <si>
    <t>2025-08-30 00:45:50</t>
  </si>
  <si>
    <t>2025-09-17 11:45:51</t>
  </si>
  <si>
    <t>湘A8JZ67</t>
  </si>
  <si>
    <t>430181320070104</t>
  </si>
  <si>
    <t>2025-08-29 22:34:20</t>
  </si>
  <si>
    <t>2025-08-29 22:51:23</t>
  </si>
  <si>
    <t>2025-09-01 10:43:02</t>
  </si>
  <si>
    <t>湘AU6Q96</t>
  </si>
  <si>
    <t>430181320008700</t>
  </si>
  <si>
    <t>2025-08-29 18:18:00</t>
  </si>
  <si>
    <t>2025-09-02 13:08:18</t>
  </si>
  <si>
    <t>2025-09-03 14:02:24</t>
  </si>
  <si>
    <t>湘A825H7</t>
  </si>
  <si>
    <t>430181320068847</t>
  </si>
  <si>
    <t>2025-08-29 10:23:04</t>
  </si>
  <si>
    <t>2025-08-29 14:55:46</t>
  </si>
  <si>
    <t>赣J511E0</t>
  </si>
  <si>
    <t>430181320068444</t>
  </si>
  <si>
    <t>2025-08-29 09:15:00</t>
  </si>
  <si>
    <t>2025-08-29 09:46:55</t>
  </si>
  <si>
    <t>2025-08-29 14:16:07</t>
  </si>
  <si>
    <t>赣J40748</t>
  </si>
  <si>
    <t>430181320065109</t>
  </si>
  <si>
    <t>2025-08-29 00:30:05</t>
  </si>
  <si>
    <t>2025-08-29 00:42:51</t>
  </si>
  <si>
    <t>2025-09-05 09:26:35</t>
  </si>
  <si>
    <t>湘A86Y9D</t>
  </si>
  <si>
    <t>430181320065108</t>
  </si>
  <si>
    <t>2025-08-29 00:10:54</t>
  </si>
  <si>
    <t>2025-08-29 00:18:54</t>
  </si>
  <si>
    <t>2025-08-29 10:37:30</t>
  </si>
  <si>
    <t>湘A05RN8</t>
  </si>
  <si>
    <t>430181320065007</t>
  </si>
  <si>
    <t>2025-08-29 00:02:21</t>
  </si>
  <si>
    <t>2025-08-29 00:11:16</t>
  </si>
  <si>
    <t>2025-09-05 09:08:50</t>
  </si>
  <si>
    <t>湘A218CR</t>
  </si>
  <si>
    <t>430181320064956</t>
  </si>
  <si>
    <t>2025-08-28 20:43:02</t>
  </si>
  <si>
    <t>2025-08-28 20:49:04</t>
  </si>
  <si>
    <t>2025-08-29 09:36:25</t>
  </si>
  <si>
    <t>湘A832F8</t>
  </si>
  <si>
    <t>430181320063286</t>
  </si>
  <si>
    <t>2025-08-28 19:24:31</t>
  </si>
  <si>
    <t>2025-08-28 19:28:00</t>
  </si>
  <si>
    <t>2025-08-28 20:49:32</t>
  </si>
  <si>
    <t>湘F6XW56</t>
  </si>
  <si>
    <t>430181320062808</t>
  </si>
  <si>
    <t>2025-08-28 01:05:00</t>
  </si>
  <si>
    <t>2025-08-28 01:17:03</t>
  </si>
  <si>
    <t>2025-09-05 09:20:43</t>
  </si>
  <si>
    <t>湘A0N681</t>
  </si>
  <si>
    <t>430181320062807</t>
  </si>
  <si>
    <t>2025-08-28 00:01:00</t>
  </si>
  <si>
    <t>2025-08-28 00:16:37</t>
  </si>
  <si>
    <t>2025-08-29 15:20:53</t>
  </si>
  <si>
    <t>湘A33P1G</t>
  </si>
  <si>
    <t>430181320062752</t>
  </si>
  <si>
    <t>2025-08-27 23:22:29</t>
  </si>
  <si>
    <t>2025-08-28 00:03:33</t>
  </si>
  <si>
    <t>2025-09-11 09:22:03</t>
  </si>
  <si>
    <t>云H900E2</t>
  </si>
  <si>
    <t>430181320010933</t>
  </si>
  <si>
    <t>2025-08-27 15:56:13</t>
  </si>
  <si>
    <t>2025-09-02 13:18:59</t>
  </si>
  <si>
    <t>2025-09-11 09:37:31</t>
  </si>
  <si>
    <t>湘A6X636</t>
  </si>
  <si>
    <t>430181320010686</t>
  </si>
  <si>
    <t>2025-08-27 15:53:00</t>
  </si>
  <si>
    <t>2025-09-02 10:50:47</t>
  </si>
  <si>
    <t>2025-11-03 11:03:20</t>
  </si>
  <si>
    <t>湘A837JT</t>
  </si>
  <si>
    <t>430181320060576</t>
  </si>
  <si>
    <t>2025-08-27 00:16:05</t>
  </si>
  <si>
    <t>2025-08-27 00:49:32</t>
  </si>
  <si>
    <t>2025-09-15 11:22:01</t>
  </si>
  <si>
    <t>豫UV1811</t>
  </si>
  <si>
    <t>430181320060521</t>
  </si>
  <si>
    <t>2025-08-26 23:25:27</t>
  </si>
  <si>
    <t>2025-08-26 23:28:33</t>
  </si>
  <si>
    <t>2025-08-27 10:44:13</t>
  </si>
  <si>
    <t>湘A7C38B</t>
  </si>
  <si>
    <t>430181320058882</t>
  </si>
  <si>
    <t>2025-08-26 19:14:08</t>
  </si>
  <si>
    <t>2025-08-26 19:20:04</t>
  </si>
  <si>
    <t>2025-08-27 09:44:54</t>
  </si>
  <si>
    <t>湘A8XX87</t>
  </si>
  <si>
    <t>430181320058315</t>
  </si>
  <si>
    <t>2025-08-26 00:10:01</t>
  </si>
  <si>
    <t>2025-08-26 00:36:51</t>
  </si>
  <si>
    <t>2025-08-26 15:58:03</t>
  </si>
  <si>
    <t>豫G7B685</t>
  </si>
  <si>
    <t>430181320058260</t>
  </si>
  <si>
    <t>2025-08-26 00:09:59</t>
  </si>
  <si>
    <t>2025-08-26 00:28:07</t>
  </si>
  <si>
    <t>2025-08-26 09:23:19</t>
  </si>
  <si>
    <t>湘AD09264</t>
  </si>
  <si>
    <t>430181320058432</t>
  </si>
  <si>
    <t>2025-08-25 08:01:47</t>
  </si>
  <si>
    <t>2025-08-26 20:16:42</t>
  </si>
  <si>
    <t>2025-08-26 21:49:44</t>
  </si>
  <si>
    <t>湘ACD733</t>
  </si>
  <si>
    <t>430181320060525</t>
  </si>
  <si>
    <t>2025-08-24 19:45:29</t>
  </si>
  <si>
    <t>2025-08-27 21:42:25</t>
  </si>
  <si>
    <t>2025-09-03 17:46:25</t>
  </si>
  <si>
    <t>湘A8RP80</t>
  </si>
  <si>
    <t>430181320055747</t>
  </si>
  <si>
    <t>2025-08-24 17:30:52</t>
  </si>
  <si>
    <t>2025-08-24 22:00:39</t>
  </si>
  <si>
    <t>湘A808K6</t>
  </si>
  <si>
    <t>430181320053883</t>
  </si>
  <si>
    <t>2025-08-23 17:34:33</t>
  </si>
  <si>
    <t>2025-08-23 20:00:15</t>
  </si>
  <si>
    <t>2025-09-28 09:03:57</t>
  </si>
  <si>
    <t>湘AH262V</t>
  </si>
  <si>
    <t>430181320052906</t>
  </si>
  <si>
    <t>2025-08-23 00:15:00</t>
  </si>
  <si>
    <t>2025-08-23 01:03:55</t>
  </si>
  <si>
    <t>2025-08-29 09:29:27</t>
  </si>
  <si>
    <t>湘AP68L2</t>
  </si>
  <si>
    <t>430181320052788</t>
  </si>
  <si>
    <t>2025-08-22 23:36:10</t>
  </si>
  <si>
    <t>2025-08-23 00:01:10</t>
  </si>
  <si>
    <t>2025-09-04 09:36:09</t>
  </si>
  <si>
    <t>湘A87Z5V</t>
  </si>
  <si>
    <t>430181320052660</t>
  </si>
  <si>
    <t>2025-08-22 23:30:00</t>
  </si>
  <si>
    <t>2025-08-22 23:34:23</t>
  </si>
  <si>
    <t>皖DVF633</t>
  </si>
  <si>
    <t>430181320052904</t>
  </si>
  <si>
    <t>2025-08-22 23:27:30</t>
  </si>
  <si>
    <t>2025-08-23 00:23:23</t>
  </si>
  <si>
    <t>2025-09-04 10:45:23</t>
  </si>
  <si>
    <t>湘AA38068</t>
  </si>
  <si>
    <t>430181320051154</t>
  </si>
  <si>
    <t>2025-08-22 08:02:51</t>
  </si>
  <si>
    <t>2025-08-22 17:00:46</t>
  </si>
  <si>
    <t>湘A853C0</t>
  </si>
  <si>
    <t>430181320049898</t>
  </si>
  <si>
    <t>2025-08-22 00:01:00</t>
  </si>
  <si>
    <t>2025-08-22 00:23:08</t>
  </si>
  <si>
    <t>2025-08-22 14:59:58</t>
  </si>
  <si>
    <t>湘AL6192</t>
  </si>
  <si>
    <t>430181320049966</t>
  </si>
  <si>
    <t>2025-08-21 23:58:00</t>
  </si>
  <si>
    <t>2025-08-22 00:19:24</t>
  </si>
  <si>
    <t>2025-08-29 09:53:05</t>
  </si>
  <si>
    <t>湘A2F627</t>
  </si>
  <si>
    <t>430181320049897</t>
  </si>
  <si>
    <t>2025-08-21 23:48:00</t>
  </si>
  <si>
    <t>2025-08-22 00:07:50</t>
  </si>
  <si>
    <t>2025-08-22 10:48:57</t>
  </si>
  <si>
    <t>湘A63X1P</t>
  </si>
  <si>
    <t>430181320048136</t>
  </si>
  <si>
    <t>2025-08-21 20:09:00</t>
  </si>
  <si>
    <t>2025-08-21 20:18:39</t>
  </si>
  <si>
    <t>2025-08-22 14:31:08</t>
  </si>
  <si>
    <t>湘A8WR58</t>
  </si>
  <si>
    <t>430181320048135</t>
  </si>
  <si>
    <t>2025-08-21 19:35:14</t>
  </si>
  <si>
    <t>2025-08-21 19:38:13</t>
  </si>
  <si>
    <t>2025-08-26 10:32:00</t>
  </si>
  <si>
    <t>湘A3B321</t>
  </si>
  <si>
    <t>430181320049116</t>
  </si>
  <si>
    <t>2025-08-21 12:41:04</t>
  </si>
  <si>
    <t>2025-08-21 12:46:56</t>
  </si>
  <si>
    <t>2025-08-25 12:00:46</t>
  </si>
  <si>
    <t>湘AK32Z2</t>
  </si>
  <si>
    <t>430181320050642</t>
  </si>
  <si>
    <t>2025-08-21 10:40:44</t>
  </si>
  <si>
    <t>2025-08-22 10:08:46</t>
  </si>
  <si>
    <t>2025-09-08 09:37:55</t>
  </si>
  <si>
    <t>湘C6LY15</t>
  </si>
  <si>
    <t>430181320047515</t>
  </si>
  <si>
    <t>2025-08-21 00:12:13</t>
  </si>
  <si>
    <t>2025-08-21 00:26:14</t>
  </si>
  <si>
    <t>2025-08-25 13:52:33</t>
  </si>
  <si>
    <t>湘A218HD</t>
  </si>
  <si>
    <t>430181320045893</t>
  </si>
  <si>
    <t>2025-08-20 23:33:52</t>
  </si>
  <si>
    <t>2025-08-20 23:51:27</t>
  </si>
  <si>
    <t>2025-08-26 10:13:20</t>
  </si>
  <si>
    <t>湘ASP166</t>
  </si>
  <si>
    <t>430181320045215</t>
  </si>
  <si>
    <t>2025-08-20 00:50:02</t>
  </si>
  <si>
    <t>2025-08-20 00:59:39</t>
  </si>
  <si>
    <t>2025-08-20 09:55:24</t>
  </si>
  <si>
    <t>430181320045145</t>
  </si>
  <si>
    <t>2025-08-20 00:01:41</t>
  </si>
  <si>
    <t>2025-08-20 00:10:50</t>
  </si>
  <si>
    <t>2025-08-26 15:11:12</t>
  </si>
  <si>
    <t>湘A12S6G</t>
  </si>
  <si>
    <t>430181320042717</t>
  </si>
  <si>
    <t>2025-08-19 20:30:22</t>
  </si>
  <si>
    <t>2025-08-19 21:03:32</t>
  </si>
  <si>
    <t>2025-09-29 10:24:21</t>
  </si>
  <si>
    <t>湘A151XX</t>
  </si>
  <si>
    <t>430181320042716</t>
  </si>
  <si>
    <t>2025-08-19 20:18:28</t>
  </si>
  <si>
    <t>2025-08-19 20:23:29</t>
  </si>
  <si>
    <t>2025-08-25 11:23:05</t>
  </si>
  <si>
    <t>湘AM659C</t>
  </si>
  <si>
    <t>430181320042421</t>
  </si>
  <si>
    <t>2025-08-19 19:48:00</t>
  </si>
  <si>
    <t>2025-08-19 20:00:30</t>
  </si>
  <si>
    <t>2025-08-20 11:04:27</t>
  </si>
  <si>
    <t>湘AG9E77</t>
  </si>
  <si>
    <t>430181320042356</t>
  </si>
  <si>
    <t>2025-08-19 19:01:40</t>
  </si>
  <si>
    <t>2025-08-19 19:19:35</t>
  </si>
  <si>
    <t>2025-08-20 09:24:41</t>
  </si>
  <si>
    <t>湘A9M7Y8</t>
  </si>
  <si>
    <t>430181320044494</t>
  </si>
  <si>
    <t>2025-08-19 13:14:24</t>
  </si>
  <si>
    <t>2025-08-19 13:18:48</t>
  </si>
  <si>
    <t>2025-08-20 10:37:16</t>
  </si>
  <si>
    <t>湘AF18739</t>
  </si>
  <si>
    <t>430181320044488</t>
  </si>
  <si>
    <t>2025-08-19 12:57:17</t>
  </si>
  <si>
    <t>2025-08-19 13:05:04</t>
  </si>
  <si>
    <t>2025-08-20 09:41:13</t>
  </si>
  <si>
    <t>湘A37HA9</t>
  </si>
  <si>
    <t>430181320042355</t>
  </si>
  <si>
    <t>2025-08-19 07:42:43</t>
  </si>
  <si>
    <t>2025-08-19 07:45:21</t>
  </si>
  <si>
    <t>2025-08-19 11:09:32</t>
  </si>
  <si>
    <t>湘A816JJ</t>
  </si>
  <si>
    <t>430181320051465</t>
  </si>
  <si>
    <t>2025-08-18 19:50:18</t>
  </si>
  <si>
    <t>2025-08-22 14:31:43</t>
  </si>
  <si>
    <t>2025-08-22 15:22:05</t>
  </si>
  <si>
    <t>湘A852Z1</t>
  </si>
  <si>
    <t>430181320039092</t>
  </si>
  <si>
    <t>2025-08-17 10:00:13</t>
  </si>
  <si>
    <t>2025-08-18 19:00:19</t>
  </si>
  <si>
    <t>2025-09-08 15:14:25</t>
  </si>
  <si>
    <t>湘A39Q0B</t>
  </si>
  <si>
    <t>430181320037381</t>
  </si>
  <si>
    <t>2025-08-16 18:26:00</t>
  </si>
  <si>
    <t>2025-08-16 20:04:08</t>
  </si>
  <si>
    <t>2025-08-19 15:04:53</t>
  </si>
  <si>
    <t>架号000443</t>
  </si>
  <si>
    <t>430181320036846</t>
  </si>
  <si>
    <t>2025-08-16 13:13:35</t>
  </si>
  <si>
    <t>2025-08-16 13:14:03</t>
  </si>
  <si>
    <t>2025-08-18 09:52:59</t>
  </si>
  <si>
    <t>湘AJ78K2</t>
  </si>
  <si>
    <t>430181320036843</t>
  </si>
  <si>
    <t>2025-08-16 13:10:31</t>
  </si>
  <si>
    <t>2025-08-16 13:11:34</t>
  </si>
  <si>
    <t>2025-08-18 09:16:42</t>
  </si>
  <si>
    <t>湘A8U90B</t>
  </si>
  <si>
    <t>430181320035963</t>
  </si>
  <si>
    <t>2025-08-16 00:38:37</t>
  </si>
  <si>
    <t>2025-08-16 01:05:09</t>
  </si>
  <si>
    <t>2025-08-18 14:27:02</t>
  </si>
  <si>
    <t>湘A48P69</t>
  </si>
  <si>
    <t>430181320035749</t>
  </si>
  <si>
    <t>2025-08-16 00:34:31</t>
  </si>
  <si>
    <t>2025-08-16 01:01:41</t>
  </si>
  <si>
    <t>2025-08-18 09:18:20</t>
  </si>
  <si>
    <t>湘AS958P</t>
  </si>
  <si>
    <t>430181320035890</t>
  </si>
  <si>
    <t>2025-08-16 00:05:55</t>
  </si>
  <si>
    <t>2025-08-16 01:04:39</t>
  </si>
  <si>
    <t>2025-08-27 09:47:49</t>
  </si>
  <si>
    <t>湘A29FR9</t>
  </si>
  <si>
    <t>430181320035598</t>
  </si>
  <si>
    <t>2025-08-16 00:00:46</t>
  </si>
  <si>
    <t>2025-08-16 00:55:13</t>
  </si>
  <si>
    <t>2025-08-22 09:07:58</t>
  </si>
  <si>
    <t>430181320032993</t>
  </si>
  <si>
    <t>2025-08-15 23:50:40</t>
  </si>
  <si>
    <t>2025-08-15 23:56:57</t>
  </si>
  <si>
    <t>2025-08-18 17:21:03</t>
  </si>
  <si>
    <t>湘ABT684</t>
  </si>
  <si>
    <t>430181320035595</t>
  </si>
  <si>
    <t>2025-08-15 20:40:21</t>
  </si>
  <si>
    <t>2025-08-15 20:45:07</t>
  </si>
  <si>
    <t>2025-08-18 11:25:03</t>
  </si>
  <si>
    <t>湘AL7W11</t>
  </si>
  <si>
    <t>430181320034890</t>
  </si>
  <si>
    <t>2025-08-15 20:17:47</t>
  </si>
  <si>
    <t>2025-08-15 20:45:04</t>
  </si>
  <si>
    <t>2025-08-29 16:37:42</t>
  </si>
  <si>
    <t>湘A840BZ</t>
  </si>
  <si>
    <t>430181320035493</t>
  </si>
  <si>
    <t>2025-08-15 19:59:40</t>
  </si>
  <si>
    <t>2025-08-15 20:05:27</t>
  </si>
  <si>
    <t>2025-08-18 10:53:45</t>
  </si>
  <si>
    <t>湘AV22Q0</t>
  </si>
  <si>
    <t>430181320040740</t>
  </si>
  <si>
    <t>2025-08-15 07:18:06</t>
  </si>
  <si>
    <t>2025-08-18 11:43:09</t>
  </si>
  <si>
    <t>2025-08-22 11:31:05</t>
  </si>
  <si>
    <t>湘A897N3</t>
  </si>
  <si>
    <t>430181320030524</t>
  </si>
  <si>
    <t>2025-08-13 19:57:30</t>
  </si>
  <si>
    <t>2025-08-13 20:13:54</t>
  </si>
  <si>
    <t>2025-08-14 10:07:24</t>
  </si>
  <si>
    <t>湘A07H9J</t>
  </si>
  <si>
    <t>430181320027842</t>
  </si>
  <si>
    <t>2025-08-12 20:20:49</t>
  </si>
  <si>
    <t>2025-08-12 20:23:35</t>
  </si>
  <si>
    <t>2025-08-13 16:08:38</t>
  </si>
  <si>
    <t>湘AW9Q26</t>
  </si>
  <si>
    <t>430181320027906</t>
  </si>
  <si>
    <t>2025-08-12 20:14:30</t>
  </si>
  <si>
    <t>2025-08-12 20:50:08</t>
  </si>
  <si>
    <t>2025-09-01 09:41:24</t>
  </si>
  <si>
    <t>湘A0M686</t>
  </si>
  <si>
    <t>430181320024785</t>
  </si>
  <si>
    <t>2025-08-11 23:45:35</t>
  </si>
  <si>
    <t>2025-08-11 23:56:50</t>
  </si>
  <si>
    <t>2025-08-12 11:00:32</t>
  </si>
  <si>
    <t>豫N111S4</t>
  </si>
  <si>
    <t>430181320024784</t>
  </si>
  <si>
    <t>2025-08-11 23:19:27</t>
  </si>
  <si>
    <t>2025-08-11 23:44:15</t>
  </si>
  <si>
    <t>2025-08-12 11:25:11</t>
  </si>
  <si>
    <t>湘A039Z6</t>
  </si>
  <si>
    <t>430181320022106</t>
  </si>
  <si>
    <t>2025-08-11 19:50:12</t>
  </si>
  <si>
    <t>2025-08-11 20:03:01</t>
  </si>
  <si>
    <t>2025-08-20 11:43:52</t>
  </si>
  <si>
    <t>湘A14AC8</t>
  </si>
  <si>
    <t>430181320024783</t>
  </si>
  <si>
    <t>2025-08-11 19:42:52</t>
  </si>
  <si>
    <t>2025-08-11 19:50:15</t>
  </si>
  <si>
    <t>2025-08-19 09:39:02</t>
  </si>
  <si>
    <t>湘A7753T</t>
  </si>
  <si>
    <t>430181320022101</t>
  </si>
  <si>
    <t>2025-08-11 19:39:14</t>
  </si>
  <si>
    <t>2025-08-11 19:45:18</t>
  </si>
  <si>
    <t>2026-03-18 10:59:46</t>
  </si>
  <si>
    <t>湘AH947E</t>
  </si>
  <si>
    <t>430181320022098</t>
  </si>
  <si>
    <t>2025-08-11 18:18:25</t>
  </si>
  <si>
    <t>2025-08-11 18:54:54</t>
  </si>
  <si>
    <t>2025-08-12 10:21:15</t>
  </si>
  <si>
    <t>湘AX0R68</t>
  </si>
  <si>
    <t>430181320022175</t>
  </si>
  <si>
    <t>2025-08-11 17:30:01</t>
  </si>
  <si>
    <t>2025-08-11 17:53:44</t>
  </si>
  <si>
    <t>2025-08-25 10:54:08</t>
  </si>
  <si>
    <t>湘A93R1B</t>
  </si>
  <si>
    <t>430181320026635</t>
  </si>
  <si>
    <t>2025-08-11 14:43:00</t>
  </si>
  <si>
    <t>2025-08-12 09:39:00</t>
  </si>
  <si>
    <t>2025-08-12 13:59:54</t>
  </si>
  <si>
    <t>湘CS9974</t>
  </si>
  <si>
    <t>430181320022174</t>
  </si>
  <si>
    <t>2025-08-11 11:13:01</t>
  </si>
  <si>
    <t>2025-08-11 11:15:10</t>
  </si>
  <si>
    <t>2025-08-11 16:10:54</t>
  </si>
  <si>
    <t>湘AYW318</t>
  </si>
  <si>
    <t>430181320018353</t>
  </si>
  <si>
    <t>2025-08-09 19:33:41</t>
  </si>
  <si>
    <t>2025-08-09 19:50:21</t>
  </si>
  <si>
    <t>2025-08-11 09:54:45</t>
  </si>
  <si>
    <t>湘A8PS70</t>
  </si>
  <si>
    <t>430181320020144</t>
  </si>
  <si>
    <t>2025-08-09 17:20:53</t>
  </si>
  <si>
    <t>2025-08-10 20:59:55</t>
  </si>
  <si>
    <t>2025-08-11 11:42:02</t>
  </si>
  <si>
    <t>湘APX619</t>
  </si>
  <si>
    <t>430181320015968</t>
  </si>
  <si>
    <t>2025-08-08 20:30:39</t>
  </si>
  <si>
    <t>2025-08-08 21:21:51</t>
  </si>
  <si>
    <t>2025-09-08 09:21:14</t>
  </si>
  <si>
    <t>湘A99Y9K</t>
  </si>
  <si>
    <t>430181320015967</t>
  </si>
  <si>
    <t>2025-08-08 20:20:11</t>
  </si>
  <si>
    <t>2025-08-08 20:25:03</t>
  </si>
  <si>
    <t>2025-08-11 14:54:15</t>
  </si>
  <si>
    <t>粤SSN708</t>
  </si>
  <si>
    <t>430181320018270</t>
  </si>
  <si>
    <t>2025-08-08 19:43:00</t>
  </si>
  <si>
    <t>2025-08-08 19:48:05</t>
  </si>
  <si>
    <t>2025-08-19 10:20:39</t>
  </si>
  <si>
    <t>湘A7Y02D</t>
  </si>
  <si>
    <t>430181320015966</t>
  </si>
  <si>
    <t>2025-08-08 19:36:06</t>
  </si>
  <si>
    <t>2025-08-08 19:42:39</t>
  </si>
  <si>
    <t>2025-08-28 13:40:46</t>
  </si>
  <si>
    <t>湘A8QD05</t>
  </si>
  <si>
    <t>430181320014032</t>
  </si>
  <si>
    <t>2025-08-07 21:30:11</t>
  </si>
  <si>
    <t>2025-08-07 22:22:15</t>
  </si>
  <si>
    <t>2025-08-20 09:09:50</t>
  </si>
  <si>
    <t>湘AE93A8</t>
  </si>
  <si>
    <t>430181320014478</t>
  </si>
  <si>
    <t>2025-08-07 19:21:15</t>
  </si>
  <si>
    <t>2025-08-07 19:24:08</t>
  </si>
  <si>
    <t>2025-08-08 10:34:22</t>
  </si>
  <si>
    <t>湘A8MH17</t>
  </si>
  <si>
    <t>430181320013146</t>
  </si>
  <si>
    <t>2025-08-06 21:24:14</t>
  </si>
  <si>
    <t>2025-08-07 11:11:53</t>
  </si>
  <si>
    <t>赣J2Z351</t>
  </si>
  <si>
    <t>430181320010830</t>
  </si>
  <si>
    <t>2025-08-06 17:03:17</t>
  </si>
  <si>
    <t>2025-08-06 17:09:10</t>
  </si>
  <si>
    <t>2025-08-07 15:02:24</t>
  </si>
  <si>
    <t>湘A8MB90</t>
  </si>
  <si>
    <t>430181320024464</t>
  </si>
  <si>
    <t>2025-08-04 16:27:36</t>
  </si>
  <si>
    <t>2025-08-11 16:19:21</t>
  </si>
  <si>
    <t>2025-08-22 14:19:03</t>
  </si>
  <si>
    <t>湘AQU821</t>
  </si>
  <si>
    <t>430181320004367</t>
  </si>
  <si>
    <t>2025-08-04 09:26:19</t>
  </si>
  <si>
    <t>2025-08-04 09:29:05</t>
  </si>
  <si>
    <t>2025-08-05 10:25:32</t>
  </si>
  <si>
    <t>27806</t>
  </si>
  <si>
    <t>430181320004134</t>
  </si>
  <si>
    <t>2025-08-04 09:18:54</t>
  </si>
  <si>
    <t>2025-08-04 09:22:59</t>
  </si>
  <si>
    <t>2025-08-05 09:59:48</t>
  </si>
  <si>
    <t>湘A687L7</t>
  </si>
  <si>
    <t>430181320016568</t>
  </si>
  <si>
    <t>2025-08-04 09:00:50</t>
  </si>
  <si>
    <t>2025-12-15 10:41:10</t>
  </si>
  <si>
    <t>2025-12-15 14:08:08</t>
  </si>
  <si>
    <t>车架号尾数07975</t>
  </si>
  <si>
    <t>430181320069137</t>
  </si>
  <si>
    <t>2025-08-02 20:32:45</t>
  </si>
  <si>
    <t>2025-08-02 20:35:35</t>
  </si>
  <si>
    <t>2025-08-07 11:25:01</t>
  </si>
  <si>
    <t>湘ED683Q</t>
  </si>
  <si>
    <t>430181320005106</t>
  </si>
  <si>
    <t>2025-08-02 19:40:04</t>
  </si>
  <si>
    <t>2025-08-04 11:35:08</t>
  </si>
  <si>
    <t>2025-08-06 16:39:26</t>
  </si>
  <si>
    <t>湘A882KE</t>
  </si>
  <si>
    <t>430181320069035</t>
  </si>
  <si>
    <t>2025-08-01 23:45:00</t>
  </si>
  <si>
    <t>2025-08-01 23:47:47</t>
  </si>
  <si>
    <t>2025-08-04 15:49:45</t>
  </si>
  <si>
    <t>湘A5H43Q</t>
  </si>
  <si>
    <t>430181320069029</t>
  </si>
  <si>
    <t>2025-08-01 23:10:00</t>
  </si>
  <si>
    <t>2025-08-01 23:18:14</t>
  </si>
  <si>
    <t>2025-08-04 15:32:46</t>
  </si>
  <si>
    <t>湘A06YR0</t>
  </si>
  <si>
    <t>430181320065682</t>
  </si>
  <si>
    <t>2025-08-01 20:08:53</t>
  </si>
  <si>
    <t>2025-08-01 20:12:25</t>
  </si>
  <si>
    <t>2025-08-04 09:36:46</t>
  </si>
  <si>
    <t>湘A898KC</t>
  </si>
  <si>
    <t>430181320066558</t>
  </si>
  <si>
    <t>2025-08-01 08:32:49</t>
  </si>
  <si>
    <t>2025-08-01 08:35:22</t>
  </si>
  <si>
    <t>架31880</t>
  </si>
  <si>
    <t>430181320065574</t>
  </si>
  <si>
    <t>2025-07-31 22:38:20</t>
  </si>
  <si>
    <t>2025-08-01 01:16:16</t>
  </si>
  <si>
    <t>2025-08-11 11:29:57</t>
  </si>
  <si>
    <t>湘E8295L</t>
  </si>
  <si>
    <t>430181320061765</t>
  </si>
  <si>
    <t>2025-07-30 00:18:54</t>
  </si>
  <si>
    <t>2025-07-30 00:23:26</t>
  </si>
  <si>
    <t>2025-07-30 13:44:17</t>
  </si>
  <si>
    <t>川M5605J</t>
  </si>
  <si>
    <t>430181320061764</t>
  </si>
  <si>
    <t>2025-07-30 00:00:59</t>
  </si>
  <si>
    <t>2025-07-30 00:05:04</t>
  </si>
  <si>
    <t>2025-08-06 10:49:37</t>
  </si>
  <si>
    <t>湘A68C7D</t>
  </si>
  <si>
    <t>430181320061232</t>
  </si>
  <si>
    <t>2025-07-29 12:54:03</t>
  </si>
  <si>
    <t>2025-07-29 12:57:17</t>
  </si>
  <si>
    <t>2025-07-30 16:27:31</t>
  </si>
  <si>
    <t>湘AP798E</t>
  </si>
  <si>
    <t>430181320060696</t>
  </si>
  <si>
    <t>2025-07-29 10:16:00</t>
  </si>
  <si>
    <t>2025-07-29 10:24:24</t>
  </si>
  <si>
    <t>2025-07-29 15:20:12</t>
  </si>
  <si>
    <t>湘AS56T1</t>
  </si>
  <si>
    <t>430181320019351</t>
  </si>
  <si>
    <t>2025-07-27 14:50:00</t>
  </si>
  <si>
    <t>2025-08-09 11:40:48</t>
  </si>
  <si>
    <t>2025-08-11 16:45:55</t>
  </si>
  <si>
    <t>湘AQE238</t>
  </si>
  <si>
    <t>430181320054847</t>
  </si>
  <si>
    <t>2025-07-25 20:15:58</t>
  </si>
  <si>
    <t>2025-07-25 21:01:23</t>
  </si>
  <si>
    <t>2025-08-06 10:08:57</t>
  </si>
  <si>
    <t>湘AV5G28</t>
  </si>
  <si>
    <t>430181320055152</t>
  </si>
  <si>
    <t>2025-07-25 20:15:15</t>
  </si>
  <si>
    <t>2025-07-25 21:06:07</t>
  </si>
  <si>
    <t>2025-08-20 15:17:45</t>
  </si>
  <si>
    <t>粤A7WF00</t>
  </si>
  <si>
    <t>430181320055150</t>
  </si>
  <si>
    <t>2025-07-25 20:04:02</t>
  </si>
  <si>
    <t>2025-07-25 20:06:57</t>
  </si>
  <si>
    <t>2025-08-04 10:58:21</t>
  </si>
  <si>
    <t>湘A8BS07</t>
  </si>
  <si>
    <t>430181320055146</t>
  </si>
  <si>
    <t>2025-07-25 19:25:55</t>
  </si>
  <si>
    <t>2025-07-25 19:28:49</t>
  </si>
  <si>
    <t>2025-08-01 10:02:05</t>
  </si>
  <si>
    <t>湘AE79Y9</t>
  </si>
  <si>
    <t>430181320052247</t>
  </si>
  <si>
    <t>2025-07-25 17:52:10</t>
  </si>
  <si>
    <t>2025-07-25 17:54:41</t>
  </si>
  <si>
    <t>湘A8JK48</t>
  </si>
  <si>
    <t>430181320016917</t>
  </si>
  <si>
    <t>2025-07-25 00:50:00</t>
  </si>
  <si>
    <t>2025-08-08 09:31:41</t>
  </si>
  <si>
    <t>车架尾数：65984</t>
  </si>
  <si>
    <t>430181320052184</t>
  </si>
  <si>
    <t>2025-07-24 21:00:48</t>
  </si>
  <si>
    <t>2025-07-24 21:12:05</t>
  </si>
  <si>
    <t>2025-07-25 11:19:23</t>
  </si>
  <si>
    <t>川AH503G</t>
  </si>
  <si>
    <t>430181320055031</t>
  </si>
  <si>
    <t>2025-07-24 20:56:00</t>
  </si>
  <si>
    <t>2025-07-25 17:49:33</t>
  </si>
  <si>
    <t>2025-07-30 15:49:47</t>
  </si>
  <si>
    <t>湘A876T7</t>
  </si>
  <si>
    <t>430181320047073</t>
  </si>
  <si>
    <t>2025-07-23 19:43:55</t>
  </si>
  <si>
    <t>2025-07-23 19:50:13</t>
  </si>
  <si>
    <t>2025-07-24 09:28:40</t>
  </si>
  <si>
    <t>湘A69UF9</t>
  </si>
  <si>
    <t>430181320044768</t>
  </si>
  <si>
    <t>2025-07-22 11:29:00</t>
  </si>
  <si>
    <t>2025-07-22 11:31:20</t>
  </si>
  <si>
    <t>2025-07-22 14:36:01</t>
  </si>
  <si>
    <t>湘A75Z82</t>
  </si>
  <si>
    <t>430181320045018</t>
  </si>
  <si>
    <t>2025-07-22 09:23:36</t>
  </si>
  <si>
    <t>2025-07-22 09:43:49</t>
  </si>
  <si>
    <t>2025-07-23 11:35:41</t>
  </si>
  <si>
    <t>湘A8CC76</t>
  </si>
  <si>
    <t>430181320044638</t>
  </si>
  <si>
    <t>2025-07-22 00:10:33</t>
  </si>
  <si>
    <t>2025-07-22 00:18:18</t>
  </si>
  <si>
    <t>2025-07-22 11:53:21</t>
  </si>
  <si>
    <t>苏U087JE</t>
  </si>
  <si>
    <t>430181320044569</t>
  </si>
  <si>
    <t>2025-07-20 13:53:04</t>
  </si>
  <si>
    <t>2025-07-21 20:37:46</t>
  </si>
  <si>
    <t>2025-07-22 15:24:00</t>
  </si>
  <si>
    <t>湘A849P7</t>
  </si>
  <si>
    <t>430181320038824</t>
  </si>
  <si>
    <t>2025-07-19 19:35:02</t>
  </si>
  <si>
    <t>2025-07-19 19:53:39</t>
  </si>
  <si>
    <t>2025-07-21 14:28:44</t>
  </si>
  <si>
    <t>湘AS8N65</t>
  </si>
  <si>
    <t>430181320035661</t>
  </si>
  <si>
    <t>2025-07-18 23:25:00</t>
  </si>
  <si>
    <t>2025-07-18 23:34:02</t>
  </si>
  <si>
    <t>2025-07-21 15:14:16</t>
  </si>
  <si>
    <t>湘AJK664</t>
  </si>
  <si>
    <t>430181320038221</t>
  </si>
  <si>
    <t>2025-07-18 10:54:00</t>
  </si>
  <si>
    <t>2025-07-18 11:00:02</t>
  </si>
  <si>
    <t>2025-07-25 10:51:47</t>
  </si>
  <si>
    <t>赣CD7G36</t>
  </si>
  <si>
    <t>430181320036801</t>
  </si>
  <si>
    <t>2025-07-18 09:35:03</t>
  </si>
  <si>
    <t>2025-07-18 09:37:58</t>
  </si>
  <si>
    <t>2025-09-01 10:38:42</t>
  </si>
  <si>
    <t>湘A82Y07</t>
  </si>
  <si>
    <t>430181320035576</t>
  </si>
  <si>
    <t>2025-07-18 01:25:00</t>
  </si>
  <si>
    <t>2025-07-18 01:36:10</t>
  </si>
  <si>
    <t>2025-07-18 14:36:32</t>
  </si>
  <si>
    <t>湘AN7W80</t>
  </si>
  <si>
    <t>430181320035486</t>
  </si>
  <si>
    <t>2025-07-18 01:18:00</t>
  </si>
  <si>
    <t>2025-07-18 01:39:41</t>
  </si>
  <si>
    <t>2026-05-26 15:08:08</t>
  </si>
  <si>
    <t>湘A8T699</t>
  </si>
  <si>
    <t>430181320035660</t>
  </si>
  <si>
    <t>2025-07-18 00:46:07</t>
  </si>
  <si>
    <t>2025-07-18 00:59:44</t>
  </si>
  <si>
    <t>2025-07-24 09:09:17</t>
  </si>
  <si>
    <t>湘A92Q10</t>
  </si>
  <si>
    <t>430181320035360</t>
  </si>
  <si>
    <t>2025-07-18 00:38:05</t>
  </si>
  <si>
    <t>2025-07-18 00:43:47</t>
  </si>
  <si>
    <t>2025-07-18 11:27:14</t>
  </si>
  <si>
    <t>湘A026PC</t>
  </si>
  <si>
    <t>430181320035359</t>
  </si>
  <si>
    <t>2025-07-18 00:07:00</t>
  </si>
  <si>
    <t>2025-07-18 00:25:35</t>
  </si>
  <si>
    <t>2025-07-29 10:48:48</t>
  </si>
  <si>
    <t>湘A908YY</t>
  </si>
  <si>
    <t>430181320035201</t>
  </si>
  <si>
    <t>2025-07-17 20:24:00</t>
  </si>
  <si>
    <t>2025-07-17 20:34:33</t>
  </si>
  <si>
    <t>2025-07-18 10:47:48</t>
  </si>
  <si>
    <t>湘ABA553</t>
  </si>
  <si>
    <t>430181320033516</t>
  </si>
  <si>
    <t>2025-07-17 19:56:00</t>
  </si>
  <si>
    <t>2025-07-17 20:31:16</t>
  </si>
  <si>
    <t>2025-07-25 14:29:27</t>
  </si>
  <si>
    <t>湘AEZ027</t>
  </si>
  <si>
    <t>430181320033513</t>
  </si>
  <si>
    <t>2025-07-17 19:46:37</t>
  </si>
  <si>
    <t>2025-07-17 19:52:00</t>
  </si>
  <si>
    <t>2025-08-20 11:07:43</t>
  </si>
  <si>
    <t>湘A66N9L</t>
  </si>
  <si>
    <t>430181320032689</t>
  </si>
  <si>
    <t>2025-07-16 19:08:12</t>
  </si>
  <si>
    <t>2025-07-16 19:15:00</t>
  </si>
  <si>
    <t>2025-07-17 10:53:12</t>
  </si>
  <si>
    <t>湘A51SG1</t>
  </si>
  <si>
    <t>430181320029180</t>
  </si>
  <si>
    <t>2025-07-15 20:30:38</t>
  </si>
  <si>
    <t>2025-07-15 20:31:53</t>
  </si>
  <si>
    <t>2025-07-16 12:00:56</t>
  </si>
  <si>
    <t>湘AW1S27</t>
  </si>
  <si>
    <t>430181320029179</t>
  </si>
  <si>
    <t>2025-07-15 20:07:10</t>
  </si>
  <si>
    <t>2025-07-15 20:22:32</t>
  </si>
  <si>
    <t>2025-07-16 09:40:36</t>
  </si>
  <si>
    <t>湘A838JK</t>
  </si>
  <si>
    <t>430181320027423</t>
  </si>
  <si>
    <t>2025-07-15 09:44:52</t>
  </si>
  <si>
    <t>2025-07-15 09:48:01</t>
  </si>
  <si>
    <t>2025-07-15 11:38:26</t>
  </si>
  <si>
    <t>湘AYW136</t>
  </si>
  <si>
    <t>430181320027422</t>
  </si>
  <si>
    <t>2025-07-15 08:38:47</t>
  </si>
  <si>
    <t>2025-07-15 08:42:38</t>
  </si>
  <si>
    <t>2025-07-17 14:34:50</t>
  </si>
  <si>
    <t>湘AQL998</t>
  </si>
  <si>
    <t>430181320027130</t>
  </si>
  <si>
    <t>2025-07-15 00:10:39</t>
  </si>
  <si>
    <t>2025-07-15 00:40:17</t>
  </si>
  <si>
    <t>2025-07-24 10:55:11</t>
  </si>
  <si>
    <t>湘AD93W3</t>
  </si>
  <si>
    <t>430181320027129</t>
  </si>
  <si>
    <t>2025-07-14 23:50:06</t>
  </si>
  <si>
    <t>2025-07-15 00:04:37</t>
  </si>
  <si>
    <t>2025-07-15 10:49:29</t>
  </si>
  <si>
    <t>湘A5U66J</t>
  </si>
  <si>
    <t>430181320025509</t>
  </si>
  <si>
    <t>2025-07-14 19:13:00</t>
  </si>
  <si>
    <t>2025-07-14 19:29:10</t>
  </si>
  <si>
    <t>2025-07-15 11:20:44</t>
  </si>
  <si>
    <t>湘JA3906</t>
  </si>
  <si>
    <t>430181320025508</t>
  </si>
  <si>
    <t>2025-07-14 19:09:00</t>
  </si>
  <si>
    <t>2025-07-14 19:22:15</t>
  </si>
  <si>
    <t>2025-07-15 11:37:53</t>
  </si>
  <si>
    <t>湘AS25P8</t>
  </si>
  <si>
    <t>430181320024891</t>
  </si>
  <si>
    <t>2025-07-14 09:20:42</t>
  </si>
  <si>
    <t>2025-07-14 09:26:43</t>
  </si>
  <si>
    <t>2025-07-14 14:21:32</t>
  </si>
  <si>
    <t>湘A31367</t>
  </si>
  <si>
    <t>430181320024288</t>
  </si>
  <si>
    <t>2025-07-14 00:30:48</t>
  </si>
  <si>
    <t>2025-07-14 00:36:17</t>
  </si>
  <si>
    <t>2025-07-14 11:48:57</t>
  </si>
  <si>
    <t>湘ASK539</t>
  </si>
  <si>
    <t>430181320023288</t>
  </si>
  <si>
    <t>2025-07-13 23:45:04</t>
  </si>
  <si>
    <t>2025-07-13 23:50:00</t>
  </si>
  <si>
    <t>2025-07-15 09:22:41</t>
  </si>
  <si>
    <t>430181320023575</t>
  </si>
  <si>
    <t>2025-07-13 09:40:20</t>
  </si>
  <si>
    <t>2025-07-13 09:45:51</t>
  </si>
  <si>
    <t>2025-07-18 10:22:47</t>
  </si>
  <si>
    <t>赣O943134</t>
  </si>
  <si>
    <t>430181320034343</t>
  </si>
  <si>
    <t>2025-07-12 17:26:02</t>
  </si>
  <si>
    <t>2025-07-17 10:01:39</t>
  </si>
  <si>
    <t>2025-07-18 11:44:03</t>
  </si>
  <si>
    <t>湘A830JW</t>
  </si>
  <si>
    <t>430181320038674</t>
  </si>
  <si>
    <t>2025-07-12 16:01:45</t>
  </si>
  <si>
    <t>2025-07-19 12:39:41</t>
  </si>
  <si>
    <t>2025-10-24 09:21:43</t>
  </si>
  <si>
    <t>湘A871X8</t>
  </si>
  <si>
    <t>430181320038673</t>
  </si>
  <si>
    <t>2025-07-12 16:01:25</t>
  </si>
  <si>
    <t>2025-07-19 12:35:55</t>
  </si>
  <si>
    <t>湘A809M8</t>
  </si>
  <si>
    <t>430181320021255</t>
  </si>
  <si>
    <t>2025-07-12 00:40:54</t>
  </si>
  <si>
    <t>2025-07-12 00:55:04</t>
  </si>
  <si>
    <t>2025-07-14 10:49:45</t>
  </si>
  <si>
    <t>湘A59GP8</t>
  </si>
  <si>
    <t>430181320021322</t>
  </si>
  <si>
    <t>2025-07-12 00:37:25</t>
  </si>
  <si>
    <t>2025-07-12 01:07:10</t>
  </si>
  <si>
    <t>2025-07-25 10:45:34</t>
  </si>
  <si>
    <t>湘AWF888</t>
  </si>
  <si>
    <t>430181320021180</t>
  </si>
  <si>
    <t>2025-07-12 00:16:53</t>
  </si>
  <si>
    <t>2025-07-12 00:35:48</t>
  </si>
  <si>
    <t>2025-08-28 09:26:28</t>
  </si>
  <si>
    <t>豫PUP873</t>
  </si>
  <si>
    <t>430181320019722</t>
  </si>
  <si>
    <t>2025-07-11 23:45:17</t>
  </si>
  <si>
    <t>2025-07-11 23:57:36</t>
  </si>
  <si>
    <t>2025-07-16 10:47:59</t>
  </si>
  <si>
    <t>湘A1M5D9</t>
  </si>
  <si>
    <t>430181320021026</t>
  </si>
  <si>
    <t>2025-07-11 23:37:25</t>
  </si>
  <si>
    <t>2025-07-11 23:54:31</t>
  </si>
  <si>
    <t>2025-07-14 10:57:39</t>
  </si>
  <si>
    <t>湘A935G9</t>
  </si>
  <si>
    <t>430181320020316</t>
  </si>
  <si>
    <t>2025-07-11 23:10:52</t>
  </si>
  <si>
    <t>2025-07-11 23:36:12</t>
  </si>
  <si>
    <t>2025-07-14 10:35:34</t>
  </si>
  <si>
    <t>湘A3H989</t>
  </si>
  <si>
    <t>430181320042341</t>
  </si>
  <si>
    <t>2025-07-11 20:30:17</t>
  </si>
  <si>
    <t>2025-07-21 14:47:11</t>
  </si>
  <si>
    <t>车架06016</t>
  </si>
  <si>
    <t>430181320029888</t>
  </si>
  <si>
    <t>2025-07-11 14:58:27</t>
  </si>
  <si>
    <t>2025-08-13 15:02:09</t>
  </si>
  <si>
    <t>湘A63P9J</t>
  </si>
  <si>
    <t>430181320025641</t>
  </si>
  <si>
    <t>2025-07-11 11:10:50</t>
  </si>
  <si>
    <t>2025-07-14 09:25:09</t>
  </si>
  <si>
    <t>2025-07-15 10:31:56</t>
  </si>
  <si>
    <t>湘A8MR78</t>
  </si>
  <si>
    <t>430181320019859</t>
  </si>
  <si>
    <t>2025-07-11 09:24:43</t>
  </si>
  <si>
    <t>2025-07-11 09:32:26</t>
  </si>
  <si>
    <t>2025-07-15 11:56:02</t>
  </si>
  <si>
    <t>430181320017907</t>
  </si>
  <si>
    <t>2025-07-10 23:29:54</t>
  </si>
  <si>
    <t>2025-07-11 01:12:07</t>
  </si>
  <si>
    <t>架00155</t>
  </si>
  <si>
    <t>430181320017639</t>
  </si>
  <si>
    <t>2025-07-10 23:01:00</t>
  </si>
  <si>
    <t>2025-07-10 23:13:48</t>
  </si>
  <si>
    <t>2025-07-11 10:08:46</t>
  </si>
  <si>
    <t>湘A38KJ8</t>
  </si>
  <si>
    <t>430181320017638</t>
  </si>
  <si>
    <t>2025-07-10 19:53:56</t>
  </si>
  <si>
    <t>2025-07-10 20:04:24</t>
  </si>
  <si>
    <t>2025-07-11 09:20:04</t>
  </si>
  <si>
    <t>湘AG57S9</t>
  </si>
  <si>
    <t>430181320017393</t>
  </si>
  <si>
    <t>2025-07-10 17:57:42</t>
  </si>
  <si>
    <t>2025-07-10 18:27:50</t>
  </si>
  <si>
    <t>2025-08-25 15:46:23</t>
  </si>
  <si>
    <t>湘AS755B</t>
  </si>
  <si>
    <t>430181320015759</t>
  </si>
  <si>
    <t>2025-07-10 09:25:54</t>
  </si>
  <si>
    <t>2025-07-10 09:27:49</t>
  </si>
  <si>
    <t>2025-07-10 16:28:37</t>
  </si>
  <si>
    <t>湘AW79D7</t>
  </si>
  <si>
    <t>430181320015758</t>
  </si>
  <si>
    <t>2025-07-10 09:17:50</t>
  </si>
  <si>
    <t>2025-07-10 09:21:57</t>
  </si>
  <si>
    <t>2025-07-14 10:33:26</t>
  </si>
  <si>
    <t>湘A58Q6K</t>
  </si>
  <si>
    <t>430181320015218</t>
  </si>
  <si>
    <t>2025-07-10 01:35:00</t>
  </si>
  <si>
    <t>2025-07-10 02:01:54</t>
  </si>
  <si>
    <t>2025-07-11 14:04:28</t>
  </si>
  <si>
    <t>湘A98B9Q</t>
  </si>
  <si>
    <t>430181320015211</t>
  </si>
  <si>
    <t>2025-07-10 01:10:00</t>
  </si>
  <si>
    <t>2025-07-10 01:23:52</t>
  </si>
  <si>
    <t>2025-07-17 15:04:58</t>
  </si>
  <si>
    <t>湘A13X1Z</t>
  </si>
  <si>
    <t>430181320015281</t>
  </si>
  <si>
    <t>2025-07-10 01:40:21</t>
  </si>
  <si>
    <t>2025-07-22 17:00:36</t>
  </si>
  <si>
    <t>湘AW311S</t>
  </si>
  <si>
    <t>430181320015135</t>
  </si>
  <si>
    <t>2025-07-10 00:45:00</t>
  </si>
  <si>
    <t>2025-07-10 01:06:24</t>
  </si>
  <si>
    <t>2025-07-21 16:27:49</t>
  </si>
  <si>
    <t>湘AA80819</t>
  </si>
  <si>
    <t>430181320015132</t>
  </si>
  <si>
    <t>2025-07-10 00:35:29</t>
  </si>
  <si>
    <t>2025-07-10 01:01:02</t>
  </si>
  <si>
    <t>2025-07-23 14:44:21</t>
  </si>
  <si>
    <t>湘AN8267</t>
  </si>
  <si>
    <t>430181320025312</t>
  </si>
  <si>
    <t>2025-07-09 17:20:40</t>
  </si>
  <si>
    <t>2025-07-14 09:20:17</t>
  </si>
  <si>
    <t>2025-07-14 17:11:26</t>
  </si>
  <si>
    <t>湘A846R8</t>
  </si>
  <si>
    <t>430181320013069</t>
  </si>
  <si>
    <t>2025-07-09 09:14:39</t>
  </si>
  <si>
    <t>2025-07-09 09:17:20</t>
  </si>
  <si>
    <t>2025-07-09 13:52:41</t>
  </si>
  <si>
    <t>湘A832JW</t>
  </si>
  <si>
    <t>430181320012571</t>
  </si>
  <si>
    <t>2025-07-09 09:07:00</t>
  </si>
  <si>
    <t>2025-07-09 09:09:30</t>
  </si>
  <si>
    <t>2025-07-09 11:50:27</t>
  </si>
  <si>
    <t>湘A816KS</t>
  </si>
  <si>
    <t>430181320012570</t>
  </si>
  <si>
    <t>2025-07-09 08:28:28</t>
  </si>
  <si>
    <t>2025-07-09 08:31:09</t>
  </si>
  <si>
    <t>湘A848Q6</t>
  </si>
  <si>
    <t>430181320012175</t>
  </si>
  <si>
    <t>2025-07-09 00:27:34</t>
  </si>
  <si>
    <t>2025-07-09 00:30:26</t>
  </si>
  <si>
    <t>2025-07-09 11:54:14</t>
  </si>
  <si>
    <t>湘AVX342</t>
  </si>
  <si>
    <t>430181320012101</t>
  </si>
  <si>
    <t>2025-07-08 23:15:00</t>
  </si>
  <si>
    <t>2025-07-08 23:17:40</t>
  </si>
  <si>
    <t>2025-07-09 11:27:13</t>
  </si>
  <si>
    <t>湘AFJ1009</t>
  </si>
  <si>
    <t>430181320009105</t>
  </si>
  <si>
    <t>2025-07-08 20:52:00</t>
  </si>
  <si>
    <t>2025-07-08 21:18:07</t>
  </si>
  <si>
    <t>2025-07-25 09:18:02</t>
  </si>
  <si>
    <t>湘A8L9Z3</t>
  </si>
  <si>
    <t>430181320008937</t>
  </si>
  <si>
    <t>2025-07-08 19:59:38</t>
  </si>
  <si>
    <t>2025-07-08 20:04:02</t>
  </si>
  <si>
    <t>2025-07-09 16:25:43</t>
  </si>
  <si>
    <t>湘A851J1</t>
  </si>
  <si>
    <t>430181320010581</t>
  </si>
  <si>
    <t>2025-07-08 19:53:00</t>
  </si>
  <si>
    <t>2025-07-08 20:06:52</t>
  </si>
  <si>
    <t>2025-07-22 10:09:47</t>
  </si>
  <si>
    <t>湘A873XJ</t>
  </si>
  <si>
    <t>430181320012098</t>
  </si>
  <si>
    <t>2025-07-08 19:51:40</t>
  </si>
  <si>
    <t>2025-07-08 20:08:41</t>
  </si>
  <si>
    <t>2025-07-15 10:34:34</t>
  </si>
  <si>
    <t>湘A7788S</t>
  </si>
  <si>
    <t>430181320012096</t>
  </si>
  <si>
    <t>2025-07-08 19:48:37</t>
  </si>
  <si>
    <t>2025-07-08 19:55:33</t>
  </si>
  <si>
    <t>2025-07-09 09:12:57</t>
  </si>
  <si>
    <t>湘A828QH</t>
  </si>
  <si>
    <t>430181320012092</t>
  </si>
  <si>
    <t>2025-07-08 19:43:40</t>
  </si>
  <si>
    <t>2025-07-08 19:50:46</t>
  </si>
  <si>
    <t>2025-07-10 09:24:23</t>
  </si>
  <si>
    <t>湘A8TD05</t>
  </si>
  <si>
    <t>430181320012090</t>
  </si>
  <si>
    <t>2025-07-08 19:40:00</t>
  </si>
  <si>
    <t>2025-07-08 19:45:32</t>
  </si>
  <si>
    <t>2025-07-09 10:39:45</t>
  </si>
  <si>
    <t>湘AF3G56</t>
  </si>
  <si>
    <t>430181320012084</t>
  </si>
  <si>
    <t>2025-07-08 19:32:00</t>
  </si>
  <si>
    <t>2025-07-08 19:39:16</t>
  </si>
  <si>
    <t>2025-07-09 09:47:30</t>
  </si>
  <si>
    <t>湘A83E95</t>
  </si>
  <si>
    <t>430181320009272</t>
  </si>
  <si>
    <t>2025-07-08 19:10:00</t>
  </si>
  <si>
    <t>2025-07-08 19:21:37</t>
  </si>
  <si>
    <t>湘A6669N</t>
  </si>
  <si>
    <t>430181320036803</t>
  </si>
  <si>
    <t>2025-07-08 18:10:03</t>
  </si>
  <si>
    <t>2025-07-18 11:14:12</t>
  </si>
  <si>
    <t>湘A8U391</t>
  </si>
  <si>
    <t>430181320010971</t>
  </si>
  <si>
    <t>2025-07-08 16:38:52</t>
  </si>
  <si>
    <t>2025-07-08 16:54:58</t>
  </si>
  <si>
    <t>2025-07-09 10:56:52</t>
  </si>
  <si>
    <t>湘A2050S</t>
  </si>
  <si>
    <t>430181320010966</t>
  </si>
  <si>
    <t>2025-07-08 16:38:48</t>
  </si>
  <si>
    <t>2025-07-08 16:42:46</t>
  </si>
  <si>
    <t>430181320008931</t>
  </si>
  <si>
    <t>2025-07-08 00:25:50</t>
  </si>
  <si>
    <t>2025-07-08 00:45:40</t>
  </si>
  <si>
    <t>2025-07-08 10:09:40</t>
  </si>
  <si>
    <t>湘AAG5699</t>
  </si>
  <si>
    <t>430181320008927</t>
  </si>
  <si>
    <t>2025-07-07 23:57:26</t>
  </si>
  <si>
    <t>2025-07-08 00:15:49</t>
  </si>
  <si>
    <t>2025-08-12 16:53:20</t>
  </si>
  <si>
    <t>湘A52V0B</t>
  </si>
  <si>
    <t>430181320006881</t>
  </si>
  <si>
    <t>2025-07-07 20:16:25</t>
  </si>
  <si>
    <t>2025-07-07 20:24:37</t>
  </si>
  <si>
    <t>2025-11-19 11:14:37</t>
  </si>
  <si>
    <t>湘A822KG</t>
  </si>
  <si>
    <t>430181320005536</t>
  </si>
  <si>
    <t>2025-07-07 19:25:35</t>
  </si>
  <si>
    <t>2025-07-07 20:02:21</t>
  </si>
  <si>
    <t>2025-07-08 11:30:38</t>
  </si>
  <si>
    <t>湘AB381S</t>
  </si>
  <si>
    <t>430181320006880</t>
  </si>
  <si>
    <t>2025-07-07 17:12:53</t>
  </si>
  <si>
    <t>2025-07-07 17:14:11</t>
  </si>
  <si>
    <t>2025-07-08 10:28:09</t>
  </si>
  <si>
    <t>湘NF89616</t>
  </si>
  <si>
    <t>430181320005534</t>
  </si>
  <si>
    <t>2025-07-07 17:10:55</t>
  </si>
  <si>
    <t>2025-07-07 17:38:23</t>
  </si>
  <si>
    <t>2025-08-06 13:36:10</t>
  </si>
  <si>
    <t>湘A2M3J0</t>
  </si>
  <si>
    <t>430181320004154</t>
  </si>
  <si>
    <t>2025-07-06 21:05:45</t>
  </si>
  <si>
    <t>2025-07-06 21:13:43</t>
  </si>
  <si>
    <t>2025-07-07 14:34:02</t>
  </si>
  <si>
    <t>湘ASY237</t>
  </si>
  <si>
    <t>430181320005173</t>
  </si>
  <si>
    <t>2025-07-06 20:20:00</t>
  </si>
  <si>
    <t>2025-07-06 22:20:22</t>
  </si>
  <si>
    <t>2025-08-25 16:07:32</t>
  </si>
  <si>
    <t>湘A55RF2</t>
  </si>
  <si>
    <t>430181320006135</t>
  </si>
  <si>
    <t>2025-07-05 11:45:40</t>
  </si>
  <si>
    <t>2025-07-07 11:37:57</t>
  </si>
  <si>
    <t>2025-07-09 11:40:17</t>
  </si>
  <si>
    <t>湘A898Z9</t>
  </si>
  <si>
    <t>430181320002054</t>
  </si>
  <si>
    <t>2025-07-04 19:36:15</t>
  </si>
  <si>
    <t>2025-07-04 19:48:08</t>
  </si>
  <si>
    <t>2025-07-15 14:31:57</t>
  </si>
  <si>
    <t>湘AX8N85</t>
  </si>
  <si>
    <t>430181320009801</t>
  </si>
  <si>
    <t>2025-07-04 14:54:37</t>
  </si>
  <si>
    <t>2025-07-08 22:40:45</t>
  </si>
  <si>
    <t>2026-03-13 14:56:15</t>
  </si>
  <si>
    <t>赣J33C73</t>
  </si>
  <si>
    <t>430181320003532</t>
  </si>
  <si>
    <t>2025-07-04 10:30:03</t>
  </si>
  <si>
    <t>2025-07-05 09:59:38</t>
  </si>
  <si>
    <t>湘A8KZ56</t>
  </si>
  <si>
    <t>430181320016773</t>
  </si>
  <si>
    <t>2025-07-04 10:08:48</t>
  </si>
  <si>
    <t>2025-07-10 11:05:19</t>
  </si>
  <si>
    <t>2025-09-01 14:06:52</t>
  </si>
  <si>
    <t>湘A897D9</t>
  </si>
  <si>
    <t>430181320066859</t>
  </si>
  <si>
    <t>2025-07-04 00:50:22</t>
  </si>
  <si>
    <t>2025-07-04 01:11:02</t>
  </si>
  <si>
    <t>2025-08-25 16:54:19</t>
  </si>
  <si>
    <t>湘AFY8962</t>
  </si>
  <si>
    <t>430181320066808</t>
  </si>
  <si>
    <t>2025-07-04 00:09:00</t>
  </si>
  <si>
    <t>2025-07-04 00:28:20</t>
  </si>
  <si>
    <t>2025-07-18 11:38:26</t>
  </si>
  <si>
    <t>湘A00Z8X</t>
  </si>
  <si>
    <t>430181320065626</t>
  </si>
  <si>
    <t>2025-07-03 20:09:16</t>
  </si>
  <si>
    <t>2025-07-03 20:21:48</t>
  </si>
  <si>
    <t>2025-07-04 15:13:34</t>
  </si>
  <si>
    <t>湘A596NJ</t>
  </si>
  <si>
    <t>430181320064948</t>
  </si>
  <si>
    <t>2025-07-03 19:10:19</t>
  </si>
  <si>
    <t>2025-07-03 19:19:10</t>
  </si>
  <si>
    <t>2025-07-04 10:12:16</t>
  </si>
  <si>
    <t>湘AC10T6</t>
  </si>
  <si>
    <t>430181320065419</t>
  </si>
  <si>
    <t>2025-07-03 11:30:44</t>
  </si>
  <si>
    <t>2025-07-03 11:34:17</t>
  </si>
  <si>
    <t>2025-07-03 15:14:16</t>
  </si>
  <si>
    <t>湘AE52L5</t>
  </si>
  <si>
    <t>430181320065833</t>
  </si>
  <si>
    <t>2025-07-03 10:05:56</t>
  </si>
  <si>
    <t>2025-07-03 10:08:19</t>
  </si>
  <si>
    <t>2025-07-03 14:42:34</t>
  </si>
  <si>
    <t>湘B857PJ</t>
  </si>
  <si>
    <t>430181320065680</t>
  </si>
  <si>
    <t>2025-07-03 09:41:04</t>
  </si>
  <si>
    <t>2025-07-03 09:43:27</t>
  </si>
  <si>
    <t>2025-07-09 10:26:56</t>
  </si>
  <si>
    <t>湘A8ST19</t>
  </si>
  <si>
    <t>430181320065151</t>
  </si>
  <si>
    <t>2025-07-03 09:05:06</t>
  </si>
  <si>
    <t>2025-07-03 09:10:21</t>
  </si>
  <si>
    <t>湘A8698S</t>
  </si>
  <si>
    <t>430181320064893</t>
  </si>
  <si>
    <t>2025-07-03 07:25:08</t>
  </si>
  <si>
    <t>2025-07-03 07:49:53</t>
  </si>
  <si>
    <t>2025-07-10 13:40:50</t>
  </si>
  <si>
    <t>湘A8LE92</t>
  </si>
  <si>
    <t>430181320064734</t>
  </si>
  <si>
    <t>2025-07-03 01:03:29</t>
  </si>
  <si>
    <t>2025-07-03 01:33:26</t>
  </si>
  <si>
    <t>2025-07-08 16:10:25</t>
  </si>
  <si>
    <t>赣JC4670</t>
  </si>
  <si>
    <t>430181320064786</t>
  </si>
  <si>
    <t>2025-07-03 00:47:51</t>
  </si>
  <si>
    <t>2025-07-03 01:06:17</t>
  </si>
  <si>
    <t>2025-07-03 13:55:54</t>
  </si>
  <si>
    <t>湘A2Z251</t>
  </si>
  <si>
    <t>430181320064627</t>
  </si>
  <si>
    <t>2025-07-03 00:30:54</t>
  </si>
  <si>
    <t>2025-07-03 01:04:57</t>
  </si>
  <si>
    <t>2025-07-07 15:22:19</t>
  </si>
  <si>
    <t>湘A8DK99</t>
  </si>
  <si>
    <t>430181320064733</t>
  </si>
  <si>
    <t>2025-07-03 00:26:11</t>
  </si>
  <si>
    <t>2025-07-03 00:51:25</t>
  </si>
  <si>
    <t>2025-07-03 09:07:05</t>
  </si>
  <si>
    <t>湘A22Y49</t>
  </si>
  <si>
    <t>430181320064732</t>
  </si>
  <si>
    <t>2025-07-03 00:03:05</t>
  </si>
  <si>
    <t>2025-07-03 00:26:41</t>
  </si>
  <si>
    <t>2025-07-18 17:23:00</t>
  </si>
  <si>
    <t>赣J3V323</t>
  </si>
  <si>
    <t>430181320064731</t>
  </si>
  <si>
    <t>2025-07-02 23:58:32</t>
  </si>
  <si>
    <t>2025-07-03 00:13:57</t>
  </si>
  <si>
    <t>2025-07-23 13:42:44</t>
  </si>
  <si>
    <t>湘AZ21R9</t>
  </si>
  <si>
    <t>430181320064678</t>
  </si>
  <si>
    <t>2025-07-02 23:44:44</t>
  </si>
  <si>
    <t>2025-07-03 00:04:37</t>
  </si>
  <si>
    <t>湘A3L8P1</t>
  </si>
  <si>
    <t>430181320062901</t>
  </si>
  <si>
    <t>2025-07-02 23:40:01</t>
  </si>
  <si>
    <t>2025-07-02 23:58:56</t>
  </si>
  <si>
    <t>2025-07-03 14:31:32</t>
  </si>
  <si>
    <t>湘A9D508</t>
  </si>
  <si>
    <t>430181320064575</t>
  </si>
  <si>
    <t>2025-07-02 23:34:57</t>
  </si>
  <si>
    <t>2025-07-02 23:45:33</t>
  </si>
  <si>
    <t>2025-07-03 10:01:37</t>
  </si>
  <si>
    <t>湘A02P6F</t>
  </si>
  <si>
    <t>430181320064573</t>
  </si>
  <si>
    <t>2025-07-02 23:25:07</t>
  </si>
  <si>
    <t>2025-07-02 23:41:16</t>
  </si>
  <si>
    <t>2025-07-11 15:37:32</t>
  </si>
  <si>
    <t>湘AK6176</t>
  </si>
  <si>
    <t>430181320064520</t>
  </si>
  <si>
    <t>2025-07-02 23:22:08</t>
  </si>
  <si>
    <t>2025-07-02 23:25:46</t>
  </si>
  <si>
    <t>2025-07-03 11:17:24</t>
  </si>
  <si>
    <t>湘AH7B18</t>
  </si>
  <si>
    <t>430181320064574</t>
  </si>
  <si>
    <t>2025-07-02 23:10:26</t>
  </si>
  <si>
    <t>2025-07-02 23:39:44</t>
  </si>
  <si>
    <t>2025-07-07 17:24:46</t>
  </si>
  <si>
    <t>湘A97E77</t>
  </si>
  <si>
    <t>430181320062900</t>
  </si>
  <si>
    <t>2025-07-02 23:08:44</t>
  </si>
  <si>
    <t>2025-07-02 23:23:23</t>
  </si>
  <si>
    <t>2025-07-11 14:12:42</t>
  </si>
  <si>
    <t>赣J01G63</t>
  </si>
  <si>
    <t>430181320001827</t>
  </si>
  <si>
    <t>2025-07-02 21:20:13</t>
  </si>
  <si>
    <t>2025-07-04 15:43:47</t>
  </si>
  <si>
    <t>2025-07-11 11:27:39</t>
  </si>
  <si>
    <t>湘A19M1D</t>
  </si>
  <si>
    <t>430181320063476</t>
  </si>
  <si>
    <t>2025-07-02 20:50:36</t>
  </si>
  <si>
    <t>2025-07-02 20:52:48</t>
  </si>
  <si>
    <t>2025-07-03 14:20:42</t>
  </si>
  <si>
    <t>湘A6K32H</t>
  </si>
  <si>
    <t>430181320063425</t>
  </si>
  <si>
    <t>2025-07-02 19:56:00</t>
  </si>
  <si>
    <t>2025-07-02 20:13:12</t>
  </si>
  <si>
    <t>湘A1C6X2</t>
  </si>
  <si>
    <t>430181320063474</t>
  </si>
  <si>
    <t>2025-07-02 19:42:28</t>
  </si>
  <si>
    <t>2025-07-02 19:46:24</t>
  </si>
  <si>
    <t>2025-07-04 09:28:48</t>
  </si>
  <si>
    <t>湘A3G4P5</t>
  </si>
  <si>
    <t>430181320064047</t>
  </si>
  <si>
    <t>2025-07-02 19:35:23</t>
  </si>
  <si>
    <t>2025-07-02 19:51:02</t>
  </si>
  <si>
    <t>2025-10-23 09:25:04</t>
  </si>
  <si>
    <t>湘AR21P8</t>
  </si>
  <si>
    <t>430181320062592</t>
  </si>
  <si>
    <t>2025-07-02 17:14:28</t>
  </si>
  <si>
    <t>2025-07-02 17:27:02</t>
  </si>
  <si>
    <t>2025-07-03 09:45:09</t>
  </si>
  <si>
    <t>湘AL75F7</t>
  </si>
  <si>
    <t>430181320064045</t>
  </si>
  <si>
    <t>2025-07-02 17:00:17</t>
  </si>
  <si>
    <t>2025-07-02 17:21:40</t>
  </si>
  <si>
    <t>2025-07-04 15:35:05</t>
  </si>
  <si>
    <t>湘A30RF6</t>
  </si>
  <si>
    <t>430181320062591</t>
  </si>
  <si>
    <t>2025-07-02 02:03:07</t>
  </si>
  <si>
    <t>2025-07-02 02:17:40</t>
  </si>
  <si>
    <t>2025-07-10 10:31:53</t>
  </si>
  <si>
    <t>湘A8117T</t>
  </si>
  <si>
    <t>430181320062690</t>
  </si>
  <si>
    <t>2025-07-02 01:54:00</t>
  </si>
  <si>
    <t>2025-07-02 02:24:09</t>
  </si>
  <si>
    <t>2025-07-04 12:34:47</t>
  </si>
  <si>
    <t>赣J386J1</t>
  </si>
  <si>
    <t>430181320062590</t>
  </si>
  <si>
    <t>2025-07-02 01:31:18</t>
  </si>
  <si>
    <t>2025-07-02 01:37:20</t>
  </si>
  <si>
    <t>2025-07-04 11:07:11</t>
  </si>
  <si>
    <t>湘A8JM96</t>
  </si>
  <si>
    <t>430181320065988</t>
  </si>
  <si>
    <t>2025-07-01 23:10:00</t>
  </si>
  <si>
    <t>2025-07-03 14:07:41</t>
  </si>
  <si>
    <t>湘A895J8</t>
  </si>
  <si>
    <t>430181320062951</t>
  </si>
  <si>
    <t>2025-07-01 16:27:45</t>
  </si>
  <si>
    <t>2025-07-02 14:57:25</t>
  </si>
  <si>
    <t>2025-07-11 15:56:12</t>
  </si>
  <si>
    <t>闽A62N70</t>
  </si>
  <si>
    <t>430181320061338</t>
  </si>
  <si>
    <t>2025-07-01 15:44:00</t>
  </si>
  <si>
    <t>2025-07-01 15:59:33</t>
  </si>
  <si>
    <t>2025-07-17 11:07:49</t>
  </si>
  <si>
    <t>湘B9R007</t>
  </si>
  <si>
    <t>430181320050314</t>
  </si>
  <si>
    <t>2025-07-01 15:20:00</t>
  </si>
  <si>
    <t>2025-07-24 09:00:22</t>
  </si>
  <si>
    <t>2025-07-24 10:50:41</t>
  </si>
  <si>
    <t>湘A670QF</t>
  </si>
  <si>
    <t>430181320057954</t>
  </si>
  <si>
    <t>2025-06-29 03:10:13</t>
  </si>
  <si>
    <t>2025-06-29 05:24:17</t>
  </si>
  <si>
    <t>2025-07-18 17:34:05</t>
  </si>
  <si>
    <t>湘AJ8U78</t>
  </si>
  <si>
    <t>430181320057610</t>
  </si>
  <si>
    <t>2025-06-28 10:11:04</t>
  </si>
  <si>
    <t>2025-06-28 10:12:29</t>
  </si>
  <si>
    <t>2025-06-30 09:18:22</t>
  </si>
  <si>
    <t>湘A811W6</t>
  </si>
  <si>
    <t>430181320057093</t>
  </si>
  <si>
    <t>2025-06-27 20:55:00</t>
  </si>
  <si>
    <t>2025-06-27 21:55:57</t>
  </si>
  <si>
    <t>2025-09-10 12:10:22</t>
  </si>
  <si>
    <t>湘AGS370</t>
  </si>
  <si>
    <t>430181320057092</t>
  </si>
  <si>
    <t>2025-06-27 20:05:00</t>
  </si>
  <si>
    <t>2025-06-27 20:10:18</t>
  </si>
  <si>
    <t>2025-06-30 10:46:13</t>
  </si>
  <si>
    <t>湘A8TU22</t>
  </si>
  <si>
    <t>430181320057090</t>
  </si>
  <si>
    <t>2025-06-27 19:52:41</t>
  </si>
  <si>
    <t>2025-06-27 20:07:31</t>
  </si>
  <si>
    <t>2025-06-30 15:46:44</t>
  </si>
  <si>
    <t>湘A0R576</t>
  </si>
  <si>
    <t>430181320057086</t>
  </si>
  <si>
    <t>2025-06-27 19:46:00</t>
  </si>
  <si>
    <t>2025-06-27 19:49:53</t>
  </si>
  <si>
    <t>2025-07-04 11:00:01</t>
  </si>
  <si>
    <t>湘AC329X</t>
  </si>
  <si>
    <t>430181320056842</t>
  </si>
  <si>
    <t>2025-06-27 13:20:51</t>
  </si>
  <si>
    <t>2025-06-27 13:24:30</t>
  </si>
  <si>
    <t>2025-06-27 14:40:52</t>
  </si>
  <si>
    <t>湘AQ8C23</t>
  </si>
  <si>
    <t>430181320055620</t>
  </si>
  <si>
    <t>2025-06-27 09:17:33</t>
  </si>
  <si>
    <t>2025-06-27 09:19:26</t>
  </si>
  <si>
    <t>2025-06-27 11:41:40</t>
  </si>
  <si>
    <t>湘A8RW45</t>
  </si>
  <si>
    <t>430181320054553</t>
  </si>
  <si>
    <t>2025-06-26 19:55:01</t>
  </si>
  <si>
    <t>2025-06-26 20:15:14</t>
  </si>
  <si>
    <t>2025-07-04 17:15:19</t>
  </si>
  <si>
    <t>湘AN7X31</t>
  </si>
  <si>
    <t>430181320054419</t>
  </si>
  <si>
    <t>2025-06-26 19:43:20</t>
  </si>
  <si>
    <t>2025-06-26 20:00:50</t>
  </si>
  <si>
    <t>2025-07-08 15:02:59</t>
  </si>
  <si>
    <t>湘AS4L48</t>
  </si>
  <si>
    <t>430181320053056</t>
  </si>
  <si>
    <t>2025-06-26 09:56:26</t>
  </si>
  <si>
    <t>2025-06-26 10:03:35</t>
  </si>
  <si>
    <t>2025-06-27 15:07:41</t>
  </si>
  <si>
    <t>湘A821C8</t>
  </si>
  <si>
    <t>430181320052215</t>
  </si>
  <si>
    <t>2025-06-25 20:03:28</t>
  </si>
  <si>
    <t>2025-06-25 20:07:59</t>
  </si>
  <si>
    <t>2025-07-25 10:01:56</t>
  </si>
  <si>
    <t>湘A20R1E</t>
  </si>
  <si>
    <t>430181320052050</t>
  </si>
  <si>
    <t>2025-06-25 19:36:00</t>
  </si>
  <si>
    <t>2025-06-25 19:50:10</t>
  </si>
  <si>
    <t>2025-07-04 09:20:40</t>
  </si>
  <si>
    <t>湘AFV9505</t>
  </si>
  <si>
    <t>430181320051428</t>
  </si>
  <si>
    <t>2025-06-25 02:00:24</t>
  </si>
  <si>
    <t>2025-06-25 02:05:55</t>
  </si>
  <si>
    <t>2025-06-30 14:52:00</t>
  </si>
  <si>
    <t>湘A7Y50J</t>
  </si>
  <si>
    <t>430181320062120</t>
  </si>
  <si>
    <t>2025-06-24 18:40:04</t>
  </si>
  <si>
    <t>2025-07-01 15:58:24</t>
  </si>
  <si>
    <t>2025-09-17 09:29:46</t>
  </si>
  <si>
    <t>湘A876U9</t>
  </si>
  <si>
    <t>430181320049872</t>
  </si>
  <si>
    <t>2025-06-24 12:47:47</t>
  </si>
  <si>
    <t>2025-06-24 12:59:32</t>
  </si>
  <si>
    <t>2025-06-24 14:22:14</t>
  </si>
  <si>
    <t>湘A8F92C</t>
  </si>
  <si>
    <t>430181320051121</t>
  </si>
  <si>
    <t>2025-06-24 10:18:13</t>
  </si>
  <si>
    <t>2025-06-24 10:19:23</t>
  </si>
  <si>
    <t>2025-07-02 16:18:05</t>
  </si>
  <si>
    <t>湘A8NX66</t>
  </si>
  <si>
    <t>430181320049804</t>
  </si>
  <si>
    <t>2025-06-23 20:20:37</t>
  </si>
  <si>
    <t>2025-06-23 20:34:12</t>
  </si>
  <si>
    <t>2025-07-09 14:38:06</t>
  </si>
  <si>
    <t>湘AM5424</t>
  </si>
  <si>
    <t>430181320049737</t>
  </si>
  <si>
    <t>2025-06-23 20:04:39</t>
  </si>
  <si>
    <t>2025-06-23 20:17:10</t>
  </si>
  <si>
    <t>2025-06-26 16:39:31</t>
  </si>
  <si>
    <t>湘H7Q070</t>
  </si>
  <si>
    <t>430181320048802</t>
  </si>
  <si>
    <t>2025-06-23 19:47:16</t>
  </si>
  <si>
    <t>2025-06-23 20:01:52</t>
  </si>
  <si>
    <t>2025-06-24 09:40:27</t>
  </si>
  <si>
    <t>湘A8S107</t>
  </si>
  <si>
    <t>430181320045121</t>
  </si>
  <si>
    <t>2025-06-20 11:15:51</t>
  </si>
  <si>
    <t>2025-06-20 11:16:46</t>
  </si>
  <si>
    <t>2025-06-20 13:52:45</t>
  </si>
  <si>
    <t>湘A881G5</t>
  </si>
  <si>
    <t>430181320012717</t>
  </si>
  <si>
    <t>2025-06-19 07:40:08</t>
  </si>
  <si>
    <t>2025-07-09 17:12:14</t>
  </si>
  <si>
    <t>湘A8243N</t>
  </si>
  <si>
    <t>430181320054362</t>
  </si>
  <si>
    <t>2025-06-19 02:00:37</t>
  </si>
  <si>
    <t>2025-06-26 16:24:58</t>
  </si>
  <si>
    <t>2025-06-27 15:35:13</t>
  </si>
  <si>
    <t>湘AKT331</t>
  </si>
  <si>
    <t>430181320042103</t>
  </si>
  <si>
    <t>2025-06-18 07:05:00</t>
  </si>
  <si>
    <t>2025-06-18 14:50:15</t>
  </si>
  <si>
    <t>2025-06-27 10:36:09</t>
  </si>
  <si>
    <t>湘A58P6X</t>
  </si>
  <si>
    <t>430181320040671</t>
  </si>
  <si>
    <t>2025-06-18 01:55:37</t>
  </si>
  <si>
    <t>2025-06-18 04:53:55</t>
  </si>
  <si>
    <t>2025-08-25 16:00:30</t>
  </si>
  <si>
    <t>湘A70JW2</t>
  </si>
  <si>
    <t>430181320040602</t>
  </si>
  <si>
    <t>2025-06-18 01:48:31</t>
  </si>
  <si>
    <t>2025-06-18 02:05:19</t>
  </si>
  <si>
    <t>2025-06-18 14:47:31</t>
  </si>
  <si>
    <t>湘A8H837</t>
  </si>
  <si>
    <t>430181320040601</t>
  </si>
  <si>
    <t>2025-06-18 01:45:37</t>
  </si>
  <si>
    <t>2025-06-18 01:56:00</t>
  </si>
  <si>
    <t>2025-06-18 15:07:08</t>
  </si>
  <si>
    <t>湘AF33358</t>
  </si>
  <si>
    <t>430181320038613</t>
  </si>
  <si>
    <t>2025-06-17 23:03:10</t>
  </si>
  <si>
    <t>2025-06-17 23:12:17</t>
  </si>
  <si>
    <t>2025-06-18 14:50:31</t>
  </si>
  <si>
    <t>湘A8MM74</t>
  </si>
  <si>
    <t>430181320040597</t>
  </si>
  <si>
    <t>2025-06-17 20:07:55</t>
  </si>
  <si>
    <t>2025-06-17 20:11:28</t>
  </si>
  <si>
    <t>湘A61A0S</t>
  </si>
  <si>
    <t>430181320038260</t>
  </si>
  <si>
    <t>2025-06-17 01:42:00</t>
  </si>
  <si>
    <t>2025-06-17 02:01:00</t>
  </si>
  <si>
    <t>2025-06-26 13:49:20</t>
  </si>
  <si>
    <t>湘A58D7N</t>
  </si>
  <si>
    <t>430181320040745</t>
  </si>
  <si>
    <t>2025-06-16 13:05:07</t>
  </si>
  <si>
    <t>2025-06-18 16:18:29</t>
  </si>
  <si>
    <t>2025-06-24 14:07:01</t>
  </si>
  <si>
    <t>湘A886JC</t>
  </si>
  <si>
    <t>430181320036705</t>
  </si>
  <si>
    <t>2025-06-16 11:10:59</t>
  </si>
  <si>
    <t>2025-06-16 11:39:35</t>
  </si>
  <si>
    <t>2025-07-08 16:21:25</t>
  </si>
  <si>
    <t>湘AF7H59</t>
  </si>
  <si>
    <t>430181320035715</t>
  </si>
  <si>
    <t>2025-06-16 01:17:09</t>
  </si>
  <si>
    <t>2025-06-16 01:29:48</t>
  </si>
  <si>
    <t>2025-06-27 10:49:38</t>
  </si>
  <si>
    <t>湘AG03E8</t>
  </si>
  <si>
    <t>430181320035990</t>
  </si>
  <si>
    <t>2025-06-15 23:30:37</t>
  </si>
  <si>
    <t>2025-06-16 15:36:54</t>
  </si>
  <si>
    <t>2025-06-23 09:55:01</t>
  </si>
  <si>
    <t>湘ADC7292</t>
  </si>
  <si>
    <t>430181320034520</t>
  </si>
  <si>
    <t>2025-06-15 01:15:21</t>
  </si>
  <si>
    <t>2025-06-15 02:20:49</t>
  </si>
  <si>
    <t>2025-06-27 14:24:35</t>
  </si>
  <si>
    <t>湘K2Z758</t>
  </si>
  <si>
    <t>430181320034519</t>
  </si>
  <si>
    <t>2025-06-15 01:08:50</t>
  </si>
  <si>
    <t>2025-06-15 01:31:33</t>
  </si>
  <si>
    <t>2025-06-19 10:35:52</t>
  </si>
  <si>
    <t>湘AQX658</t>
  </si>
  <si>
    <t>430181320034584</t>
  </si>
  <si>
    <t>2025-06-15 00:42:38</t>
  </si>
  <si>
    <t>2025-06-15 00:56:31</t>
  </si>
  <si>
    <t>2025-06-24 16:19:58</t>
  </si>
  <si>
    <t>湘AA88114</t>
  </si>
  <si>
    <t>430181320034518</t>
  </si>
  <si>
    <t>2025-06-15 00:30:51</t>
  </si>
  <si>
    <t>2025-06-15 00:44:14</t>
  </si>
  <si>
    <t>2025-06-16 10:49:09</t>
  </si>
  <si>
    <t>湘AJ89M8</t>
  </si>
  <si>
    <t>430181320034517</t>
  </si>
  <si>
    <t>2025-06-14 23:56:33</t>
  </si>
  <si>
    <t>2025-06-15 00:13:17</t>
  </si>
  <si>
    <t>2025-06-16 09:57:51</t>
  </si>
  <si>
    <t>湘ARW757</t>
  </si>
  <si>
    <t>430181320033543</t>
  </si>
  <si>
    <t>2025-06-14 19:17:30</t>
  </si>
  <si>
    <t>2025-06-14 19:26:40</t>
  </si>
  <si>
    <t>2025-06-16 09:20:02</t>
  </si>
  <si>
    <t>湘A616VR</t>
  </si>
  <si>
    <t>430181320040399</t>
  </si>
  <si>
    <t>2025-06-14 05:29:47</t>
  </si>
  <si>
    <t>2025-06-17 17:21:09</t>
  </si>
  <si>
    <t>2025-06-24 09:52:56</t>
  </si>
  <si>
    <t>430181320033121</t>
  </si>
  <si>
    <t>2025-06-14 00:32:23</t>
  </si>
  <si>
    <t>2025-06-14 00:54:56</t>
  </si>
  <si>
    <t>2025-06-17 14:10:32</t>
  </si>
  <si>
    <t>湘A876M5</t>
  </si>
  <si>
    <t>430181320032976</t>
  </si>
  <si>
    <t>2025-06-14 00:20:49</t>
  </si>
  <si>
    <t>2025-06-14 00:47:30</t>
  </si>
  <si>
    <t>2025-06-16 10:01:31</t>
  </si>
  <si>
    <t>湘AN33X8</t>
  </si>
  <si>
    <t>430181320033119</t>
  </si>
  <si>
    <t>2025-06-14 00:15:04</t>
  </si>
  <si>
    <t>2025-06-14 00:21:47</t>
  </si>
  <si>
    <t>2025-06-18 11:07:55</t>
  </si>
  <si>
    <t>皖ELQ918</t>
  </si>
  <si>
    <t>430181320032975</t>
  </si>
  <si>
    <t>2025-06-14 00:05:58</t>
  </si>
  <si>
    <t>2025-06-14 00:16:47</t>
  </si>
  <si>
    <t>2025-06-24 10:29:54</t>
  </si>
  <si>
    <t>湘AAS5878</t>
  </si>
  <si>
    <t>430181320032882</t>
  </si>
  <si>
    <t>2025-06-14 00:00:07</t>
  </si>
  <si>
    <t>2025-06-14 00:06:54</t>
  </si>
  <si>
    <t>2025-06-16 14:10:45</t>
  </si>
  <si>
    <t>湘A9J5E2</t>
  </si>
  <si>
    <t>430181320031787</t>
  </si>
  <si>
    <t>2025-06-13 23:50:41</t>
  </si>
  <si>
    <t>2025-06-13 23:58:42</t>
  </si>
  <si>
    <t>2025-06-20 15:21:32</t>
  </si>
  <si>
    <t>湘A821N9</t>
  </si>
  <si>
    <t>430181320032057</t>
  </si>
  <si>
    <t>2025-06-13 23:40:07</t>
  </si>
  <si>
    <t>2025-06-13 23:53:54</t>
  </si>
  <si>
    <t>2025-06-16 10:13:55</t>
  </si>
  <si>
    <t>湘A93L0F</t>
  </si>
  <si>
    <t>430181320032872</t>
  </si>
  <si>
    <t>2025-06-13 23:23:00</t>
  </si>
  <si>
    <t>2025-06-13 23:20:48</t>
  </si>
  <si>
    <t>2025-06-23 10:58:22</t>
  </si>
  <si>
    <t>湘A7X56S</t>
  </si>
  <si>
    <t>430181320032869</t>
  </si>
  <si>
    <t>2025-06-13 23:18:00</t>
  </si>
  <si>
    <t>2025-06-13 23:14:30</t>
  </si>
  <si>
    <t>2025-06-16 11:07:20</t>
  </si>
  <si>
    <t>湘A2C39U</t>
  </si>
  <si>
    <t>430181320032867</t>
  </si>
  <si>
    <t>2025-06-13 22:58:27</t>
  </si>
  <si>
    <t>2025-06-13 22:59:33</t>
  </si>
  <si>
    <t>2025-06-16 09:25:01</t>
  </si>
  <si>
    <t>湘A19S2K</t>
  </si>
  <si>
    <t>430181320032865</t>
  </si>
  <si>
    <t>2025-06-13 22:30:06</t>
  </si>
  <si>
    <t>2025-06-13 22:29:42</t>
  </si>
  <si>
    <t>2025-06-16 09:44:32</t>
  </si>
  <si>
    <t>湘A29B8E</t>
  </si>
  <si>
    <t>430181320036476</t>
  </si>
  <si>
    <t>2025-06-13 17:12:45</t>
  </si>
  <si>
    <t>2025-06-16 12:13:01</t>
  </si>
  <si>
    <t>2025-06-20 14:05:15</t>
  </si>
  <si>
    <t>湘A8XT15</t>
  </si>
  <si>
    <t>430181320028665</t>
  </si>
  <si>
    <t>2025-06-12 11:02:35</t>
  </si>
  <si>
    <t>2025-06-12 11:06:22</t>
  </si>
  <si>
    <t>2025-06-13 17:21:08</t>
  </si>
  <si>
    <t>湘A8X988</t>
  </si>
  <si>
    <t>430181320026170</t>
  </si>
  <si>
    <t>2025-06-11 19:40:25</t>
  </si>
  <si>
    <t>2025-06-11 20:05:25</t>
  </si>
  <si>
    <t>2025-06-12 11:01:42</t>
  </si>
  <si>
    <t>湘A08AG2</t>
  </si>
  <si>
    <t>430181320025896</t>
  </si>
  <si>
    <t>2025-06-11 19:40:10</t>
  </si>
  <si>
    <t>2025-06-11 20:18:36</t>
  </si>
  <si>
    <t>2025-06-18 10:23:49</t>
  </si>
  <si>
    <t>湘AN768W</t>
  </si>
  <si>
    <t>430181320026668</t>
  </si>
  <si>
    <t>2025-06-11 11:04:43</t>
  </si>
  <si>
    <t>2025-06-11 11:08:19</t>
  </si>
  <si>
    <t>湘A823CG</t>
  </si>
  <si>
    <t>430181320026904</t>
  </si>
  <si>
    <t>2025-06-11 10:39:32</t>
  </si>
  <si>
    <t>2025-06-11 10:47:56</t>
  </si>
  <si>
    <t>2025-06-17 11:03:09</t>
  </si>
  <si>
    <t>430181320026667</t>
  </si>
  <si>
    <t>2025-06-11 10:13:47</t>
  </si>
  <si>
    <t>2025-06-11 10:27:40</t>
  </si>
  <si>
    <t>2025-06-17 11:27:31</t>
  </si>
  <si>
    <t>湘B9J318</t>
  </si>
  <si>
    <t>430181320034025</t>
  </si>
  <si>
    <t>2025-06-11 02:50:44</t>
  </si>
  <si>
    <t>2025-06-14 16:07:05</t>
  </si>
  <si>
    <t>2025-08-11 10:59:32</t>
  </si>
  <si>
    <t>湘ADC0306</t>
  </si>
  <si>
    <t>430181320025738</t>
  </si>
  <si>
    <t>2025-06-10 23:30:04</t>
  </si>
  <si>
    <t>2025-06-10 23:49:09</t>
  </si>
  <si>
    <t>2025-06-11 14:16:47</t>
  </si>
  <si>
    <t>湘A85P1G</t>
  </si>
  <si>
    <t>430181320024318</t>
  </si>
  <si>
    <t>2025-06-10 23:24:30</t>
  </si>
  <si>
    <t>2025-06-10 23:37:30</t>
  </si>
  <si>
    <t>2025-06-11 15:35:26</t>
  </si>
  <si>
    <t>湘A3L63R</t>
  </si>
  <si>
    <t>430181320025955</t>
  </si>
  <si>
    <t>2025-06-10 21:38:44</t>
  </si>
  <si>
    <t>2025-06-11 10:29:33</t>
  </si>
  <si>
    <t>2025-06-11 15:18:22</t>
  </si>
  <si>
    <t>湘AY52W0</t>
  </si>
  <si>
    <t>430181320024174</t>
  </si>
  <si>
    <t>2025-06-10 19:31:16</t>
  </si>
  <si>
    <t>2025-06-10 19:37:55</t>
  </si>
  <si>
    <t>2025-06-11 10:16:22</t>
  </si>
  <si>
    <t>湘AG9521</t>
  </si>
  <si>
    <t>430181320023484</t>
  </si>
  <si>
    <t>2025-06-10 02:02:00</t>
  </si>
  <si>
    <t>2025-06-10 02:22:35</t>
  </si>
  <si>
    <t>2025-06-18 15:16:25</t>
  </si>
  <si>
    <t>湘AE7K55</t>
  </si>
  <si>
    <t>430181320023483</t>
  </si>
  <si>
    <t>2025-06-10 01:56:00</t>
  </si>
  <si>
    <t>2025-06-10 02:10:17</t>
  </si>
  <si>
    <t>2025-07-04 15:50:11</t>
  </si>
  <si>
    <t>430181320023546</t>
  </si>
  <si>
    <t>2025-06-10 01:10:00</t>
  </si>
  <si>
    <t>2025-06-10 01:24:38</t>
  </si>
  <si>
    <t>2026-03-11 10:44:14</t>
  </si>
  <si>
    <t>湘A8HL57</t>
  </si>
  <si>
    <t>430181320023415</t>
  </si>
  <si>
    <t>2025-06-09 23:02:01</t>
  </si>
  <si>
    <t>2025-06-09 23:17:43</t>
  </si>
  <si>
    <t>2025-06-20 15:26:49</t>
  </si>
  <si>
    <t>湘B12638</t>
  </si>
  <si>
    <t>430181320021258</t>
  </si>
  <si>
    <t>2025-06-09 22:10:58</t>
  </si>
  <si>
    <t>2025-06-09 22:31:25</t>
  </si>
  <si>
    <t>2025-07-04 09:27:05</t>
  </si>
  <si>
    <t>湘A87N16</t>
  </si>
  <si>
    <t>430181320021661</t>
  </si>
  <si>
    <t>2025-06-09 16:24:27</t>
  </si>
  <si>
    <t>2025-06-09 16:27:39</t>
  </si>
  <si>
    <t>车架号20045</t>
  </si>
  <si>
    <t>430181320023122</t>
  </si>
  <si>
    <t>2025-06-09 16:13:21</t>
  </si>
  <si>
    <t>2025-06-09 16:26:48</t>
  </si>
  <si>
    <t>2025-06-10 11:10:50</t>
  </si>
  <si>
    <t>湘A69W1W</t>
  </si>
  <si>
    <t>430181320017581</t>
  </si>
  <si>
    <t>2025-06-06 20:23:00</t>
  </si>
  <si>
    <t>2025-06-06 20:30:13</t>
  </si>
  <si>
    <t>2025-06-09 11:45:17</t>
  </si>
  <si>
    <t>湘A196TR</t>
  </si>
  <si>
    <t>430181320018711</t>
  </si>
  <si>
    <t>2025-06-06 19:30:54</t>
  </si>
  <si>
    <t>2025-06-06 19:35:03</t>
  </si>
  <si>
    <t>2025-06-24 10:54:36</t>
  </si>
  <si>
    <t>湘A817L7</t>
  </si>
  <si>
    <t>430181320020546</t>
  </si>
  <si>
    <t>2025-06-06 13:24:00</t>
  </si>
  <si>
    <t>2025-06-08 11:03:21</t>
  </si>
  <si>
    <t>2025-06-20 11:31:49</t>
  </si>
  <si>
    <t>430181320015658</t>
  </si>
  <si>
    <t>2025-06-06 01:43:10</t>
  </si>
  <si>
    <t>2025-06-06 01:51:02</t>
  </si>
  <si>
    <t>2025-06-16 10:12:12</t>
  </si>
  <si>
    <t>湘AYK499</t>
  </si>
  <si>
    <t>430181320014707</t>
  </si>
  <si>
    <t>2025-06-05 21:50:16</t>
  </si>
  <si>
    <t>2025-06-05 22:44:09</t>
  </si>
  <si>
    <t>2025-06-10 15:37:24</t>
  </si>
  <si>
    <t>湘A1H677</t>
  </si>
  <si>
    <t>430181320015584</t>
  </si>
  <si>
    <t>2025-06-05 19:45:51</t>
  </si>
  <si>
    <t>2025-06-05 20:14:28</t>
  </si>
  <si>
    <t>2025-06-18 14:28:34</t>
  </si>
  <si>
    <t>桂EGV193</t>
  </si>
  <si>
    <t>430181320016686</t>
  </si>
  <si>
    <t>2025-06-05 18:34:55</t>
  </si>
  <si>
    <t>2025-06-06 13:18:33</t>
  </si>
  <si>
    <t>2025-06-06 15:19:16</t>
  </si>
  <si>
    <t>湘A6A160</t>
  </si>
  <si>
    <t>430181320014409</t>
  </si>
  <si>
    <t>2025-06-05 09:53:34</t>
  </si>
  <si>
    <t>2025-06-05 09:56:11</t>
  </si>
  <si>
    <t>湘A8ZG86</t>
  </si>
  <si>
    <t>430181320011889</t>
  </si>
  <si>
    <t>2025-06-04 20:23:39</t>
  </si>
  <si>
    <t>2025-06-04 20:32:39</t>
  </si>
  <si>
    <t>2025-06-05 10:20:10</t>
  </si>
  <si>
    <t>湘A1A6T5</t>
  </si>
  <si>
    <t>430181320011887</t>
  </si>
  <si>
    <t>2025-06-04 20:10:54</t>
  </si>
  <si>
    <t>2025-06-04 20:22:57</t>
  </si>
  <si>
    <t>2025-06-05 09:58:10</t>
  </si>
  <si>
    <t>渝AA07883</t>
  </si>
  <si>
    <t>430181320011886</t>
  </si>
  <si>
    <t>2025-06-04 19:51:03</t>
  </si>
  <si>
    <t>2025-06-04 20:01:36</t>
  </si>
  <si>
    <t>2025-06-06 16:21:15</t>
  </si>
  <si>
    <t>湘AF8Q66</t>
  </si>
  <si>
    <t>430181320013318</t>
  </si>
  <si>
    <t>2025-06-04 17:39:52</t>
  </si>
  <si>
    <t>2025-06-04 17:42:20</t>
  </si>
  <si>
    <t>赣C8Y622</t>
  </si>
  <si>
    <t>430181320011801</t>
  </si>
  <si>
    <t>2025-06-04 17:07:52</t>
  </si>
  <si>
    <t>2025-06-04 17:10:04</t>
  </si>
  <si>
    <t>2025-06-05 13:34:50</t>
  </si>
  <si>
    <t>湘A895J5</t>
  </si>
  <si>
    <t>430181320021812</t>
  </si>
  <si>
    <t>2025-06-04 12:40:36</t>
  </si>
  <si>
    <t>2025-06-09 10:41:24</t>
  </si>
  <si>
    <t>2025-06-09 14:20:19</t>
  </si>
  <si>
    <t>湘A820N0</t>
  </si>
  <si>
    <t>430181320011233</t>
  </si>
  <si>
    <t>2025-06-04 00:15:57</t>
  </si>
  <si>
    <t>2025-06-04 00:23:51</t>
  </si>
  <si>
    <t>2025-07-22 14:08:10</t>
  </si>
  <si>
    <t>湘A34Y5F</t>
  </si>
  <si>
    <t>430181320009264</t>
  </si>
  <si>
    <t>2025-06-03 19:56:16</t>
  </si>
  <si>
    <t>2025-06-03 20:25:12</t>
  </si>
  <si>
    <t>2025-06-04 10:03:50</t>
  </si>
  <si>
    <t>湘ACN468</t>
  </si>
  <si>
    <t>430181320009263</t>
  </si>
  <si>
    <t>2025-06-03 19:43:51</t>
  </si>
  <si>
    <t>2025-06-03 20:10:15</t>
  </si>
  <si>
    <t>2025-07-16 11:11:55</t>
  </si>
  <si>
    <t>430181320009262</t>
  </si>
  <si>
    <t>2025-06-03 19:30:29</t>
  </si>
  <si>
    <t>2025-06-03 19:43:23</t>
  </si>
  <si>
    <t>2025-06-04 10:14:38</t>
  </si>
  <si>
    <t>湘A1E812</t>
  </si>
  <si>
    <t>430181320010927</t>
  </si>
  <si>
    <t>2025-06-03 13:21:09</t>
  </si>
  <si>
    <t>2025-06-03 13:22:19</t>
  </si>
  <si>
    <t>2025-06-03 14:20:53</t>
  </si>
  <si>
    <t>湘A09WD8</t>
  </si>
  <si>
    <t>430181320010925</t>
  </si>
  <si>
    <t>2025-06-03 13:20:00</t>
  </si>
  <si>
    <t>2025-06-03 13:20:08</t>
  </si>
  <si>
    <t>2025-06-11 09:24:13</t>
  </si>
  <si>
    <t>湘AK8L32</t>
  </si>
  <si>
    <t>430181320010917</t>
  </si>
  <si>
    <t>2025-06-03 13:05:12</t>
  </si>
  <si>
    <t>2025-06-03 13:04:17</t>
  </si>
  <si>
    <t>2025-06-03 14:38:53</t>
  </si>
  <si>
    <t>湘A8Q92J</t>
  </si>
  <si>
    <t>430181320010914</t>
  </si>
  <si>
    <t>2025-06-03 12:56:15</t>
  </si>
  <si>
    <t>2025-06-03 13:01:27</t>
  </si>
  <si>
    <t>2025-06-13 09:35:03</t>
  </si>
  <si>
    <t>湘A73X3C</t>
  </si>
  <si>
    <t>430181320010197</t>
  </si>
  <si>
    <t>2025-06-03 10:43:03</t>
  </si>
  <si>
    <t>2025-06-03 10:44:44</t>
  </si>
  <si>
    <t>2025-06-09 15:02:38</t>
  </si>
  <si>
    <t>湘B0XE36</t>
  </si>
  <si>
    <t>430181320009258</t>
  </si>
  <si>
    <t>2025-06-03 09:17:31</t>
  </si>
  <si>
    <t>2025-06-03 09:19:23</t>
  </si>
  <si>
    <t>湘A800C8</t>
  </si>
  <si>
    <t>430181320008876</t>
  </si>
  <si>
    <t>2025-06-03 04:14:30</t>
  </si>
  <si>
    <t>2025-06-03 05:05:10</t>
  </si>
  <si>
    <t>2025-06-16 14:02:06</t>
  </si>
  <si>
    <t>湘AE88D6</t>
  </si>
  <si>
    <t>430181320009031</t>
  </si>
  <si>
    <t>2025-06-03 01:38:19</t>
  </si>
  <si>
    <t>2025-06-03 01:41:38</t>
  </si>
  <si>
    <t>2025-06-17 09:35:44</t>
  </si>
  <si>
    <t>粤QYN867</t>
  </si>
  <si>
    <t>430181320009162</t>
  </si>
  <si>
    <t>2025-06-03 01:35:00</t>
  </si>
  <si>
    <t>2025-06-03 01:53:17</t>
  </si>
  <si>
    <t>2025-06-10 10:56:12</t>
  </si>
  <si>
    <t>湘A9X96P</t>
  </si>
  <si>
    <t>430181320008874</t>
  </si>
  <si>
    <t>2025-06-03 01:10:42</t>
  </si>
  <si>
    <t>2025-06-03 03:30:00</t>
  </si>
  <si>
    <t>2025-06-18 11:17:26</t>
  </si>
  <si>
    <t>湘A62FX7</t>
  </si>
  <si>
    <t>430181320008939</t>
  </si>
  <si>
    <t>2025-06-03 01:05:00</t>
  </si>
  <si>
    <t>2025-06-03 01:25:38</t>
  </si>
  <si>
    <t>2025-07-07 13:40:21</t>
  </si>
  <si>
    <t>湘A50M3K</t>
  </si>
  <si>
    <t>430181320009025</t>
  </si>
  <si>
    <t>2025-06-03 01:04:00</t>
  </si>
  <si>
    <t>2025-06-03 01:25:20</t>
  </si>
  <si>
    <t>2025-06-03 11:34:01</t>
  </si>
  <si>
    <t>湘AV8V20</t>
  </si>
  <si>
    <t>430181320008664</t>
  </si>
  <si>
    <t>2025-06-02 21:09:13</t>
  </si>
  <si>
    <t>2025-06-02 21:26:24</t>
  </si>
  <si>
    <t>2025-06-03 16:43:11</t>
  </si>
  <si>
    <t>湘AF69899</t>
  </si>
  <si>
    <t>430181320008303</t>
  </si>
  <si>
    <t>2025-06-02 20:22:15</t>
  </si>
  <si>
    <t>2025-06-02 20:43:29</t>
  </si>
  <si>
    <t>2025-07-01 11:24:15</t>
  </si>
  <si>
    <t>湘AE08Q1</t>
  </si>
  <si>
    <t>430181320006779</t>
  </si>
  <si>
    <t>2025-06-01 23:57:49</t>
  </si>
  <si>
    <t>2025-06-02 00:36:30</t>
  </si>
  <si>
    <t>2025-06-05 11:25:58</t>
  </si>
  <si>
    <t>湘A0C9C3</t>
  </si>
  <si>
    <t>430181320006719</t>
  </si>
  <si>
    <t>2025-06-01 23:54:53</t>
  </si>
  <si>
    <t>2025-06-02 00:24:18</t>
  </si>
  <si>
    <t>2025-06-03 11:02:16</t>
  </si>
  <si>
    <t>湘AS897B</t>
  </si>
  <si>
    <t>430181320006584</t>
  </si>
  <si>
    <t>2025-06-01 23:43:06</t>
  </si>
  <si>
    <t>2025-06-01 23:58:57</t>
  </si>
  <si>
    <t>2025-06-16 09:05:05</t>
  </si>
  <si>
    <t>湘A7159U</t>
  </si>
  <si>
    <t>430181320005390</t>
  </si>
  <si>
    <t>2025-06-01 23:26:23</t>
  </si>
  <si>
    <t>2025-06-01 23:47:41</t>
  </si>
  <si>
    <t>2025-06-16 14:17:42</t>
  </si>
  <si>
    <t>湘AB59U0</t>
  </si>
  <si>
    <t>430181320038612</t>
  </si>
  <si>
    <t>2025-06-01 11:50:58</t>
  </si>
  <si>
    <t>2025-06-17 11:24:14</t>
  </si>
  <si>
    <t>湘A63MC1</t>
  </si>
  <si>
    <t>430181320007708</t>
  </si>
  <si>
    <t>2025-06-01 11:45:00</t>
  </si>
  <si>
    <t>2025-06-02 11:42:20</t>
  </si>
  <si>
    <t>湘A815Q2</t>
  </si>
  <si>
    <t>430181320005389</t>
  </si>
  <si>
    <t>2025-06-01 01:56:24</t>
  </si>
  <si>
    <t>2025-06-01 02:08:58</t>
  </si>
  <si>
    <t>2025-06-03 16:13:36</t>
  </si>
  <si>
    <t>湘A8X172</t>
  </si>
  <si>
    <t>430181320005388</t>
  </si>
  <si>
    <t>2025-06-01 00:38:42</t>
  </si>
  <si>
    <t>2025-06-01 01:01:47</t>
  </si>
  <si>
    <t>2025-06-05 14:21:49</t>
  </si>
  <si>
    <t>湘AMC137</t>
  </si>
  <si>
    <t>430181320005302</t>
  </si>
  <si>
    <t>2025-06-01 00:37:19</t>
  </si>
  <si>
    <t>2025-06-01 00:49:47</t>
  </si>
  <si>
    <t>2025-06-04 13:09:34</t>
  </si>
  <si>
    <t>湘A68VK7</t>
  </si>
  <si>
    <t>430181320005387</t>
  </si>
  <si>
    <t>2025-06-01 00:30:46</t>
  </si>
  <si>
    <t>2025-06-01 00:52:17</t>
  </si>
  <si>
    <t>2025-06-06 11:31:51</t>
  </si>
  <si>
    <t>湘A30MW0</t>
  </si>
  <si>
    <t>430181320005463</t>
  </si>
  <si>
    <t>2025-06-01 00:10:06</t>
  </si>
  <si>
    <t>2025-06-01 00:31:51</t>
  </si>
  <si>
    <t>2025-06-09 11:53:16</t>
  </si>
  <si>
    <t>闽J9E986</t>
  </si>
  <si>
    <t>430181320005178</t>
  </si>
  <si>
    <t>2025-06-01 00:01:26</t>
  </si>
  <si>
    <t>2025-06-01 00:19:37</t>
  </si>
  <si>
    <t>2025-06-03 11:49:08</t>
  </si>
  <si>
    <t>湘A2J2Z3</t>
  </si>
  <si>
    <t>430181320017215</t>
  </si>
  <si>
    <t>2025-05-31 20:50:34</t>
  </si>
  <si>
    <t>2025-06-06 10:50:45</t>
  </si>
  <si>
    <t>2025-06-29 10:42:30</t>
  </si>
  <si>
    <t>浙A725GA</t>
  </si>
  <si>
    <t>430181320004834</t>
  </si>
  <si>
    <t>2025-05-31 20:04:58</t>
  </si>
  <si>
    <t>2025-05-31 21:17:06</t>
  </si>
  <si>
    <t>2025-07-14 15:12:57</t>
  </si>
  <si>
    <t>车架02544</t>
  </si>
  <si>
    <t>430181320011234</t>
  </si>
  <si>
    <t>2025-05-31 09:50:41</t>
  </si>
  <si>
    <t>2025-06-04 16:10:03</t>
  </si>
  <si>
    <t>2025-06-16 14:42:16</t>
  </si>
  <si>
    <t>湘A777SH</t>
  </si>
  <si>
    <t>430181320004237</t>
  </si>
  <si>
    <t>2025-05-31 08:36:00</t>
  </si>
  <si>
    <t>2025-05-31 11:12:43</t>
  </si>
  <si>
    <t>湘A81F2F</t>
  </si>
  <si>
    <t>430181320001108</t>
  </si>
  <si>
    <t>2025-05-30 01:40:37</t>
  </si>
  <si>
    <t>2025-05-30 02:02:33</t>
  </si>
  <si>
    <t>2025-06-13 09:50:03</t>
  </si>
  <si>
    <t>湘AK36Z5</t>
  </si>
  <si>
    <t>430181320001319</t>
  </si>
  <si>
    <t>2025-05-30 01:13:25</t>
  </si>
  <si>
    <t>2025-05-30 01:23:15</t>
  </si>
  <si>
    <t>2025-06-03 16:33:54</t>
  </si>
  <si>
    <t>湘A25E5T</t>
  </si>
  <si>
    <t>430181320001107</t>
  </si>
  <si>
    <t>2025-05-30 01:03:34</t>
  </si>
  <si>
    <t>2025-05-30 01:12:42</t>
  </si>
  <si>
    <t>2025-07-08 11:49:11</t>
  </si>
  <si>
    <t>湘A78U6F</t>
  </si>
  <si>
    <t>430181320001170</t>
  </si>
  <si>
    <t>2025-05-30 00:50:04</t>
  </si>
  <si>
    <t>2025-05-30 01:06:42</t>
  </si>
  <si>
    <t>2025-05-30 11:01:45</t>
  </si>
  <si>
    <t>湘AMQ271</t>
  </si>
  <si>
    <t>430181320065908</t>
  </si>
  <si>
    <t>2025-05-29 02:15:00</t>
  </si>
  <si>
    <t>2025-05-29 03:14:09</t>
  </si>
  <si>
    <t>2025-06-30 15:30:04</t>
  </si>
  <si>
    <t>湘A891VC</t>
  </si>
  <si>
    <t>430181320065907</t>
  </si>
  <si>
    <t>2025-05-29 02:06:00</t>
  </si>
  <si>
    <t>2025-05-29 02:56:00</t>
  </si>
  <si>
    <t>2025-06-12 14:46:16</t>
  </si>
  <si>
    <t>湘A81WR2</t>
  </si>
  <si>
    <t>430181320065909</t>
  </si>
  <si>
    <t>2025-05-29 02:00:39</t>
  </si>
  <si>
    <t>2025-05-29 03:30:37</t>
  </si>
  <si>
    <t>2025-06-19 11:44:02</t>
  </si>
  <si>
    <t>湘A8H74L</t>
  </si>
  <si>
    <t>430181320064740</t>
  </si>
  <si>
    <t>2025-05-27 19:50:26</t>
  </si>
  <si>
    <t>2025-05-27 19:57:52</t>
  </si>
  <si>
    <t>2025-05-28 09:35:24</t>
  </si>
  <si>
    <t>湘A50BG8</t>
  </si>
  <si>
    <t>430181320064738</t>
  </si>
  <si>
    <t>2025-05-27 19:36:02</t>
  </si>
  <si>
    <t>2025-05-27 19:40:54</t>
  </si>
  <si>
    <t>2025-05-28 11:01:18</t>
  </si>
  <si>
    <t>湘A2DA88</t>
  </si>
  <si>
    <t>430181320064739</t>
  </si>
  <si>
    <t>2025-05-27 19:34:41</t>
  </si>
  <si>
    <t>2025-05-27 19:49:32</t>
  </si>
  <si>
    <t>2025-05-28 10:47:37</t>
  </si>
  <si>
    <t>浙CW50C5</t>
  </si>
  <si>
    <t>430181320063960</t>
  </si>
  <si>
    <t>2025-05-27 17:11:00</t>
  </si>
  <si>
    <t>2025-05-27 17:15:50</t>
  </si>
  <si>
    <t>2025-05-28 14:15:14</t>
  </si>
  <si>
    <t>湘A836G2</t>
  </si>
  <si>
    <t>430181320026306</t>
  </si>
  <si>
    <t>2025-05-27 06:49:35</t>
  </si>
  <si>
    <t>2025-09-08 11:30:08</t>
  </si>
  <si>
    <t>2025-09-08 15:07:38</t>
  </si>
  <si>
    <t>湘A865G9</t>
  </si>
  <si>
    <t>430181320061023</t>
  </si>
  <si>
    <t>2025-05-26 17:30:00</t>
  </si>
  <si>
    <t>2025-05-26 17:36:29</t>
  </si>
  <si>
    <t>架：00123</t>
  </si>
  <si>
    <t>430181320061022</t>
  </si>
  <si>
    <t>2025-05-26 17:17:00</t>
  </si>
  <si>
    <t>2025-05-26 17:20:31</t>
  </si>
  <si>
    <t>架：13649</t>
  </si>
  <si>
    <t>430181320061021</t>
  </si>
  <si>
    <t>2025-05-26 16:32:00</t>
  </si>
  <si>
    <t>2025-05-26 16:42:13</t>
  </si>
  <si>
    <t>架：05895</t>
  </si>
  <si>
    <t>430181320062564</t>
  </si>
  <si>
    <t>2025-05-26 15:08:44</t>
  </si>
  <si>
    <t>2025-05-26 15:13:40</t>
  </si>
  <si>
    <t>2025-06-05 14:50:01</t>
  </si>
  <si>
    <t>车架：49738</t>
  </si>
  <si>
    <t>430181320061077</t>
  </si>
  <si>
    <t>2025-05-26 02:36:47</t>
  </si>
  <si>
    <t>2025-05-26 03:00:32</t>
  </si>
  <si>
    <t>2025-05-27 09:44:53</t>
  </si>
  <si>
    <t>湘AT18K1</t>
  </si>
  <si>
    <t>430181320061073</t>
  </si>
  <si>
    <t>2025-05-26 02:30:07</t>
  </si>
  <si>
    <t>2025-05-26 02:34:52</t>
  </si>
  <si>
    <t>2025-06-09 15:05:09</t>
  </si>
  <si>
    <t>湘A4115T</t>
  </si>
  <si>
    <t>430181320060916</t>
  </si>
  <si>
    <t>2025-05-26 02:06:00</t>
  </si>
  <si>
    <t>2025-05-26 02:15:12</t>
  </si>
  <si>
    <t>2025-06-11 15:10:58</t>
  </si>
  <si>
    <t>湘A5B20C</t>
  </si>
  <si>
    <t>430181320061020</t>
  </si>
  <si>
    <t>2025-05-26 01:58:00</t>
  </si>
  <si>
    <t>2025-05-26 02:13:11</t>
  </si>
  <si>
    <t>2025-05-30 11:25:25</t>
  </si>
  <si>
    <t>湘AT66L9</t>
  </si>
  <si>
    <t>430181320061072</t>
  </si>
  <si>
    <t>2025-05-26 01:33:05</t>
  </si>
  <si>
    <t>2025-05-26 01:45:24</t>
  </si>
  <si>
    <t>2025-06-05 11:53:01</t>
  </si>
  <si>
    <t>湘AKB219</t>
  </si>
  <si>
    <t>430181320059222</t>
  </si>
  <si>
    <t>2025-05-24 15:00:00</t>
  </si>
  <si>
    <t>2025-05-24 23:33:45</t>
  </si>
  <si>
    <t>2025-06-06 11:16:54</t>
  </si>
  <si>
    <t>湘A17N6L</t>
  </si>
  <si>
    <t>430181320060145</t>
  </si>
  <si>
    <t>2025-05-24 14:47:20</t>
  </si>
  <si>
    <t>2025-05-24 21:30:39</t>
  </si>
  <si>
    <t>2025-05-26 16:27:18</t>
  </si>
  <si>
    <t>湘A886H0</t>
  </si>
  <si>
    <t>430181320059004</t>
  </si>
  <si>
    <t>2025-05-24 03:17:48</t>
  </si>
  <si>
    <t>2025-05-24 04:19:54</t>
  </si>
  <si>
    <t>2025-06-13 14:47:36</t>
  </si>
  <si>
    <t>湘A8C7C3</t>
  </si>
  <si>
    <t>430181320060146</t>
  </si>
  <si>
    <t>2025-05-24 03:05:45</t>
  </si>
  <si>
    <t>2025-05-24 23:41:28</t>
  </si>
  <si>
    <t>2025-06-06 11:24:57</t>
  </si>
  <si>
    <t>430181320063025</t>
  </si>
  <si>
    <t>2025-05-23 21:47:00</t>
  </si>
  <si>
    <t>2025-05-26 17:23:50</t>
  </si>
  <si>
    <t>湘A6P587</t>
  </si>
  <si>
    <t>430181320057574</t>
  </si>
  <si>
    <t>2025-05-23 20:53:40</t>
  </si>
  <si>
    <t>2025-05-23 20:59:57</t>
  </si>
  <si>
    <t>2025-05-28 11:48:03</t>
  </si>
  <si>
    <t>湘A0085D</t>
  </si>
  <si>
    <t>430181320057575</t>
  </si>
  <si>
    <t>2025-05-23 20:50:01</t>
  </si>
  <si>
    <t>2025-05-23 21:31:00</t>
  </si>
  <si>
    <t>2025-06-03 09:27:31</t>
  </si>
  <si>
    <t>湘A08E2T</t>
  </si>
  <si>
    <t>430181320058997</t>
  </si>
  <si>
    <t>2025-05-23 19:32:30</t>
  </si>
  <si>
    <t>2025-05-23 20:00:48</t>
  </si>
  <si>
    <t>2025-06-04 11:16:32</t>
  </si>
  <si>
    <t>湘B1H300</t>
  </si>
  <si>
    <t>430181320058995</t>
  </si>
  <si>
    <t>2025-05-23 19:29:30</t>
  </si>
  <si>
    <t>2025-05-23 19:39:21</t>
  </si>
  <si>
    <t>2025-05-26 11:55:14</t>
  </si>
  <si>
    <t>湘A79C8H</t>
  </si>
  <si>
    <t>430181320058993</t>
  </si>
  <si>
    <t>2025-05-23 19:22:37</t>
  </si>
  <si>
    <t>2025-05-23 19:26:54</t>
  </si>
  <si>
    <t>2025-05-26 10:21:25</t>
  </si>
  <si>
    <t>湘AK22D8</t>
  </si>
  <si>
    <t>430181320058911</t>
  </si>
  <si>
    <t>2025-05-23 15:54:55</t>
  </si>
  <si>
    <t>2025-05-23 15:57:11</t>
  </si>
  <si>
    <t>2025-05-26 13:35:25</t>
  </si>
  <si>
    <t>湘A806KP</t>
  </si>
  <si>
    <t>430181320055047</t>
  </si>
  <si>
    <t>2025-05-22 01:36:40</t>
  </si>
  <si>
    <t>2025-05-22 02:17:25</t>
  </si>
  <si>
    <t>2025-05-27 15:11:08</t>
  </si>
  <si>
    <t>湘A2V48R</t>
  </si>
  <si>
    <t>430181320054993</t>
  </si>
  <si>
    <t>2025-05-22 01:22:29</t>
  </si>
  <si>
    <t>2025-05-22 01:33:28</t>
  </si>
  <si>
    <t>2025-05-22 14:23:52</t>
  </si>
  <si>
    <t>湘A23C9C</t>
  </si>
  <si>
    <t>430181320055048</t>
  </si>
  <si>
    <t>2025-05-22 01:13:38</t>
  </si>
  <si>
    <t>2025-05-22 02:43:58</t>
  </si>
  <si>
    <t>2025-05-27 10:53:25</t>
  </si>
  <si>
    <t>湘A83A19</t>
  </si>
  <si>
    <t>430181320055046</t>
  </si>
  <si>
    <t>2025-05-22 01:13:13</t>
  </si>
  <si>
    <t>2025-05-22 01:30:47</t>
  </si>
  <si>
    <t>2025-05-22 14:51:20</t>
  </si>
  <si>
    <t>湘A13WV6</t>
  </si>
  <si>
    <t>430181320053559</t>
  </si>
  <si>
    <t>2025-05-21 10:27:00</t>
  </si>
  <si>
    <t>2025-05-21 10:50:09</t>
  </si>
  <si>
    <t>2025-05-21 16:01:00</t>
  </si>
  <si>
    <t>湘ADH1569</t>
  </si>
  <si>
    <t>430181320053500</t>
  </si>
  <si>
    <t>2025-05-21 02:22:33</t>
  </si>
  <si>
    <t>2025-05-21 02:45:34</t>
  </si>
  <si>
    <t>2025-06-04 09:32:14</t>
  </si>
  <si>
    <t>湘AX5S06</t>
  </si>
  <si>
    <t>430181320053388</t>
  </si>
  <si>
    <t>2025-05-21 01:51:12</t>
  </si>
  <si>
    <t>2025-05-21 02:21:23</t>
  </si>
  <si>
    <t>2025-05-30 14:45:52</t>
  </si>
  <si>
    <t>湘A97QM5</t>
  </si>
  <si>
    <t>430181320053387</t>
  </si>
  <si>
    <t>2025-05-21 01:39:16</t>
  </si>
  <si>
    <t>2025-05-21 02:10:59</t>
  </si>
  <si>
    <t>2025-05-21 15:49:17</t>
  </si>
  <si>
    <t>湘ABQ217</t>
  </si>
  <si>
    <t>430181320053085</t>
  </si>
  <si>
    <t>2025-05-20 15:38:29</t>
  </si>
  <si>
    <t>2025-05-20 15:53:01</t>
  </si>
  <si>
    <t>2025-05-21 09:49:28</t>
  </si>
  <si>
    <t>湘A79D03</t>
  </si>
  <si>
    <t>430181320052139</t>
  </si>
  <si>
    <t>2025-05-20 15:33:26</t>
  </si>
  <si>
    <t>2025-05-20 15:43:03</t>
  </si>
  <si>
    <t>2025-06-09 11:06:09</t>
  </si>
  <si>
    <t>湘B1DX86</t>
  </si>
  <si>
    <t>430181320049444</t>
  </si>
  <si>
    <t>2025-05-19 08:07:55</t>
  </si>
  <si>
    <t>2025-05-19 09:25:57</t>
  </si>
  <si>
    <t>2025-05-20 10:43:35</t>
  </si>
  <si>
    <t>湘A8NM69</t>
  </si>
  <si>
    <t>430181320049203</t>
  </si>
  <si>
    <t>2025-05-19 02:50:30</t>
  </si>
  <si>
    <t>2025-05-19 03:12:03</t>
  </si>
  <si>
    <t>2025-06-09 14:01:47</t>
  </si>
  <si>
    <t>湘CL7309</t>
  </si>
  <si>
    <t>430181320049273</t>
  </si>
  <si>
    <t>2025-05-19 01:40:00</t>
  </si>
  <si>
    <t>2025-05-19 01:55:49</t>
  </si>
  <si>
    <t>2025-05-27 09:30:39</t>
  </si>
  <si>
    <t>湘A883YZ</t>
  </si>
  <si>
    <t>430181320049274</t>
  </si>
  <si>
    <t>2025-05-19 01:38:00</t>
  </si>
  <si>
    <t>2025-05-19 02:48:31</t>
  </si>
  <si>
    <t>2025-05-30 09:21:43</t>
  </si>
  <si>
    <t>湘A737JR</t>
  </si>
  <si>
    <t>430181320048959</t>
  </si>
  <si>
    <t>2025-05-18 15:01:18</t>
  </si>
  <si>
    <t>2025-05-18 15:06:15</t>
  </si>
  <si>
    <t>2025-06-23 10:44:31</t>
  </si>
  <si>
    <t>湘A839N0</t>
  </si>
  <si>
    <t>430181320048498</t>
  </si>
  <si>
    <t>2025-05-18 01:07:05</t>
  </si>
  <si>
    <t>2025-05-18 01:26:13</t>
  </si>
  <si>
    <t>2025-05-29 10:48:17</t>
  </si>
  <si>
    <t>湘A6752W</t>
  </si>
  <si>
    <t>430181320048497</t>
  </si>
  <si>
    <t>2025-05-18 00:56:14</t>
  </si>
  <si>
    <t>2025-05-18 01:21:05</t>
  </si>
  <si>
    <t>2025-06-19 15:42:42</t>
  </si>
  <si>
    <t>湘AML498</t>
  </si>
  <si>
    <t>430181320048370</t>
  </si>
  <si>
    <t>2025-05-18 00:41:03</t>
  </si>
  <si>
    <t>2025-05-18 00:52:33</t>
  </si>
  <si>
    <t>2025-05-18 15:07:41</t>
  </si>
  <si>
    <t>湘AUF759</t>
  </si>
  <si>
    <t>430181320048496</t>
  </si>
  <si>
    <t>2025-05-18 00:34:23</t>
  </si>
  <si>
    <t>2025-05-18 00:40:11</t>
  </si>
  <si>
    <t>2025-07-01 11:40:27</t>
  </si>
  <si>
    <t>湘A37MG9</t>
  </si>
  <si>
    <t>430181320048369</t>
  </si>
  <si>
    <t>2025-05-18 00:05:22</t>
  </si>
  <si>
    <t>2025-05-18 00:22:48</t>
  </si>
  <si>
    <t>2025-05-19 14:56:37</t>
  </si>
  <si>
    <t>湘A0H92Q</t>
  </si>
  <si>
    <t>430181320047682</t>
  </si>
  <si>
    <t>2025-05-17 21:44:43</t>
  </si>
  <si>
    <t>2025-05-17 21:53:42</t>
  </si>
  <si>
    <t>2025-05-19 10:14:05</t>
  </si>
  <si>
    <t>湘A18WC5</t>
  </si>
  <si>
    <t>430181320047078</t>
  </si>
  <si>
    <t>2025-05-17 13:37:30</t>
  </si>
  <si>
    <t>2025-05-17 15:23:04</t>
  </si>
  <si>
    <t>2025-06-24 16:31:06</t>
  </si>
  <si>
    <t>湘A96FJ6</t>
  </si>
  <si>
    <t>430181320049447</t>
  </si>
  <si>
    <t>2025-05-17 13:20:52</t>
  </si>
  <si>
    <t>2025-05-19 11:12:57</t>
  </si>
  <si>
    <t>2025-06-10 11:09:18</t>
  </si>
  <si>
    <t>湘A851D6</t>
  </si>
  <si>
    <t>430181320047142</t>
  </si>
  <si>
    <t>2025-05-17 00:40:00</t>
  </si>
  <si>
    <t>2025-05-17 01:26:23</t>
  </si>
  <si>
    <t>2025-05-28 09:05:38</t>
  </si>
  <si>
    <t>湘A821JS</t>
  </si>
  <si>
    <t>430181320047141</t>
  </si>
  <si>
    <t>2025-05-17 00:50:21</t>
  </si>
  <si>
    <t>2025-05-19 15:08:31</t>
  </si>
  <si>
    <t>甘EAN921</t>
  </si>
  <si>
    <t>430181320047008</t>
  </si>
  <si>
    <t>2025-05-16 21:39:43</t>
  </si>
  <si>
    <t>2025-05-16 22:27:25</t>
  </si>
  <si>
    <t>2025-05-26 13:35:31</t>
  </si>
  <si>
    <t>湘A575UK</t>
  </si>
  <si>
    <t>430181320045497</t>
  </si>
  <si>
    <t>2025-05-16 19:59:29</t>
  </si>
  <si>
    <t>2025-05-16 20:03:01</t>
  </si>
  <si>
    <t>2025-05-19 15:06:43</t>
  </si>
  <si>
    <t>湘A8LM31</t>
  </si>
  <si>
    <t>430181320045494</t>
  </si>
  <si>
    <t>2025-05-16 15:38:52</t>
  </si>
  <si>
    <t>2025-05-16 15:41:26</t>
  </si>
  <si>
    <t>2025-05-20 14:48:17</t>
  </si>
  <si>
    <t>湘AFS021</t>
  </si>
  <si>
    <t>430181320045493</t>
  </si>
  <si>
    <t>2025-05-16 15:27:00</t>
  </si>
  <si>
    <t>2025-05-16 15:30:08</t>
  </si>
  <si>
    <t>2025-05-19 14:58:22</t>
  </si>
  <si>
    <t>湘A8MB28</t>
  </si>
  <si>
    <t>430181320046280</t>
  </si>
  <si>
    <t>2025-05-16 13:44:55</t>
  </si>
  <si>
    <t>2025-05-16 13:47:47</t>
  </si>
  <si>
    <t>2025-07-24 10:04:47</t>
  </si>
  <si>
    <t>湘A1G6B7</t>
  </si>
  <si>
    <t>430181320046282</t>
  </si>
  <si>
    <t>2025-05-16 13:32:00</t>
  </si>
  <si>
    <t>2025-05-16 14:00:18</t>
  </si>
  <si>
    <t>2025-05-27 09:18:10</t>
  </si>
  <si>
    <t>湘AJ33X9</t>
  </si>
  <si>
    <t>430181320046857</t>
  </si>
  <si>
    <t>2025-05-16 13:30:00</t>
  </si>
  <si>
    <t>2025-05-16 13:44:52</t>
  </si>
  <si>
    <t>2025-05-16 16:03:31</t>
  </si>
  <si>
    <t>湘AW57W6</t>
  </si>
  <si>
    <t>430181320046723</t>
  </si>
  <si>
    <t>2025-05-16 10:48:01</t>
  </si>
  <si>
    <t>2025-05-16 11:02:02</t>
  </si>
  <si>
    <t>2025-05-27 16:47:57</t>
  </si>
  <si>
    <t>湘A8Q51T</t>
  </si>
  <si>
    <t>430181320055852</t>
  </si>
  <si>
    <t>2025-05-16 10:29:18</t>
  </si>
  <si>
    <t>2025-05-22 10:44:50</t>
  </si>
  <si>
    <t>湘A84P92</t>
  </si>
  <si>
    <t>430181320046344</t>
  </si>
  <si>
    <t>2025-05-16 09:05:42</t>
  </si>
  <si>
    <t>2025-05-16 09:09:55</t>
  </si>
  <si>
    <t>2025-05-20 14:59:32</t>
  </si>
  <si>
    <t>陕A1B61E</t>
  </si>
  <si>
    <t>430181320045485</t>
  </si>
  <si>
    <t>2025-05-16 08:45:02</t>
  </si>
  <si>
    <t>2025-05-16 08:48:12</t>
  </si>
  <si>
    <t>2025-05-16 14:56:45</t>
  </si>
  <si>
    <t>湘A810K8</t>
  </si>
  <si>
    <t>430181320042053</t>
  </si>
  <si>
    <t>2025-05-14 19:28:28</t>
  </si>
  <si>
    <t>2025-05-14 19:33:01</t>
  </si>
  <si>
    <t>2025-05-22 09:10:11</t>
  </si>
  <si>
    <t>湘AL4Q56</t>
  </si>
  <si>
    <t>430181320042522</t>
  </si>
  <si>
    <t>2025-05-14 19:25:00</t>
  </si>
  <si>
    <t>2025-05-14 19:39:31</t>
  </si>
  <si>
    <t>2025-05-26 11:57:04</t>
  </si>
  <si>
    <t>湘A03QG5</t>
  </si>
  <si>
    <t>430181320044051</t>
  </si>
  <si>
    <t>2025-05-14 16:18:00</t>
  </si>
  <si>
    <t>2025-05-15 16:49:05</t>
  </si>
  <si>
    <t>2025-05-19 14:10:15</t>
  </si>
  <si>
    <t>湘A8SR55</t>
  </si>
  <si>
    <t>430181320042051</t>
  </si>
  <si>
    <t>2025-05-14 10:46:11</t>
  </si>
  <si>
    <t>2025-05-14 10:48:39</t>
  </si>
  <si>
    <t>2025-05-19 11:51:02</t>
  </si>
  <si>
    <t>湘AM82S8</t>
  </si>
  <si>
    <t>430181320041556</t>
  </si>
  <si>
    <t>2025-05-13 23:55:15</t>
  </si>
  <si>
    <t>2025-05-14 00:07:51</t>
  </si>
  <si>
    <t>2025-06-13 09:25:33</t>
  </si>
  <si>
    <t>湘A3N5Y8</t>
  </si>
  <si>
    <t>430181320039996</t>
  </si>
  <si>
    <t>2025-05-13 23:46:59</t>
  </si>
  <si>
    <t>2025-05-13 23:54:44</t>
  </si>
  <si>
    <t>2025-05-26 14:08:24</t>
  </si>
  <si>
    <t>湘AK8K78</t>
  </si>
  <si>
    <t>430181320041073</t>
  </si>
  <si>
    <t>2025-05-13 23:13:18</t>
  </si>
  <si>
    <t>2025-05-13 23:25:38</t>
  </si>
  <si>
    <t>2025-06-24 16:40:51</t>
  </si>
  <si>
    <t>湘A7H6S9</t>
  </si>
  <si>
    <t>430181320042318</t>
  </si>
  <si>
    <t>2025-05-13 19:24:30</t>
  </si>
  <si>
    <t>2025-05-14 09:07:47</t>
  </si>
  <si>
    <t>2025-05-14 10:49:23</t>
  </si>
  <si>
    <t>湘AP3E78</t>
  </si>
  <si>
    <t>430181320042326</t>
  </si>
  <si>
    <t>2025-05-13 15:17:03</t>
  </si>
  <si>
    <t>2025-05-14 17:56:30</t>
  </si>
  <si>
    <t>2025-05-16 15:11:23</t>
  </si>
  <si>
    <t>湘A5W56A</t>
  </si>
  <si>
    <t>430181320040721</t>
  </si>
  <si>
    <t>2025-05-13 11:19:14</t>
  </si>
  <si>
    <t>2025-05-13 11:20:36</t>
  </si>
  <si>
    <t>2025-05-13 13:44:37</t>
  </si>
  <si>
    <t>湘A833KL</t>
  </si>
  <si>
    <t>430181320040926</t>
  </si>
  <si>
    <t>2025-05-13 11:04:09</t>
  </si>
  <si>
    <t>2025-05-13 11:06:17</t>
  </si>
  <si>
    <t>2025-05-13 14:33:22</t>
  </si>
  <si>
    <t>湘A8QZ22</t>
  </si>
  <si>
    <t>430181320039686</t>
  </si>
  <si>
    <t>2025-05-13 11:02:43</t>
  </si>
  <si>
    <t>2025-05-13 11:05:24</t>
  </si>
  <si>
    <t>2025-05-21 15:20:13</t>
  </si>
  <si>
    <t>湘ADP7612</t>
  </si>
  <si>
    <t>430181320037705</t>
  </si>
  <si>
    <t>2025-05-12 23:40:00</t>
  </si>
  <si>
    <t>2025-05-12 23:51:58</t>
  </si>
  <si>
    <t>2025-05-13 09:25:16</t>
  </si>
  <si>
    <t>湘A653D8</t>
  </si>
  <si>
    <t>430181320037832</t>
  </si>
  <si>
    <t>2025-05-12 23:33:00</t>
  </si>
  <si>
    <t>2025-05-12 23:47:35</t>
  </si>
  <si>
    <t>2025-05-13 10:29:18</t>
  </si>
  <si>
    <t>湘AA11676</t>
  </si>
  <si>
    <t>430181320037702</t>
  </si>
  <si>
    <t>2025-05-12 23:27:00</t>
  </si>
  <si>
    <t>2025-05-12 23:38:42</t>
  </si>
  <si>
    <t>2025-05-13 15:28:58</t>
  </si>
  <si>
    <t>湘AN46Y2</t>
  </si>
  <si>
    <t>430181320037831</t>
  </si>
  <si>
    <t>2025-05-12 23:16:00</t>
  </si>
  <si>
    <t>2025-05-12 23:30:02</t>
  </si>
  <si>
    <t>2025-05-30 14:17:51</t>
  </si>
  <si>
    <t>湘AS8N86</t>
  </si>
  <si>
    <t>430181320038990</t>
  </si>
  <si>
    <t>2025-05-12 20:16:38</t>
  </si>
  <si>
    <t>2025-05-12 20:18:20</t>
  </si>
  <si>
    <t>2025-05-13 15:06:44</t>
  </si>
  <si>
    <t>湘A7J8S9</t>
  </si>
  <si>
    <t>430181320037698</t>
  </si>
  <si>
    <t>2025-05-12 20:14:00</t>
  </si>
  <si>
    <t>2025-05-12 20:15:18</t>
  </si>
  <si>
    <t>2025-05-14 09:50:30</t>
  </si>
  <si>
    <t>湘AH85S1</t>
  </si>
  <si>
    <t>430181320038787</t>
  </si>
  <si>
    <t>2025-05-12 19:35:00</t>
  </si>
  <si>
    <t>2025-05-12 20:39:21</t>
  </si>
  <si>
    <t>2025-05-26 11:02:39</t>
  </si>
  <si>
    <t>湘A0X191</t>
  </si>
  <si>
    <t>430181320037830</t>
  </si>
  <si>
    <t>2025-05-12 19:33:00</t>
  </si>
  <si>
    <t>2025-05-12 20:16:35</t>
  </si>
  <si>
    <t>2025-05-20 11:17:17</t>
  </si>
  <si>
    <t>湘A348QQ</t>
  </si>
  <si>
    <t>430181320037696</t>
  </si>
  <si>
    <t>2025-05-12 10:23:25</t>
  </si>
  <si>
    <t>2025-05-12 10:23:12</t>
  </si>
  <si>
    <t>2025-05-12 16:15:41</t>
  </si>
  <si>
    <t>湘AFC7580</t>
  </si>
  <si>
    <t>430181320010040</t>
  </si>
  <si>
    <t>2025-05-12 02:24:00</t>
  </si>
  <si>
    <t>2025-06-03 15:29:55</t>
  </si>
  <si>
    <t>2025-06-03 16:19:26</t>
  </si>
  <si>
    <t>湘A8C38S</t>
  </si>
  <si>
    <t>430181320036070</t>
  </si>
  <si>
    <t>2025-05-11 23:04:54</t>
  </si>
  <si>
    <t>2025-05-11 23:13:38</t>
  </si>
  <si>
    <t>2026-02-02 10:36:33</t>
  </si>
  <si>
    <t>湘A7098H</t>
  </si>
  <si>
    <t>430181320036074</t>
  </si>
  <si>
    <t>2025-05-11 23:04:22</t>
  </si>
  <si>
    <t>2025-05-11 23:30:17</t>
  </si>
  <si>
    <t>2025-05-12 15:11:43</t>
  </si>
  <si>
    <t>430181320035860</t>
  </si>
  <si>
    <t>2025-05-11 19:46:20</t>
  </si>
  <si>
    <t>2025-05-11 20:35:58</t>
  </si>
  <si>
    <t>2025-11-05 10:51:19</t>
  </si>
  <si>
    <t>鄂HPV186</t>
  </si>
  <si>
    <t>430181320039365</t>
  </si>
  <si>
    <t>2025-05-11 13:17:00</t>
  </si>
  <si>
    <t>2025-05-13 06:30:51</t>
  </si>
  <si>
    <t>2025-07-17 11:17:48</t>
  </si>
  <si>
    <t>湘ADV566</t>
  </si>
  <si>
    <t>430181320039285</t>
  </si>
  <si>
    <t>2025-05-11 10:20:00</t>
  </si>
  <si>
    <t>2025-05-13 06:27:04</t>
  </si>
  <si>
    <t>2025-05-27 13:43:03</t>
  </si>
  <si>
    <t>湘A8LU22</t>
  </si>
  <si>
    <t>430181320036697</t>
  </si>
  <si>
    <t>2025-05-11 07:08:19</t>
  </si>
  <si>
    <t>2025-05-12 01:46:08</t>
  </si>
  <si>
    <t>2025-07-25 10:16:40</t>
  </si>
  <si>
    <t>430181320034995</t>
  </si>
  <si>
    <t>2025-05-10 10:12:19</t>
  </si>
  <si>
    <t>2025-05-10 10:15:36</t>
  </si>
  <si>
    <t>2025-10-30 09:22:40</t>
  </si>
  <si>
    <t>湘A8ZP17</t>
  </si>
  <si>
    <t>430181320034914</t>
  </si>
  <si>
    <t>2025-05-10 10:01:41</t>
  </si>
  <si>
    <t>2025-05-10 10:03:05</t>
  </si>
  <si>
    <t>2025-05-14 09:46:40</t>
  </si>
  <si>
    <t>湘A869L0</t>
  </si>
  <si>
    <t>430181320035080</t>
  </si>
  <si>
    <t>2025-05-10 03:45:00</t>
  </si>
  <si>
    <t>2025-05-10 11:32:04</t>
  </si>
  <si>
    <t>2025-05-20 10:53:19</t>
  </si>
  <si>
    <t>湘AX3B98</t>
  </si>
  <si>
    <t>430181320033075</t>
  </si>
  <si>
    <t>2025-05-09 20:04:09</t>
  </si>
  <si>
    <t>2025-05-09 20:13:15</t>
  </si>
  <si>
    <t>2025-06-05 16:12:52</t>
  </si>
  <si>
    <t>湘AWM843</t>
  </si>
  <si>
    <t>430181320034106</t>
  </si>
  <si>
    <t>2025-05-09 14:15:00</t>
  </si>
  <si>
    <t>2025-05-09 19:27:53</t>
  </si>
  <si>
    <t>2025-06-12 11:40:06</t>
  </si>
  <si>
    <t>发动机号3C30C</t>
  </si>
  <si>
    <t>430181320032532</t>
  </si>
  <si>
    <t>2025-05-09 08:04:08</t>
  </si>
  <si>
    <t>2025-05-09 09:01:36</t>
  </si>
  <si>
    <t>2025-05-23 11:43:24</t>
  </si>
  <si>
    <t>湘A62X9U</t>
  </si>
  <si>
    <t>430181320030938</t>
  </si>
  <si>
    <t>2025-05-08 19:49:39</t>
  </si>
  <si>
    <t>2025-05-08 20:19:45</t>
  </si>
  <si>
    <t>2025-05-23 11:58:14</t>
  </si>
  <si>
    <t>湘AT4K55</t>
  </si>
  <si>
    <t>430181320030027</t>
  </si>
  <si>
    <t>2025-05-07 14:22:32</t>
  </si>
  <si>
    <t>2025-05-07 16:21:00</t>
  </si>
  <si>
    <t>2025-06-18 09:02:26</t>
  </si>
  <si>
    <t>湘A852NQ</t>
  </si>
  <si>
    <t>430181320028447</t>
  </si>
  <si>
    <t>2025-05-07 00:30:00</t>
  </si>
  <si>
    <t>2025-05-07 04:55:11</t>
  </si>
  <si>
    <t>2025-06-25 11:11:09</t>
  </si>
  <si>
    <t>湘A2S89J</t>
  </si>
  <si>
    <t>430181320027121</t>
  </si>
  <si>
    <t>2025-05-06 20:26:00</t>
  </si>
  <si>
    <t>2025-05-06 20:55:45</t>
  </si>
  <si>
    <t>2025-05-07 14:00:42</t>
  </si>
  <si>
    <t>湘A44F59</t>
  </si>
  <si>
    <t>430181320027120</t>
  </si>
  <si>
    <t>2025-05-06 19:54:00</t>
  </si>
  <si>
    <t>2025-05-06 20:00:34</t>
  </si>
  <si>
    <t>2025-05-07 10:11:25</t>
  </si>
  <si>
    <t>湘A62CS9</t>
  </si>
  <si>
    <t>430181320027404</t>
  </si>
  <si>
    <t>2025-05-06 19:45:00</t>
  </si>
  <si>
    <t>2025-05-06 20:08:11</t>
  </si>
  <si>
    <t>2025-05-07 15:43:40</t>
  </si>
  <si>
    <t>湘ABS370</t>
  </si>
  <si>
    <t>430181320027119</t>
  </si>
  <si>
    <t>2025-05-06 19:35:00</t>
  </si>
  <si>
    <t>2025-05-06 19:43:08</t>
  </si>
  <si>
    <t>2025-05-08 10:49:10</t>
  </si>
  <si>
    <t>赣J558A1</t>
  </si>
  <si>
    <t>430181320026528</t>
  </si>
  <si>
    <t>2025-05-05 20:27:49</t>
  </si>
  <si>
    <t>2025-05-05 20:30:26</t>
  </si>
  <si>
    <t>2025-05-07 15:33:20</t>
  </si>
  <si>
    <t>湘B635A5</t>
  </si>
  <si>
    <t>430181320026452</t>
  </si>
  <si>
    <t>2025-05-05 20:14:30</t>
  </si>
  <si>
    <t>2025-05-05 20:19:28</t>
  </si>
  <si>
    <t>2025-05-13 10:10:59</t>
  </si>
  <si>
    <t>湘AD737T</t>
  </si>
  <si>
    <t>430181320026450</t>
  </si>
  <si>
    <t>2025-05-05 19:39:05</t>
  </si>
  <si>
    <t>2025-05-05 19:42:23</t>
  </si>
  <si>
    <t>2025-05-06 10:05:18</t>
  </si>
  <si>
    <t>湘B2W318</t>
  </si>
  <si>
    <t>430181320026448</t>
  </si>
  <si>
    <t>2025-05-05 19:14:00</t>
  </si>
  <si>
    <t>2025-05-05 19:32:43</t>
  </si>
  <si>
    <t>2025-07-17 16:15:26</t>
  </si>
  <si>
    <t>湘A841LD</t>
  </si>
  <si>
    <t>430181320025257</t>
  </si>
  <si>
    <t>2025-05-05 10:51:00</t>
  </si>
  <si>
    <t>2025-05-05 11:13:44</t>
  </si>
  <si>
    <t>2025-05-07 10:00:54</t>
  </si>
  <si>
    <t>湘AX6A51</t>
  </si>
  <si>
    <t>430181320025802</t>
  </si>
  <si>
    <t>2025-05-05 10:36:19</t>
  </si>
  <si>
    <t>2025-05-05 10:36:55</t>
  </si>
  <si>
    <t>2025-05-08 15:44:40</t>
  </si>
  <si>
    <t>湘A847D6</t>
  </si>
  <si>
    <t>430181320031150</t>
  </si>
  <si>
    <t>2025-05-04 01:40:39</t>
  </si>
  <si>
    <t>2025-05-08 11:01:56</t>
  </si>
  <si>
    <t>2025-05-09 10:09:40</t>
  </si>
  <si>
    <t>430181320023826</t>
  </si>
  <si>
    <t>2025-05-04 01:35:44</t>
  </si>
  <si>
    <t>2025-05-04 01:52:42</t>
  </si>
  <si>
    <t>2025-05-06 15:13:49</t>
  </si>
  <si>
    <t>湘AS7B73</t>
  </si>
  <si>
    <t>430181320023824</t>
  </si>
  <si>
    <t>2025-05-04 01:12:49</t>
  </si>
  <si>
    <t>2025-05-04 01:23:38</t>
  </si>
  <si>
    <t>2025-10-20 15:42:07</t>
  </si>
  <si>
    <t>湘AS1S11</t>
  </si>
  <si>
    <t>430181320023823</t>
  </si>
  <si>
    <t>2025-05-04 00:35:49</t>
  </si>
  <si>
    <t>2025-05-04 00:53:34</t>
  </si>
  <si>
    <t>2025-05-22 09:06:06</t>
  </si>
  <si>
    <t>湘A23Y8W</t>
  </si>
  <si>
    <t>430181320023661</t>
  </si>
  <si>
    <t>2025-05-04 00:10:02</t>
  </si>
  <si>
    <t>2025-05-04 00:21:44</t>
  </si>
  <si>
    <t>2025-05-07 14:29:27</t>
  </si>
  <si>
    <t>湘A5C2N5</t>
  </si>
  <si>
    <t>430181320022993</t>
  </si>
  <si>
    <t>2025-05-03 10:30:22</t>
  </si>
  <si>
    <t>2025-05-03 10:31:40</t>
  </si>
  <si>
    <t>2025-05-09 13:35:57</t>
  </si>
  <si>
    <t>湘A23MS0</t>
  </si>
  <si>
    <t>430181320023827</t>
  </si>
  <si>
    <t>2025-05-03 09:40:13</t>
  </si>
  <si>
    <t>2025-05-04 11:43:32</t>
  </si>
  <si>
    <t>湘A8QT49</t>
  </si>
  <si>
    <t>430181320022405</t>
  </si>
  <si>
    <t>2025-05-03 01:24:59</t>
  </si>
  <si>
    <t>2025-05-03 01:49:06</t>
  </si>
  <si>
    <t>2025-05-28 11:15:48</t>
  </si>
  <si>
    <t>湘AQ2F88</t>
  </si>
  <si>
    <t>430181320022323</t>
  </si>
  <si>
    <t>2025-05-03 00:17:08</t>
  </si>
  <si>
    <t>2025-05-03 00:27:47</t>
  </si>
  <si>
    <t>2025-05-06 10:28:13</t>
  </si>
  <si>
    <t>湘A98Z3E</t>
  </si>
  <si>
    <t>430181320022251</t>
  </si>
  <si>
    <t>2025-05-03 00:10:13</t>
  </si>
  <si>
    <t>2025-05-03 00:23:10</t>
  </si>
  <si>
    <t>2025-05-16 15:38:14</t>
  </si>
  <si>
    <t>湘AQ1222</t>
  </si>
  <si>
    <t>430181320021121</t>
  </si>
  <si>
    <t>2025-05-02 20:40:59</t>
  </si>
  <si>
    <t>2025-05-02 21:02:05</t>
  </si>
  <si>
    <t>2025-05-06 10:39:28</t>
  </si>
  <si>
    <t>湘AAF0659</t>
  </si>
  <si>
    <t>430181320020980</t>
  </si>
  <si>
    <t>2025-05-02 00:45:20</t>
  </si>
  <si>
    <t>2025-05-02 01:02:30</t>
  </si>
  <si>
    <t>2025-05-06 09:22:43</t>
  </si>
  <si>
    <t>湘A83X80</t>
  </si>
  <si>
    <t>430181320020979</t>
  </si>
  <si>
    <t>2025-05-02 00:26:44</t>
  </si>
  <si>
    <t>2025-05-02 00:52:43</t>
  </si>
  <si>
    <t>2025-05-06 14:46:56</t>
  </si>
  <si>
    <t>湘A0X869</t>
  </si>
  <si>
    <t>430181320020774</t>
  </si>
  <si>
    <t>2025-05-02 00:20:44</t>
  </si>
  <si>
    <t>2025-05-02 01:16:14</t>
  </si>
  <si>
    <t>2025-07-17 10:23:04</t>
  </si>
  <si>
    <t>湘A36T0Q</t>
  </si>
  <si>
    <t>430181320020976</t>
  </si>
  <si>
    <t>2025-05-02 00:17:55</t>
  </si>
  <si>
    <t>2025-05-02 00:42:17</t>
  </si>
  <si>
    <t>2025-05-06 15:56:14</t>
  </si>
  <si>
    <t>湘AG64M8</t>
  </si>
  <si>
    <t>430181320020700</t>
  </si>
  <si>
    <t>2025-05-01 23:51:53</t>
  </si>
  <si>
    <t>2025-05-02 00:40:05</t>
  </si>
  <si>
    <t>2025-05-19 10:35:04</t>
  </si>
  <si>
    <t>湘H2G923</t>
  </si>
  <si>
    <t>430181320019279</t>
  </si>
  <si>
    <t>2025-05-01 20:19:25</t>
  </si>
  <si>
    <t>2025-05-01 20:47:01</t>
  </si>
  <si>
    <t>2025-05-07 13:58:17</t>
  </si>
  <si>
    <t>湘A68P3E</t>
  </si>
  <si>
    <t>430181320020494</t>
  </si>
  <si>
    <t>2025-05-01 19:45:58</t>
  </si>
  <si>
    <t>2025-05-01 20:33:02</t>
  </si>
  <si>
    <t>2025-05-21 11:34:24</t>
  </si>
  <si>
    <t>湘A816US</t>
  </si>
  <si>
    <t>430181320020493</t>
  </si>
  <si>
    <t>2025-05-01 19:35:27</t>
  </si>
  <si>
    <t>2025-05-01 19:35:37</t>
  </si>
  <si>
    <t>2025-05-06 09:08:38</t>
  </si>
  <si>
    <t>湘AF9E52</t>
  </si>
  <si>
    <t>430181320020490</t>
  </si>
  <si>
    <t>2025-05-01 19:32:55</t>
  </si>
  <si>
    <t>2025-05-01 19:32:36</t>
  </si>
  <si>
    <t>2025-05-06 10:24:12</t>
  </si>
  <si>
    <t>湘AS8Q65</t>
  </si>
  <si>
    <t>430181320020488</t>
  </si>
  <si>
    <t>2025-05-01 19:24:27</t>
  </si>
  <si>
    <t>2025-05-01 19:24:57</t>
  </si>
  <si>
    <t>2025-05-06 11:52:19</t>
  </si>
  <si>
    <t>湘A12F8Q</t>
  </si>
  <si>
    <t>430181320039424</t>
  </si>
  <si>
    <t>2025-05-01 05:03:19</t>
  </si>
  <si>
    <t>2025-05-13 11:02:04</t>
  </si>
  <si>
    <t>2025-05-13 14:17:50</t>
  </si>
  <si>
    <t>湘AAD3963</t>
  </si>
  <si>
    <t>430181320018891</t>
  </si>
  <si>
    <t>2025-05-01 01:32:37</t>
  </si>
  <si>
    <t>2025-05-01 01:42:19</t>
  </si>
  <si>
    <t>2025-05-16 15:03:57</t>
  </si>
  <si>
    <t>湘A0E1P3</t>
  </si>
  <si>
    <t>430181320018801</t>
  </si>
  <si>
    <t>2025-05-01 00:45:26</t>
  </si>
  <si>
    <t>2025-05-01 00:56:18</t>
  </si>
  <si>
    <t>2025-05-06 13:07:34</t>
  </si>
  <si>
    <t>湘A92C6Q</t>
  </si>
  <si>
    <t>430181320018227</t>
  </si>
  <si>
    <t>2025-04-30 12:59:35</t>
  </si>
  <si>
    <t>2025-04-30 13:00:22</t>
  </si>
  <si>
    <t>2025-07-04 09:46:31</t>
  </si>
  <si>
    <t>湘A8KW38</t>
  </si>
  <si>
    <t>430181320015593</t>
  </si>
  <si>
    <t>2025-04-29 23:43:07</t>
  </si>
  <si>
    <t>2025-04-29 23:57:22</t>
  </si>
  <si>
    <t>2025-05-13 13:17:30</t>
  </si>
  <si>
    <t>湘BD79779</t>
  </si>
  <si>
    <t>430181320015527</t>
  </si>
  <si>
    <t>2025-04-29 20:45:28</t>
  </si>
  <si>
    <t>2025-04-29 21:00:12</t>
  </si>
  <si>
    <t>2025-05-06 09:47:42</t>
  </si>
  <si>
    <t>贵AS72D2</t>
  </si>
  <si>
    <t>430181320017063</t>
  </si>
  <si>
    <t>2025-04-29 19:20:00</t>
  </si>
  <si>
    <t>2025-04-29 19:51:07</t>
  </si>
  <si>
    <t>2025-05-09 11:23:39</t>
  </si>
  <si>
    <t>湘A2D79R</t>
  </si>
  <si>
    <t>430181320016148</t>
  </si>
  <si>
    <t>2025-04-29 19:14:28</t>
  </si>
  <si>
    <t>2025-04-29 19:43:41</t>
  </si>
  <si>
    <t>2025-04-30 15:08:35</t>
  </si>
  <si>
    <t>湘A671A6</t>
  </si>
  <si>
    <t>430181320016937</t>
  </si>
  <si>
    <t>2025-04-29 11:28:49</t>
  </si>
  <si>
    <t>2025-04-29 16:42:15</t>
  </si>
  <si>
    <t>2025-04-30 14:48:18</t>
  </si>
  <si>
    <t>湘A8KE80</t>
  </si>
  <si>
    <t>430181320015404</t>
  </si>
  <si>
    <t>2025-04-28 22:30:00</t>
  </si>
  <si>
    <t>2025-04-29 03:04:06</t>
  </si>
  <si>
    <t>2026-01-06 16:18:33</t>
  </si>
  <si>
    <t>湘A38B6N</t>
  </si>
  <si>
    <t>430181320014003</t>
  </si>
  <si>
    <t>2025-04-27 23:48:34</t>
  </si>
  <si>
    <t>2025-04-28 00:09:33</t>
  </si>
  <si>
    <t>2025-04-28 09:54:25</t>
  </si>
  <si>
    <t>湘AD40022</t>
  </si>
  <si>
    <t>430181320013932</t>
  </si>
  <si>
    <t>2025-04-27 23:45:47</t>
  </si>
  <si>
    <t>2025-04-28 00:03:22</t>
  </si>
  <si>
    <t>2025-04-29 14:45:30</t>
  </si>
  <si>
    <t>湘A6X823</t>
  </si>
  <si>
    <t>430181320012888</t>
  </si>
  <si>
    <t>2025-04-27 22:55:21</t>
  </si>
  <si>
    <t>2025-04-27 23:16:09</t>
  </si>
  <si>
    <t>2025-04-28 11:21:40</t>
  </si>
  <si>
    <t>湘A886B4</t>
  </si>
  <si>
    <t>430181320013931</t>
  </si>
  <si>
    <t>2025-04-27 22:50:25</t>
  </si>
  <si>
    <t>2025-04-27 23:21:35</t>
  </si>
  <si>
    <t>2025-05-19 11:59:42</t>
  </si>
  <si>
    <t>湘AAL9576</t>
  </si>
  <si>
    <t>430181320011393</t>
  </si>
  <si>
    <t>2025-04-26 23:34:34</t>
  </si>
  <si>
    <t>2025-04-26 23:37:33</t>
  </si>
  <si>
    <t>2025-04-27 10:29:32</t>
  </si>
  <si>
    <t>湘AP2N05</t>
  </si>
  <si>
    <t>430181320011470</t>
  </si>
  <si>
    <t>2025-04-25 20:00:22</t>
  </si>
  <si>
    <t>2025-04-26 09:28:59</t>
  </si>
  <si>
    <t>2025-04-27 11:11:58</t>
  </si>
  <si>
    <t>湘A83J88</t>
  </si>
  <si>
    <t>430181320010268</t>
  </si>
  <si>
    <t>2025-04-25 20:00:00</t>
  </si>
  <si>
    <t>2025-04-25 20:05:54</t>
  </si>
  <si>
    <t>2025-04-28 14:48:59</t>
  </si>
  <si>
    <t>湘ARA900</t>
  </si>
  <si>
    <t>430181320010267</t>
  </si>
  <si>
    <t>2025-04-25 19:47:00</t>
  </si>
  <si>
    <t>2025-04-25 19:53:57</t>
  </si>
  <si>
    <t>2025-04-28 10:11:16</t>
  </si>
  <si>
    <t>湘AA86672</t>
  </si>
  <si>
    <t>430181320011057</t>
  </si>
  <si>
    <t>2025-04-25 19:38:00</t>
  </si>
  <si>
    <t>2025-04-25 20:01:29</t>
  </si>
  <si>
    <t>2025-04-27 09:27:11</t>
  </si>
  <si>
    <t>湘A8YG92</t>
  </si>
  <si>
    <t>430181320011126</t>
  </si>
  <si>
    <t>2025-04-25 19:36:36</t>
  </si>
  <si>
    <t>2025-04-25 19:34:03</t>
  </si>
  <si>
    <t>2025-04-27 14:53:16</t>
  </si>
  <si>
    <t>粤LD6Q80</t>
  </si>
  <si>
    <t>430181320011056</t>
  </si>
  <si>
    <t>2025-04-25 19:32:00</t>
  </si>
  <si>
    <t>2025-04-25 19:54:48</t>
  </si>
  <si>
    <t>2025-04-27 09:18:55</t>
  </si>
  <si>
    <t>湘A0N891</t>
  </si>
  <si>
    <t>430181320011128</t>
  </si>
  <si>
    <t>2025-04-25 19:31:20</t>
  </si>
  <si>
    <t>2025-04-25 20:08:59</t>
  </si>
  <si>
    <t>2025-05-07 10:47:55</t>
  </si>
  <si>
    <t>湘B8883D</t>
  </si>
  <si>
    <t>430181320010266</t>
  </si>
  <si>
    <t>2025-04-25 19:25:00</t>
  </si>
  <si>
    <t>2025-04-25 19:36:31</t>
  </si>
  <si>
    <t>2025-04-27 11:12:14</t>
  </si>
  <si>
    <t>湘A39BP8</t>
  </si>
  <si>
    <t>430181320010341</t>
  </si>
  <si>
    <t>2025-04-25 09:54:23</t>
  </si>
  <si>
    <t>2025-04-25 09:55:22</t>
  </si>
  <si>
    <t>2025-04-27 16:27:53</t>
  </si>
  <si>
    <t>湘A811R0</t>
  </si>
  <si>
    <t>430181320010264</t>
  </si>
  <si>
    <t>2025-04-25 09:51:43</t>
  </si>
  <si>
    <t>2025-04-25 09:53:12</t>
  </si>
  <si>
    <t>2025-04-25 11:46:28</t>
  </si>
  <si>
    <t>湘A8JY88</t>
  </si>
  <si>
    <t>430181320010262</t>
  </si>
  <si>
    <t>2025-04-25 09:48:35</t>
  </si>
  <si>
    <t>2025-04-25 09:50:28</t>
  </si>
  <si>
    <t>2025-04-25 14:48:57</t>
  </si>
  <si>
    <t>湘A817J7</t>
  </si>
  <si>
    <t>430181320010015</t>
  </si>
  <si>
    <t>2025-04-24 06:02:18</t>
  </si>
  <si>
    <t>2025-04-25 09:16:16</t>
  </si>
  <si>
    <t>湘AB365S</t>
  </si>
  <si>
    <t>430181320005767</t>
  </si>
  <si>
    <t>2025-04-23 12:54:11</t>
  </si>
  <si>
    <t>2025-04-23 18:12:29</t>
  </si>
  <si>
    <t>2025-04-29 11:27:34</t>
  </si>
  <si>
    <t>苏A87C2G</t>
  </si>
  <si>
    <t>430181320066111</t>
  </si>
  <si>
    <t>2025-04-20 01:35:03</t>
  </si>
  <si>
    <t>2025-04-20 01:37:11</t>
  </si>
  <si>
    <t>2025-04-24 09:36:25</t>
  </si>
  <si>
    <t>湘A0366S</t>
  </si>
  <si>
    <t>430181320066011</t>
  </si>
  <si>
    <t>2025-04-20 01:17:23</t>
  </si>
  <si>
    <t>2025-04-20 01:31:29</t>
  </si>
  <si>
    <t>2025-04-21 16:22:12</t>
  </si>
  <si>
    <t>湘A59P0Q</t>
  </si>
  <si>
    <t>430181320064912</t>
  </si>
  <si>
    <t>2025-04-20 00:45:25</t>
  </si>
  <si>
    <t>2025-04-20 00:57:26</t>
  </si>
  <si>
    <t>2025-04-25 15:54:49</t>
  </si>
  <si>
    <t>湘A81E90</t>
  </si>
  <si>
    <t>430181320064910</t>
  </si>
  <si>
    <t>2025-04-20 00:14:55</t>
  </si>
  <si>
    <t>2025-04-20 00:25:57</t>
  </si>
  <si>
    <t>2025-04-22 15:21:24</t>
  </si>
  <si>
    <t>湘AP829X</t>
  </si>
  <si>
    <t>430181320064911</t>
  </si>
  <si>
    <t>2025-04-20 00:05:29</t>
  </si>
  <si>
    <t>2025-04-20 00:32:59</t>
  </si>
  <si>
    <t>2025-04-25 16:11:22</t>
  </si>
  <si>
    <t>湘A00Y8G</t>
  </si>
  <si>
    <t>430181320066010</t>
  </si>
  <si>
    <t>2025-04-20 00:05:16</t>
  </si>
  <si>
    <t>2025-04-20 00:22:16</t>
  </si>
  <si>
    <t>2025-04-21 09:10:15</t>
  </si>
  <si>
    <t>湘A90V6W</t>
  </si>
  <si>
    <t>430181320064860</t>
  </si>
  <si>
    <t>2025-04-19 23:41:45</t>
  </si>
  <si>
    <t>2025-04-20 00:03:19</t>
  </si>
  <si>
    <t>2025-04-30 14:43:00</t>
  </si>
  <si>
    <t>湘AH1U58</t>
  </si>
  <si>
    <t>430181320064808</t>
  </si>
  <si>
    <t>2025-04-19 23:32:53</t>
  </si>
  <si>
    <t>2025-04-19 23:53:16</t>
  </si>
  <si>
    <t>2025-04-28 11:46:06</t>
  </si>
  <si>
    <t>湘A77AQ8</t>
  </si>
  <si>
    <t>430181320064806</t>
  </si>
  <si>
    <t>2025-04-19 23:19:17</t>
  </si>
  <si>
    <t>2025-04-19 23:40:32</t>
  </si>
  <si>
    <t>2025-06-13 14:51:56</t>
  </si>
  <si>
    <t>湘ADD6229</t>
  </si>
  <si>
    <t>430181320064805</t>
  </si>
  <si>
    <t>2025-04-19 23:00:43</t>
  </si>
  <si>
    <t>2025-04-19 23:25:00</t>
  </si>
  <si>
    <t>2025-04-29 09:35:22</t>
  </si>
  <si>
    <t>湘A8C90F</t>
  </si>
  <si>
    <t>430181320064653</t>
  </si>
  <si>
    <t>2025-04-19 22:59:53</t>
  </si>
  <si>
    <t>2025-04-19 23:18:24</t>
  </si>
  <si>
    <t>2025-04-21 10:19:34</t>
  </si>
  <si>
    <t>湘A0S01Q</t>
  </si>
  <si>
    <t>430181320064246</t>
  </si>
  <si>
    <t>2025-04-18 23:11:24</t>
  </si>
  <si>
    <t>2025-04-19 10:18:25</t>
  </si>
  <si>
    <t>2025-04-22 12:04:12</t>
  </si>
  <si>
    <t>湘A1G3Q2</t>
  </si>
  <si>
    <t>430181320064297</t>
  </si>
  <si>
    <t>2025-04-18 20:50:14</t>
  </si>
  <si>
    <t>2025-04-19 13:13:27</t>
  </si>
  <si>
    <t>2025-05-26 10:54:13</t>
  </si>
  <si>
    <t>鄂A739CJ</t>
  </si>
  <si>
    <t>430181320040190</t>
  </si>
  <si>
    <t>2025-04-18 17:30:00</t>
  </si>
  <si>
    <t>2025-06-17 14:42:32</t>
  </si>
  <si>
    <t>2025-09-17 09:42:57</t>
  </si>
  <si>
    <t>湘A98EX2</t>
  </si>
  <si>
    <t>430181320010347</t>
  </si>
  <si>
    <t>2025-04-18 16:00:00</t>
  </si>
  <si>
    <t>2025-04-25 10:12:30</t>
  </si>
  <si>
    <t>湘A8037K</t>
  </si>
  <si>
    <t>430181320059480</t>
  </si>
  <si>
    <t>2025-04-17 20:20:32</t>
  </si>
  <si>
    <t>2025-04-17 20:32:05</t>
  </si>
  <si>
    <t>2025-04-18 11:13:09</t>
  </si>
  <si>
    <t>湘AFB1160</t>
  </si>
  <si>
    <t>430181320059263</t>
  </si>
  <si>
    <t>2025-04-17 20:00:00</t>
  </si>
  <si>
    <t>2025-04-17 21:04:53</t>
  </si>
  <si>
    <t>2025-04-21 14:46:54</t>
  </si>
  <si>
    <t>湘A23Y1G</t>
  </si>
  <si>
    <t>430181320059101</t>
  </si>
  <si>
    <t>2025-04-17 19:42:12</t>
  </si>
  <si>
    <t>2025-04-17 19:52:51</t>
  </si>
  <si>
    <t>2025-04-18 10:01:36</t>
  </si>
  <si>
    <t>湘A3728S</t>
  </si>
  <si>
    <t>430181320060330</t>
  </si>
  <si>
    <t>2025-04-17 19:27:51</t>
  </si>
  <si>
    <t>2025-04-17 19:56:35</t>
  </si>
  <si>
    <t>2025-04-18 13:09:37</t>
  </si>
  <si>
    <t>湘A36GB0</t>
  </si>
  <si>
    <t>430181320059100</t>
  </si>
  <si>
    <t>2025-04-17 19:26:25</t>
  </si>
  <si>
    <t>2025-04-17 19:39:06</t>
  </si>
  <si>
    <t>2025-04-23 16:23:12</t>
  </si>
  <si>
    <t>赣DFL151</t>
  </si>
  <si>
    <t>430181320059205</t>
  </si>
  <si>
    <t>2025-04-17 19:24:50</t>
  </si>
  <si>
    <t>2025-04-17 19:49:21</t>
  </si>
  <si>
    <t>2025-04-27 16:02:46</t>
  </si>
  <si>
    <t>湘ET7151</t>
  </si>
  <si>
    <t>430181320059049</t>
  </si>
  <si>
    <t>2025-04-17 19:20:06</t>
  </si>
  <si>
    <t>2025-04-17 19:26:34</t>
  </si>
  <si>
    <t>2025-04-18 10:13:24</t>
  </si>
  <si>
    <t>湘A835X2</t>
  </si>
  <si>
    <t>430181320059204</t>
  </si>
  <si>
    <t>2025-04-17 19:17:44</t>
  </si>
  <si>
    <t>2025-04-17 19:24:07</t>
  </si>
  <si>
    <t>2025-04-18 09:25:18</t>
  </si>
  <si>
    <t>湘AD78709</t>
  </si>
  <si>
    <t>430181320060329</t>
  </si>
  <si>
    <t>2025-04-17 19:13:40</t>
  </si>
  <si>
    <t>2025-04-17 19:32:48</t>
  </si>
  <si>
    <t>2025-04-18 09:55:40</t>
  </si>
  <si>
    <t>湘A4E55S</t>
  </si>
  <si>
    <t>430181320058936</t>
  </si>
  <si>
    <t>2025-04-17 06:18:15</t>
  </si>
  <si>
    <t>2025-04-17 06:32:47</t>
  </si>
  <si>
    <t>2025-04-17 09:27:39</t>
  </si>
  <si>
    <t>粤LV761E</t>
  </si>
  <si>
    <t>430181320058935</t>
  </si>
  <si>
    <t>2025-04-16 20:26:44</t>
  </si>
  <si>
    <t>2025-04-16 20:36:14</t>
  </si>
  <si>
    <t>2025-04-17 16:24:11</t>
  </si>
  <si>
    <t>湘A8P60X</t>
  </si>
  <si>
    <t>430181320062523</t>
  </si>
  <si>
    <t>2025-04-16 19:24:00</t>
  </si>
  <si>
    <t>2025-04-18 11:43:40</t>
  </si>
  <si>
    <t>2025-04-18 17:09:56</t>
  </si>
  <si>
    <t>湘AT4982</t>
  </si>
  <si>
    <t>430181320058616</t>
  </si>
  <si>
    <t>2025-04-15 19:20:30</t>
  </si>
  <si>
    <t>2025-04-16 16:20:35</t>
  </si>
  <si>
    <t>2025-05-06 14:57:25</t>
  </si>
  <si>
    <t>湘A8MX38</t>
  </si>
  <si>
    <t>430181320038494</t>
  </si>
  <si>
    <t>2025-04-15 16:38:10</t>
  </si>
  <si>
    <t>2025-05-12 12:26:02</t>
  </si>
  <si>
    <t>湘A86H42</t>
  </si>
  <si>
    <t>430181320053284</t>
  </si>
  <si>
    <t>2025-04-14 14:59:07</t>
  </si>
  <si>
    <t>2025-04-14 15:36:38</t>
  </si>
  <si>
    <t>2025-04-27 10:50:24</t>
  </si>
  <si>
    <t>湘E42Y72</t>
  </si>
  <si>
    <t>430181320052944</t>
  </si>
  <si>
    <t>2025-04-13 23:55:42</t>
  </si>
  <si>
    <t>2025-04-14 00:02:06</t>
  </si>
  <si>
    <t>2025-04-14 14:16:52</t>
  </si>
  <si>
    <t>湘A859M9</t>
  </si>
  <si>
    <t>430181320052295</t>
  </si>
  <si>
    <t>2025-04-13 23:46:18</t>
  </si>
  <si>
    <t>2025-04-13 23:54:10</t>
  </si>
  <si>
    <t>2025-04-29 11:33:57</t>
  </si>
  <si>
    <t>湘ADF6168</t>
  </si>
  <si>
    <t>430181320052005</t>
  </si>
  <si>
    <t>2025-04-12 19:48:10</t>
  </si>
  <si>
    <t>2025-04-12 19:52:56</t>
  </si>
  <si>
    <t>2025-04-24 09:54:07</t>
  </si>
  <si>
    <t>湘AA3N55</t>
  </si>
  <si>
    <t>430181320052003</t>
  </si>
  <si>
    <t>2025-04-12 19:35:29</t>
  </si>
  <si>
    <t>2025-04-12 19:36:20</t>
  </si>
  <si>
    <t>2025-04-14 10:32:34</t>
  </si>
  <si>
    <t>湘A0M8F0</t>
  </si>
  <si>
    <t>430181320047763</t>
  </si>
  <si>
    <t>2025-04-10 20:31:00</t>
  </si>
  <si>
    <t>2025-04-10 20:55:09</t>
  </si>
  <si>
    <t>2025-04-25 11:30:22</t>
  </si>
  <si>
    <t>湘B82V23</t>
  </si>
  <si>
    <t>430181320047761</t>
  </si>
  <si>
    <t>2025-04-10 19:55:00</t>
  </si>
  <si>
    <t>2025-04-10 20:09:34</t>
  </si>
  <si>
    <t>2025-04-11 10:30:39</t>
  </si>
  <si>
    <t>川A48M60</t>
  </si>
  <si>
    <t>430181320047819</t>
  </si>
  <si>
    <t>2025-04-10 19:14:00</t>
  </si>
  <si>
    <t>2025-04-10 19:26:51</t>
  </si>
  <si>
    <t>2025-04-14 16:39:25</t>
  </si>
  <si>
    <t>湘AG23F1</t>
  </si>
  <si>
    <t>430181320047760</t>
  </si>
  <si>
    <t>2025-04-10 10:22:02</t>
  </si>
  <si>
    <t>2025-04-10 10:24:11</t>
  </si>
  <si>
    <t>2025-04-11 13:13:09</t>
  </si>
  <si>
    <t>湘AM44K9</t>
  </si>
  <si>
    <t>430181320047171</t>
  </si>
  <si>
    <t>2025-04-10 02:13:30</t>
  </si>
  <si>
    <t>2025-04-10 05:33:53</t>
  </si>
  <si>
    <t>2025-04-24 10:17:13</t>
  </si>
  <si>
    <t>湘AFE7775</t>
  </si>
  <si>
    <t>430181320053052</t>
  </si>
  <si>
    <t>2025-04-10 01:40:33</t>
  </si>
  <si>
    <t>2025-04-14 11:34:28</t>
  </si>
  <si>
    <t>2025-05-16 10:49:15</t>
  </si>
  <si>
    <t>湘AA77200</t>
  </si>
  <si>
    <t>430181320044285</t>
  </si>
  <si>
    <t>2025-04-08 20:40:16</t>
  </si>
  <si>
    <t>2025-04-08 21:26:13</t>
  </si>
  <si>
    <t>2025-04-10 09:19:56</t>
  </si>
  <si>
    <t>湘AW2M89</t>
  </si>
  <si>
    <t>430181320045251</t>
  </si>
  <si>
    <t>2025-04-08 20:13:11</t>
  </si>
  <si>
    <t>2025-04-08 20:18:24</t>
  </si>
  <si>
    <t>2025-04-09 09:16:08</t>
  </si>
  <si>
    <t>湘A833ML</t>
  </si>
  <si>
    <t>430181320045250</t>
  </si>
  <si>
    <t>2025-04-08 20:08:00</t>
  </si>
  <si>
    <t>2025-04-08 20:21:32</t>
  </si>
  <si>
    <t>2025-04-10 10:06:43</t>
  </si>
  <si>
    <t>湘A8LF67</t>
  </si>
  <si>
    <t>430181320045249</t>
  </si>
  <si>
    <t>2025-04-08 20:00:31</t>
  </si>
  <si>
    <t>2025-04-08 20:13:44</t>
  </si>
  <si>
    <t>2025-05-22 10:45:58</t>
  </si>
  <si>
    <t>湘A921GJ</t>
  </si>
  <si>
    <t>430181320044357</t>
  </si>
  <si>
    <t>2025-04-08 19:58:28</t>
  </si>
  <si>
    <t>2025-04-08 19:59:41</t>
  </si>
  <si>
    <t>2025-04-09 09:20:02</t>
  </si>
  <si>
    <t>湘A2ME15</t>
  </si>
  <si>
    <t>430181320044284</t>
  </si>
  <si>
    <t>2025-04-08 19:50:51</t>
  </si>
  <si>
    <t>2025-04-08 20:15:04</t>
  </si>
  <si>
    <t>2025-04-09 09:33:55</t>
  </si>
  <si>
    <t>湘AU50W6</t>
  </si>
  <si>
    <t>430181320044490</t>
  </si>
  <si>
    <t>2025-04-08 19:36:07</t>
  </si>
  <si>
    <t>2025-04-08 20:38:27</t>
  </si>
  <si>
    <t>2025-07-04 09:15:14</t>
  </si>
  <si>
    <t>湘AY00Z2</t>
  </si>
  <si>
    <t>430181320043082</t>
  </si>
  <si>
    <t>2025-04-07 19:39:25</t>
  </si>
  <si>
    <t>2025-04-07 20:11:39</t>
  </si>
  <si>
    <t>2025-04-18 14:34:43</t>
  </si>
  <si>
    <t>湘A73YM9</t>
  </si>
  <si>
    <t>430181320049868</t>
  </si>
  <si>
    <t>2025-04-07 17:39:40</t>
  </si>
  <si>
    <t>2025-04-11 09:15:55</t>
  </si>
  <si>
    <t>架58363</t>
  </si>
  <si>
    <t>430181320041896</t>
  </si>
  <si>
    <t>2025-04-07 15:10:58</t>
  </si>
  <si>
    <t>2025-04-07 15:15:09</t>
  </si>
  <si>
    <t>2025-04-08 11:04:37</t>
  </si>
  <si>
    <t>湘A8PR43</t>
  </si>
  <si>
    <t>430181320040240</t>
  </si>
  <si>
    <t>2025-04-06 14:10:17</t>
  </si>
  <si>
    <t>2025-04-07 11:04:59</t>
  </si>
  <si>
    <t>湘A876E9</t>
  </si>
  <si>
    <t>430181320039150</t>
  </si>
  <si>
    <t>2025-04-06 10:42:44</t>
  </si>
  <si>
    <t>2025-04-06 10:43:15</t>
  </si>
  <si>
    <t>2025-09-24 11:19:54</t>
  </si>
  <si>
    <t>浙CF286K</t>
  </si>
  <si>
    <t>430181320038665</t>
  </si>
  <si>
    <t>2025-04-06 01:26:47</t>
  </si>
  <si>
    <t>2025-04-06 01:46:13</t>
  </si>
  <si>
    <t>2025-04-11 10:48:26</t>
  </si>
  <si>
    <t>湘A6M1N9</t>
  </si>
  <si>
    <t>430181320038663</t>
  </si>
  <si>
    <t>2025-04-06 00:25:05</t>
  </si>
  <si>
    <t>2025-04-06 00:54:30</t>
  </si>
  <si>
    <t>2025-04-07 14:36:58</t>
  </si>
  <si>
    <t>湘A1C2P1</t>
  </si>
  <si>
    <t>430181320038863</t>
  </si>
  <si>
    <t>2025-04-06 00:11:51</t>
  </si>
  <si>
    <t>2025-04-06 00:14:45</t>
  </si>
  <si>
    <t>2025-04-16 17:09:18</t>
  </si>
  <si>
    <t>湘A5H076</t>
  </si>
  <si>
    <t>430181320038662</t>
  </si>
  <si>
    <t>2025-04-06 00:10:09</t>
  </si>
  <si>
    <t>2025-04-06 00:30:17</t>
  </si>
  <si>
    <t>2025-07-17 14:25:11</t>
  </si>
  <si>
    <t>湘A37WQ8</t>
  </si>
  <si>
    <t>430181320038085</t>
  </si>
  <si>
    <t>2025-04-05 23:42:55</t>
  </si>
  <si>
    <t>2025-04-05 23:55:33</t>
  </si>
  <si>
    <t>2025-04-17 10:39:39</t>
  </si>
  <si>
    <t>湘A10ZY1</t>
  </si>
  <si>
    <t>430181320044804</t>
  </si>
  <si>
    <t>2025-04-05 17:04:25</t>
  </si>
  <si>
    <t>2025-04-08 11:36:27</t>
  </si>
  <si>
    <t>2025-04-27 11:24:51</t>
  </si>
  <si>
    <t>湘A8W14U</t>
  </si>
  <si>
    <t>430181320037609</t>
  </si>
  <si>
    <t>2025-04-05 09:26:13</t>
  </si>
  <si>
    <t>2025-04-05 09:30:11</t>
  </si>
  <si>
    <t>2025-04-22 11:47:07</t>
  </si>
  <si>
    <t>湘AVM759</t>
  </si>
  <si>
    <t>430181320037396</t>
  </si>
  <si>
    <t>2025-04-05 00:25:31</t>
  </si>
  <si>
    <t>2025-04-05 00:45:48</t>
  </si>
  <si>
    <t>2025-04-07 11:15:07</t>
  </si>
  <si>
    <t>湘A8A018</t>
  </si>
  <si>
    <t>430181320037394</t>
  </si>
  <si>
    <t>2025-04-05 00:08:08</t>
  </si>
  <si>
    <t>2025-04-05 00:42:25</t>
  </si>
  <si>
    <t>2025-05-06 11:23:06</t>
  </si>
  <si>
    <t>湘A011V5</t>
  </si>
  <si>
    <t>430181320037392</t>
  </si>
  <si>
    <t>2025-04-04 23:57:15</t>
  </si>
  <si>
    <t>2025-04-05 00:27:03</t>
  </si>
  <si>
    <t>2025-04-07 10:31:20</t>
  </si>
  <si>
    <t>湘AR33C9</t>
  </si>
  <si>
    <t>430181320037393</t>
  </si>
  <si>
    <t>2025-04-04 23:44:58</t>
  </si>
  <si>
    <t>2025-04-05 00:35:56</t>
  </si>
  <si>
    <t>2025-04-07 10:20:23</t>
  </si>
  <si>
    <t>湘AT33Z1</t>
  </si>
  <si>
    <t>430181320036179</t>
  </si>
  <si>
    <t>2025-04-04 23:44:19</t>
  </si>
  <si>
    <t>2025-04-04 23:58:28</t>
  </si>
  <si>
    <t>2025-04-23 10:01:30</t>
  </si>
  <si>
    <t>湘A98Y0M</t>
  </si>
  <si>
    <t>430181320037231</t>
  </si>
  <si>
    <t>2025-04-04 23:40:03</t>
  </si>
  <si>
    <t>2025-04-05 00:11:43</t>
  </si>
  <si>
    <t>2025-04-07 11:04:40</t>
  </si>
  <si>
    <t>湘AE95B0</t>
  </si>
  <si>
    <t>430181320038394</t>
  </si>
  <si>
    <t>2025-04-04 23:05:39</t>
  </si>
  <si>
    <t>2025-04-05 13:23:39</t>
  </si>
  <si>
    <t>2025-04-15 14:28:52</t>
  </si>
  <si>
    <t>湘A8NA59</t>
  </si>
  <si>
    <t>430181320036057</t>
  </si>
  <si>
    <t>2025-04-04 15:18:43</t>
  </si>
  <si>
    <t>2025-04-04 15:21:52</t>
  </si>
  <si>
    <t>2025-04-14 14:29:33</t>
  </si>
  <si>
    <t>湘AU27J5</t>
  </si>
  <si>
    <t>430181320036892</t>
  </si>
  <si>
    <t>2025-04-04 14:10:00</t>
  </si>
  <si>
    <t>2025-04-04 14:13:56</t>
  </si>
  <si>
    <t>2025-04-07 14:51:55</t>
  </si>
  <si>
    <t>湘车架号10259</t>
  </si>
  <si>
    <t>430181320037175</t>
  </si>
  <si>
    <t>2025-04-04 13:52:19</t>
  </si>
  <si>
    <t>2025-04-04 13:50:10</t>
  </si>
  <si>
    <t>2025-04-07 09:16:39</t>
  </si>
  <si>
    <t>湘A76M3S</t>
  </si>
  <si>
    <t>430181320037171</t>
  </si>
  <si>
    <t>2025-04-04 13:37:38</t>
  </si>
  <si>
    <t>2025-04-04 13:42:21</t>
  </si>
  <si>
    <t>2025-04-07 09:41:58</t>
  </si>
  <si>
    <t>430181320037162</t>
  </si>
  <si>
    <t>2025-04-04 13:26:57</t>
  </si>
  <si>
    <t>2025-04-04 13:27:19</t>
  </si>
  <si>
    <t>2025-05-26 09:21:01</t>
  </si>
  <si>
    <t>湘A8W913</t>
  </si>
  <si>
    <t>430181320036116</t>
  </si>
  <si>
    <t>2025-04-04 00:39:42</t>
  </si>
  <si>
    <t>2025-04-04 01:19:45</t>
  </si>
  <si>
    <t>2025-04-15 11:16:20</t>
  </si>
  <si>
    <t>湘A48MN5</t>
  </si>
  <si>
    <t>430181320034472</t>
  </si>
  <si>
    <t>2025-04-03 20:32:00</t>
  </si>
  <si>
    <t>2025-04-03 20:42:48</t>
  </si>
  <si>
    <t>2025-04-07 11:29:14</t>
  </si>
  <si>
    <t>湘A99B32</t>
  </si>
  <si>
    <t>430181320034277</t>
  </si>
  <si>
    <t>2025-04-03 19:59:05</t>
  </si>
  <si>
    <t>2025-04-03 20:08:21</t>
  </si>
  <si>
    <t>2025-04-18 10:25:21</t>
  </si>
  <si>
    <t>渝A5385R</t>
  </si>
  <si>
    <t>430181320035354</t>
  </si>
  <si>
    <t>2025-04-03 16:52:39</t>
  </si>
  <si>
    <t>2025-04-03 19:41:52</t>
  </si>
  <si>
    <t>2025-04-18 14:52:05</t>
  </si>
  <si>
    <t>430181320035845</t>
  </si>
  <si>
    <t>2025-04-03 16:39:09</t>
  </si>
  <si>
    <t>2025-04-03 16:39:16</t>
  </si>
  <si>
    <t>2025-04-07 15:12:41</t>
  </si>
  <si>
    <t>湘A8UW76</t>
  </si>
  <si>
    <t>430181320032911</t>
  </si>
  <si>
    <t>2025-04-02 19:59:10</t>
  </si>
  <si>
    <t>2025-04-02 21:00:09</t>
  </si>
  <si>
    <t>2025-04-10 09:35:42</t>
  </si>
  <si>
    <t>湘A967JF</t>
  </si>
  <si>
    <t>430181320033459</t>
  </si>
  <si>
    <t>2025-04-02 19:08:30</t>
  </si>
  <si>
    <t>2025-04-02 19:49:11</t>
  </si>
  <si>
    <t>2025-04-17 16:58:49</t>
  </si>
  <si>
    <t>湘AT849</t>
  </si>
  <si>
    <t>430181320033861</t>
  </si>
  <si>
    <t>2025-04-02 15:09:56</t>
  </si>
  <si>
    <t>2025-04-02 16:45:58</t>
  </si>
  <si>
    <t>2025-04-10 13:29:10</t>
  </si>
  <si>
    <t>渝A5XF63</t>
  </si>
  <si>
    <t>430181320014011</t>
  </si>
  <si>
    <t>2025-04-02 10:05:05</t>
  </si>
  <si>
    <t>2025-04-28 17:07:05</t>
  </si>
  <si>
    <t>湘A8JP38</t>
  </si>
  <si>
    <t>430181320032521</t>
  </si>
  <si>
    <t>2025-04-02 10:00:13</t>
  </si>
  <si>
    <t>2025-04-02 10:05:40</t>
  </si>
  <si>
    <t>2025-04-03 11:15:24</t>
  </si>
  <si>
    <t>湘A07KY9</t>
  </si>
  <si>
    <t>430181320032760</t>
  </si>
  <si>
    <t>2025-04-02 06:00:11</t>
  </si>
  <si>
    <t>2025-04-02 09:07:32</t>
  </si>
  <si>
    <t>2025-08-01 13:41:09</t>
  </si>
  <si>
    <t>湘ADD5943</t>
  </si>
  <si>
    <t>430181320032105</t>
  </si>
  <si>
    <t>2025-04-01 20:13:14</t>
  </si>
  <si>
    <t>2025-04-01 21:44:09</t>
  </si>
  <si>
    <t>2025-04-09 11:04:00</t>
  </si>
  <si>
    <t>湘A65NC7</t>
  </si>
  <si>
    <t>430181320032386</t>
  </si>
  <si>
    <t>2025-04-01 19:57:15</t>
  </si>
  <si>
    <t>2025-04-01 20:00:37</t>
  </si>
  <si>
    <t>2025-04-02 09:39:52</t>
  </si>
  <si>
    <t>湘AP82D2</t>
  </si>
  <si>
    <t>430181320032371</t>
  </si>
  <si>
    <t>2025-04-01 19:29:44</t>
  </si>
  <si>
    <t>2025-04-01 19:31:17</t>
  </si>
  <si>
    <t>湘A8Q120</t>
  </si>
  <si>
    <t>430181320030175</t>
  </si>
  <si>
    <t>2025-04-01 00:18:45</t>
  </si>
  <si>
    <t>2025-04-01 00:26:51</t>
  </si>
  <si>
    <t>2025-04-01 09:21:41</t>
  </si>
  <si>
    <t>赣CE9H90</t>
  </si>
  <si>
    <t>430181320030029</t>
  </si>
  <si>
    <t>2025-04-01 00:18:07</t>
  </si>
  <si>
    <t>2025-04-01 00:22:59</t>
  </si>
  <si>
    <t>2025-04-01 13:39:33</t>
  </si>
  <si>
    <t>新AV5V68</t>
  </si>
  <si>
    <t>430181320013564</t>
  </si>
  <si>
    <t>2026-08-24 13:07:58</t>
  </si>
  <si>
    <t>2026-08-24 14:22:11</t>
  </si>
  <si>
    <t>湘A28Q9H</t>
  </si>
  <si>
    <t>430181320013082</t>
  </si>
  <si>
    <t>2026-08-24 00:49:36</t>
  </si>
  <si>
    <t>2026-08-24 22:39:52</t>
  </si>
  <si>
    <t>架90791</t>
  </si>
  <si>
    <t>430181320011990</t>
  </si>
  <si>
    <t>2026-08-22 20:24:00</t>
  </si>
  <si>
    <t>2026-08-23 11:41:52</t>
  </si>
  <si>
    <t>车架41027</t>
  </si>
  <si>
    <t>430181320011987</t>
  </si>
  <si>
    <t>2026-08-23 11:19:43</t>
  </si>
  <si>
    <t>湘A1C9Q9</t>
  </si>
  <si>
    <t>430181320011986</t>
  </si>
  <si>
    <t>2026-08-22 13:23:00</t>
  </si>
  <si>
    <t>2026-08-23 11:15:16</t>
  </si>
  <si>
    <t>湘A92E7S</t>
  </si>
  <si>
    <t>430181320005315</t>
  </si>
  <si>
    <t>2026-08-20 07:32:43</t>
  </si>
  <si>
    <t>2026-08-20 17:32:14</t>
  </si>
  <si>
    <t>湘A8VG96</t>
  </si>
  <si>
    <t>430181320005322</t>
  </si>
  <si>
    <t>2026-08-20 17:36:29</t>
  </si>
  <si>
    <t>湘AA51856</t>
  </si>
  <si>
    <t>430181320008507</t>
  </si>
  <si>
    <t>2026-08-20 06:56:22</t>
  </si>
  <si>
    <t>2026-08-21 17:05:54</t>
  </si>
  <si>
    <t>鄂ABX0192</t>
  </si>
  <si>
    <t>430181320008595</t>
  </si>
  <si>
    <t>2026-08-20 06:56:15</t>
  </si>
  <si>
    <t>2026-08-21 17:10:53</t>
  </si>
  <si>
    <t>湘A28CH6</t>
  </si>
  <si>
    <t>430181320005209</t>
  </si>
  <si>
    <t>2026-08-19 21:58:39</t>
  </si>
  <si>
    <t>2026-08-20 13:35:29</t>
  </si>
  <si>
    <t>车架02701</t>
  </si>
  <si>
    <t>430181320004903</t>
  </si>
  <si>
    <t>2026-08-19 12:58:48</t>
  </si>
  <si>
    <t>2026-08-20 11:26:38</t>
  </si>
  <si>
    <t>湘A73U0M</t>
  </si>
  <si>
    <t>430181320005051</t>
  </si>
  <si>
    <t>2026-08-19 12:58:07</t>
  </si>
  <si>
    <t>2026-08-20 11:35:21</t>
  </si>
  <si>
    <t>湘A8B767</t>
  </si>
  <si>
    <t>430181320005224</t>
  </si>
  <si>
    <t>2026-08-19 00:17:43</t>
  </si>
  <si>
    <t>2026-08-20 15:16:47</t>
  </si>
  <si>
    <t>湘A8KY60</t>
  </si>
  <si>
    <t>430181320005219</t>
  </si>
  <si>
    <t>2026-08-18 23:05:33</t>
  </si>
  <si>
    <t>2026-08-20 14:44:51</t>
  </si>
  <si>
    <t>车架号36434</t>
  </si>
  <si>
    <t>430181320077832</t>
  </si>
  <si>
    <t>2026-08-18 17:45:32</t>
  </si>
  <si>
    <t>2026-08-18 21:39:46</t>
  </si>
  <si>
    <t>发动机尾数24172</t>
  </si>
  <si>
    <t>430181320005218</t>
  </si>
  <si>
    <t>2026-08-18 09:09:47</t>
  </si>
  <si>
    <t>2026-08-20 14:38:45</t>
  </si>
  <si>
    <t>车架号11672</t>
  </si>
  <si>
    <t>430181320077453</t>
  </si>
  <si>
    <t>2026-08-17 13:13:51</t>
  </si>
  <si>
    <t>2026-08-18 15:31:22</t>
  </si>
  <si>
    <t>湘A38Y8G</t>
  </si>
  <si>
    <t>430181320077452</t>
  </si>
  <si>
    <t>2026-08-17 13:13:18</t>
  </si>
  <si>
    <t>2026-08-18 15:28:25</t>
  </si>
  <si>
    <t>湘AAU7219</t>
  </si>
  <si>
    <t>430181320004462</t>
  </si>
  <si>
    <t>2026-08-14 20:10:14</t>
  </si>
  <si>
    <t>2026-08-20 13:36:46</t>
  </si>
  <si>
    <t>湘A43Z67</t>
  </si>
  <si>
    <t>430181320068387</t>
  </si>
  <si>
    <t>2026-08-14 17:28:42</t>
  </si>
  <si>
    <t>2026-08-14 23:04:31</t>
  </si>
  <si>
    <t>车架01716</t>
  </si>
  <si>
    <t>430181320070026</t>
  </si>
  <si>
    <t>2026-08-14 14:42:00</t>
  </si>
  <si>
    <t>2026-08-14 15:54:21</t>
  </si>
  <si>
    <t>粤AB04806</t>
  </si>
  <si>
    <t>430181320001436</t>
  </si>
  <si>
    <t>2026-08-14 00:13:12</t>
  </si>
  <si>
    <t>2026-08-19 12:37:38</t>
  </si>
  <si>
    <t>湘AUR832</t>
  </si>
  <si>
    <t>430181320001435</t>
  </si>
  <si>
    <t>2026-08-19 12:30:27</t>
  </si>
  <si>
    <t>湘AAX6115</t>
  </si>
  <si>
    <t>430181320068174</t>
  </si>
  <si>
    <t>2026-08-13 14:03:18</t>
  </si>
  <si>
    <t>2026-08-13 16:55:44</t>
  </si>
  <si>
    <t>车架：04938</t>
  </si>
  <si>
    <t>430181320066869</t>
  </si>
  <si>
    <t>2026-08-12 19:56:21</t>
  </si>
  <si>
    <t>2026-08-12 22:28:08</t>
  </si>
  <si>
    <t>湘AR3676</t>
  </si>
  <si>
    <t>430181320066091</t>
  </si>
  <si>
    <t>2026-08-12 19:56:00</t>
  </si>
  <si>
    <t>2026-08-12 21:55:22</t>
  </si>
  <si>
    <t>:54313</t>
  </si>
  <si>
    <t>430181320067528</t>
  </si>
  <si>
    <t>2026-08-12 17:10:25</t>
  </si>
  <si>
    <t>2026-08-13 12:24:49</t>
  </si>
  <si>
    <t>湘AS5E65</t>
  </si>
  <si>
    <t>430181320068172</t>
  </si>
  <si>
    <t>2026-08-12 13:01:58</t>
  </si>
  <si>
    <t>2026-08-13 15:47:55</t>
  </si>
  <si>
    <t>车架00496</t>
  </si>
  <si>
    <t>430181320067634</t>
  </si>
  <si>
    <t>2026-08-11 12:26:00</t>
  </si>
  <si>
    <t>2026-08-13 11:22:33</t>
  </si>
  <si>
    <t>无架21871</t>
  </si>
  <si>
    <t>430181320064550</t>
  </si>
  <si>
    <t>2026-08-10 16:50:00</t>
  </si>
  <si>
    <t>2026-08-11 15:14:00</t>
  </si>
  <si>
    <t>车架63846</t>
  </si>
  <si>
    <t>430181320067318</t>
  </si>
  <si>
    <t>2026-08-10 16:05:44</t>
  </si>
  <si>
    <t>2026-08-13 10:50:25</t>
  </si>
  <si>
    <t>湘A40G59</t>
  </si>
  <si>
    <t>430181320062481</t>
  </si>
  <si>
    <t>2026-08-10 13:30:00</t>
  </si>
  <si>
    <t>2026-08-10 18:56:20</t>
  </si>
  <si>
    <t>赣B9Q887</t>
  </si>
  <si>
    <t>430181320064200</t>
  </si>
  <si>
    <t>2026-08-10 19:01:46</t>
  </si>
  <si>
    <t>赣C5675E</t>
  </si>
  <si>
    <t>重型仓栅式货车</t>
  </si>
  <si>
    <t>430181320064783</t>
  </si>
  <si>
    <t>2026-08-09 19:49:54</t>
  </si>
  <si>
    <t>2026-08-11 10:01:23</t>
  </si>
  <si>
    <t>湘AZC739</t>
  </si>
  <si>
    <t>430181320056740</t>
  </si>
  <si>
    <t>2026-08-06 14:20:10</t>
  </si>
  <si>
    <t>2026-08-06 18:36:34</t>
  </si>
  <si>
    <t>2026-08-17 16:46:57</t>
  </si>
  <si>
    <t>湘A43SH9</t>
  </si>
  <si>
    <t>430181320056739</t>
  </si>
  <si>
    <t>2026-08-06 14:20:00</t>
  </si>
  <si>
    <t>2026-08-06 17:30:03</t>
  </si>
  <si>
    <t>湘ASS152</t>
  </si>
  <si>
    <t>430181320004722</t>
  </si>
  <si>
    <t>2026-08-04 17:20:00</t>
  </si>
  <si>
    <t>2026-08-20 15:41:03</t>
  </si>
  <si>
    <t>无架尾18913</t>
  </si>
  <si>
    <t>430181320055466</t>
  </si>
  <si>
    <t>2026-08-04 15:54:46</t>
  </si>
  <si>
    <t>2026-08-05 11:45:06</t>
  </si>
  <si>
    <t>车架07494</t>
  </si>
  <si>
    <t>430181320054754</t>
  </si>
  <si>
    <t>2026-08-04 14:26:25</t>
  </si>
  <si>
    <t>2026-08-04 23:31:36</t>
  </si>
  <si>
    <t>豫VH5356</t>
  </si>
  <si>
    <t>430181320005222</t>
  </si>
  <si>
    <t>2026-08-02 23:59:23</t>
  </si>
  <si>
    <t>2026-08-20 15:05:33</t>
  </si>
  <si>
    <t>湘A880F7</t>
  </si>
  <si>
    <t>430181320049850</t>
  </si>
  <si>
    <t>2026-08-02 13:02:39</t>
  </si>
  <si>
    <t>2026-08-02 13:03:20</t>
  </si>
  <si>
    <t>湘A56AL2</t>
  </si>
  <si>
    <t>430181320050075</t>
  </si>
  <si>
    <t>2026-08-02 11:32:37</t>
  </si>
  <si>
    <t>2026-08-02 11:34:49</t>
  </si>
  <si>
    <t>赣J73567</t>
  </si>
  <si>
    <t>430181320049714</t>
  </si>
  <si>
    <t>2026-08-02 07:48:39</t>
  </si>
  <si>
    <t>2026-08-02 11:32:02</t>
  </si>
  <si>
    <t>湘A802G6</t>
  </si>
  <si>
    <t>430181320050076</t>
  </si>
  <si>
    <t>2026-08-02 07:48:37</t>
  </si>
  <si>
    <t>2026-08-02 11:39:52</t>
  </si>
  <si>
    <t>湘A02Z9N</t>
  </si>
  <si>
    <t>430181320047946</t>
  </si>
  <si>
    <t>2026-07-31 11:58:13</t>
  </si>
  <si>
    <t>2026-07-31 16:51:46</t>
  </si>
  <si>
    <t>车架93743</t>
  </si>
  <si>
    <t>430181320054203</t>
  </si>
  <si>
    <t>2026-07-31 09:31:19</t>
  </si>
  <si>
    <t>2026-08-04 14:20:47</t>
  </si>
  <si>
    <t>鲁BC18N7</t>
  </si>
  <si>
    <t>430181320043192</t>
  </si>
  <si>
    <t>2026-07-29 17:04:22</t>
  </si>
  <si>
    <t>2026-07-29 17:04:13</t>
  </si>
  <si>
    <t>湘A8P166</t>
  </si>
  <si>
    <t>430181320043902</t>
  </si>
  <si>
    <t>2026-07-29 15:23:23</t>
  </si>
  <si>
    <t>2026-07-29 20:08:49</t>
  </si>
  <si>
    <t>湘A155UQ</t>
  </si>
  <si>
    <t>430181320043983</t>
  </si>
  <si>
    <t>2026-07-29 15:23:18</t>
  </si>
  <si>
    <t>2026-07-29 20:12:18</t>
  </si>
  <si>
    <t>湘A98349D</t>
  </si>
  <si>
    <t>430181320045063</t>
  </si>
  <si>
    <t>2026-07-29 15:23:15</t>
  </si>
  <si>
    <t>2026-07-30 12:14:25</t>
  </si>
  <si>
    <t>长沙0019327</t>
  </si>
  <si>
    <t>自行车</t>
  </si>
  <si>
    <t>430181320043676</t>
  </si>
  <si>
    <t>2026-07-29 15:04:26</t>
  </si>
  <si>
    <t>2026-07-29 17:08:42</t>
  </si>
  <si>
    <t>车架027921</t>
  </si>
  <si>
    <t>430181320043541</t>
  </si>
  <si>
    <t>2026-07-29 08:34:58</t>
  </si>
  <si>
    <t>2026-07-29 15:13:08</t>
  </si>
  <si>
    <t>车架40438</t>
  </si>
  <si>
    <t>430181320041315</t>
  </si>
  <si>
    <t>2026-07-28 17:34:29</t>
  </si>
  <si>
    <t>2026-07-28 19:25:56</t>
  </si>
  <si>
    <t>湘AG6T26</t>
  </si>
  <si>
    <t>430181320043191</t>
  </si>
  <si>
    <t>2026-07-28 17:34:00</t>
  </si>
  <si>
    <t>2026-07-29 11:36:53</t>
  </si>
  <si>
    <t>湘A8GH05</t>
  </si>
  <si>
    <t>430181320043606</t>
  </si>
  <si>
    <t>2026-07-28 10:50:41</t>
  </si>
  <si>
    <t>2026-07-29 16:56:29</t>
  </si>
  <si>
    <t>湘AV1V92</t>
  </si>
  <si>
    <t>430181320041381</t>
  </si>
  <si>
    <t>2026-07-27 21:58:17</t>
  </si>
  <si>
    <t>2026-07-28 10:28:31</t>
  </si>
  <si>
    <t>车架号尾数04215</t>
  </si>
  <si>
    <t>430181320041175</t>
  </si>
  <si>
    <t>2026-07-27 21:58:09</t>
  </si>
  <si>
    <t>2026-07-28 10:24:36</t>
  </si>
  <si>
    <t>2026-08-12 16:15:54</t>
  </si>
  <si>
    <t>鲁GA10310</t>
  </si>
  <si>
    <t>430181320007832</t>
  </si>
  <si>
    <t>2026-07-27 14:15:56</t>
  </si>
  <si>
    <t>2026-08-21 15:26:04</t>
  </si>
  <si>
    <t>赣CJ0H57</t>
  </si>
  <si>
    <t>430181320039125</t>
  </si>
  <si>
    <t>2026-07-27 08:09:36</t>
  </si>
  <si>
    <t>2026-07-27 13:49:21</t>
  </si>
  <si>
    <t>车架号尾数25428</t>
  </si>
  <si>
    <t>430181320039040</t>
  </si>
  <si>
    <t>2026-07-27 08:09:31</t>
  </si>
  <si>
    <t>2026-07-27 13:41:24</t>
  </si>
  <si>
    <t>湘AAH0869</t>
  </si>
  <si>
    <t>430181320039124</t>
  </si>
  <si>
    <t>2026-07-27 08:09:10</t>
  </si>
  <si>
    <t>2026-07-27 13:44:25</t>
  </si>
  <si>
    <t>2026-07-31 17:15:53</t>
  </si>
  <si>
    <t>湘A4M168</t>
  </si>
  <si>
    <t>430181320037458</t>
  </si>
  <si>
    <t>2026-07-25 20:39:25</t>
  </si>
  <si>
    <t>2026-07-26 10:02:52</t>
  </si>
  <si>
    <t>车架01570</t>
  </si>
  <si>
    <t>430181320036613</t>
  </si>
  <si>
    <t>2026-07-25 15:55:56</t>
  </si>
  <si>
    <t>2026-07-25 20:44:20</t>
  </si>
  <si>
    <t>车架号尾数17582</t>
  </si>
  <si>
    <t>430181320035849</t>
  </si>
  <si>
    <t>2026-07-25 15:55:49</t>
  </si>
  <si>
    <t>2026-07-25 20:38:03</t>
  </si>
  <si>
    <t>湘A6MZ54</t>
  </si>
  <si>
    <t>430181320037915</t>
  </si>
  <si>
    <t>2026-07-25 15:37:35</t>
  </si>
  <si>
    <t>2026-07-26 15:10:58</t>
  </si>
  <si>
    <t>车架58928</t>
  </si>
  <si>
    <t>430181320031880</t>
  </si>
  <si>
    <t>2026-07-24 03:07:00</t>
  </si>
  <si>
    <t>2026-07-24 05:27:36</t>
  </si>
  <si>
    <t>2026-07-30 15:39:28</t>
  </si>
  <si>
    <t>闽C3U53E</t>
  </si>
  <si>
    <t>430181320031881</t>
  </si>
  <si>
    <t>2026-07-24 03:05:00</t>
  </si>
  <si>
    <t>2026-07-24 06:31:18</t>
  </si>
  <si>
    <t>湘AD70387</t>
  </si>
  <si>
    <t>430181320031650</t>
  </si>
  <si>
    <t>2026-07-23 16:05:16</t>
  </si>
  <si>
    <t>2026-07-23 19:44:16</t>
  </si>
  <si>
    <t>湘A002CD</t>
  </si>
  <si>
    <t>430181320031799</t>
  </si>
  <si>
    <t>2026-07-22 19:16:14</t>
  </si>
  <si>
    <t>2026-07-23 19:58:17</t>
  </si>
  <si>
    <t>湘ADQ9836</t>
  </si>
  <si>
    <t>430181320004005</t>
  </si>
  <si>
    <t>2026-07-21 17:00:23</t>
  </si>
  <si>
    <t>2026-08-20 10:05:56</t>
  </si>
  <si>
    <t>湘A89VU8</t>
  </si>
  <si>
    <t>430181320027243</t>
  </si>
  <si>
    <t>2026-07-21 15:20:42</t>
  </si>
  <si>
    <t>2026-07-21 18:12:37</t>
  </si>
  <si>
    <t>湘AGB731</t>
  </si>
  <si>
    <t>430181320030095</t>
  </si>
  <si>
    <t>2026-07-21 15:20:16</t>
  </si>
  <si>
    <t>2026-07-23 18:14:58</t>
  </si>
  <si>
    <t>湘A0Q9T8</t>
  </si>
  <si>
    <t>430181320029410</t>
  </si>
  <si>
    <t>2026-07-20 20:35:54</t>
  </si>
  <si>
    <t>2026-07-22 15:19:51</t>
  </si>
  <si>
    <t>2026-08-20 10:10:04</t>
  </si>
  <si>
    <t>湘AV4K29</t>
  </si>
  <si>
    <t>430181320029495</t>
  </si>
  <si>
    <t>2026-07-20 20:35:34</t>
  </si>
  <si>
    <t>2026-07-22 15:22:24</t>
  </si>
  <si>
    <t>湘AF19345</t>
  </si>
  <si>
    <t>430181320031247</t>
  </si>
  <si>
    <t>2026-07-20 16:48:45</t>
  </si>
  <si>
    <t>2026-07-23 10:52:17</t>
  </si>
  <si>
    <t>湘A8PV67</t>
  </si>
  <si>
    <t>430181320026398</t>
  </si>
  <si>
    <t>2026-07-19 14:25:12</t>
  </si>
  <si>
    <t>2026-07-21 12:26:59</t>
  </si>
  <si>
    <t>里程表7599</t>
  </si>
  <si>
    <t>430181320024578</t>
  </si>
  <si>
    <t>2026-07-19 12:58:52</t>
  </si>
  <si>
    <t>2026-07-19 20:17:15</t>
  </si>
  <si>
    <t>车架08198</t>
  </si>
  <si>
    <t>430181320024575</t>
  </si>
  <si>
    <t>2026-07-19 12:58:50</t>
  </si>
  <si>
    <t>2026-07-19 20:15:36</t>
  </si>
  <si>
    <t>车架52137</t>
  </si>
  <si>
    <t>430181320024579</t>
  </si>
  <si>
    <t>2026-07-19 12:23:04</t>
  </si>
  <si>
    <t>2026-07-19 20:39:23</t>
  </si>
  <si>
    <t>湘A2C09G</t>
  </si>
  <si>
    <t>430181320021767</t>
  </si>
  <si>
    <t>2026-07-18 07:33:49</t>
  </si>
  <si>
    <t>2026-07-18 18:05:13</t>
  </si>
  <si>
    <t>2026-07-29 15:07:01</t>
  </si>
  <si>
    <t>车架号尾数00260</t>
  </si>
  <si>
    <t>430181320023312</t>
  </si>
  <si>
    <t>2026-07-18 07:33:26</t>
  </si>
  <si>
    <t>2026-07-18 18:07:39</t>
  </si>
  <si>
    <t>湘A30P9M</t>
  </si>
  <si>
    <t>430181320022000</t>
  </si>
  <si>
    <t>2026-07-17 23:28:26</t>
  </si>
  <si>
    <t>2026-07-18 01:26:59</t>
  </si>
  <si>
    <t>皖SG3411</t>
  </si>
  <si>
    <t>430181320021766</t>
  </si>
  <si>
    <t>2026-07-17 23:28:12</t>
  </si>
  <si>
    <t>2026-07-18 01:25:11</t>
  </si>
  <si>
    <t>车架号尾数33989</t>
  </si>
  <si>
    <t>430181320020786</t>
  </si>
  <si>
    <t>2026-07-17 21:18:18</t>
  </si>
  <si>
    <t>2026-07-17 22:18:00</t>
  </si>
  <si>
    <t>湘A0Q88S</t>
  </si>
  <si>
    <t>430181320021009</t>
  </si>
  <si>
    <t>2026-07-17 20:07:17</t>
  </si>
  <si>
    <t>2026-07-17 23:01:24</t>
  </si>
  <si>
    <t>湘A9E4S6</t>
  </si>
  <si>
    <t>430181320021674</t>
  </si>
  <si>
    <t>2026-07-17 23:04:32</t>
  </si>
  <si>
    <t>车架00576</t>
  </si>
  <si>
    <t>430181320021843</t>
  </si>
  <si>
    <t>2026-07-17 18:09:00</t>
  </si>
  <si>
    <t>2026-07-18 10:19:52</t>
  </si>
  <si>
    <t>衡阳8089103</t>
  </si>
  <si>
    <t>430181320021998</t>
  </si>
  <si>
    <t>2026-07-17 14:05:07</t>
  </si>
  <si>
    <t>2026-07-18 01:10:59</t>
  </si>
  <si>
    <t>湘AAD3281</t>
  </si>
  <si>
    <t>430181320021764</t>
  </si>
  <si>
    <t>2026-07-17 14:05:02</t>
  </si>
  <si>
    <t>2026-07-18 01:08:45</t>
  </si>
  <si>
    <t>车架号尾数07068</t>
  </si>
  <si>
    <t>430181320018336</t>
  </si>
  <si>
    <t>2026-07-16 21:52:49</t>
  </si>
  <si>
    <t>2026-07-17 00:39:07</t>
  </si>
  <si>
    <t>湘AT63G7</t>
  </si>
  <si>
    <t>430181320021999</t>
  </si>
  <si>
    <t>2026-07-16 09:23:36</t>
  </si>
  <si>
    <t>2026-07-18 01:18:48</t>
  </si>
  <si>
    <t>车架号尾数06129</t>
  </si>
  <si>
    <t>430181320021765</t>
  </si>
  <si>
    <t>2026-07-16 09:23:19</t>
  </si>
  <si>
    <t>2026-07-18 01:15:17</t>
  </si>
  <si>
    <t>湘A03Q6N</t>
  </si>
  <si>
    <t>430181320018064</t>
  </si>
  <si>
    <t>2026-07-15 19:30:47</t>
  </si>
  <si>
    <t>2026-07-17 11:48:05</t>
  </si>
  <si>
    <t>2026-07-24 17:27:29</t>
  </si>
  <si>
    <t>粤E67Z86</t>
  </si>
  <si>
    <t>430181320021259</t>
  </si>
  <si>
    <t>2026-07-15 19:30:08</t>
  </si>
  <si>
    <t>2026-07-17 11:55:26</t>
  </si>
  <si>
    <t>车架号尾号30587</t>
  </si>
  <si>
    <t>430181320031641</t>
  </si>
  <si>
    <t>2026-07-15 09:50:00</t>
  </si>
  <si>
    <t>2026-07-23 18:34:34</t>
  </si>
  <si>
    <t>湘A2065P</t>
  </si>
  <si>
    <t>430181320014957</t>
  </si>
  <si>
    <t>2026-07-15 09:32:24</t>
  </si>
  <si>
    <t>2026-07-15 09:34:40</t>
  </si>
  <si>
    <t>湘H6Q219</t>
  </si>
  <si>
    <t>430181320016429</t>
  </si>
  <si>
    <t>2026-07-15 05:30:37</t>
  </si>
  <si>
    <t>2026-07-16 14:59:22</t>
  </si>
  <si>
    <t>自编20260716</t>
  </si>
  <si>
    <t>430181320023610</t>
  </si>
  <si>
    <t>2026-07-14 15:29:59</t>
  </si>
  <si>
    <t>2026-07-19 20:03:59</t>
  </si>
  <si>
    <t>湘CF308E</t>
  </si>
  <si>
    <t>430181320023611</t>
  </si>
  <si>
    <t>2026-07-14 15:29:26</t>
  </si>
  <si>
    <t>2026-07-19 20:07:00</t>
  </si>
  <si>
    <t>车架号02400</t>
  </si>
  <si>
    <t>430181320012967</t>
  </si>
  <si>
    <t>2026-07-14 02:20:18</t>
  </si>
  <si>
    <t>2026-07-14 11:44:14</t>
  </si>
  <si>
    <t>湘ACU312</t>
  </si>
  <si>
    <t>430181320012966</t>
  </si>
  <si>
    <t>2026-07-14 02:20:12</t>
  </si>
  <si>
    <t>2026-07-14 11:42:13</t>
  </si>
  <si>
    <t>湘A9916T</t>
  </si>
  <si>
    <t>430181320007440</t>
  </si>
  <si>
    <t>2026-07-11 20:16:33</t>
  </si>
  <si>
    <t>2026-07-12 11:21:14</t>
  </si>
  <si>
    <t>车架34186</t>
  </si>
  <si>
    <t>430181320007439</t>
  </si>
  <si>
    <t>2026-07-11 20:16:29</t>
  </si>
  <si>
    <t>2026-07-12 11:18:13</t>
  </si>
  <si>
    <t>湘A47Z23</t>
  </si>
  <si>
    <t>430181320004569</t>
  </si>
  <si>
    <t>2026-07-10 22:30:37</t>
  </si>
  <si>
    <t>2026-07-11 11:34:57</t>
  </si>
  <si>
    <t>湘AM6M11</t>
  </si>
  <si>
    <t>430181320005448</t>
  </si>
  <si>
    <t>2026-07-10 17:23:37</t>
  </si>
  <si>
    <t>2026-07-11 09:37:41</t>
  </si>
  <si>
    <t>2026-08-04 13:47:30</t>
  </si>
  <si>
    <t>湘AAD2179</t>
  </si>
  <si>
    <t>430181320005128</t>
  </si>
  <si>
    <t>2026-07-10 17:23:18</t>
  </si>
  <si>
    <t>2026-07-11 09:34:09</t>
  </si>
  <si>
    <t>车架300386</t>
  </si>
  <si>
    <t>430181320025461</t>
  </si>
  <si>
    <t>2026-07-10 12:40:43</t>
  </si>
  <si>
    <t>2026-07-20 11:56:12</t>
  </si>
  <si>
    <t>车架尾数18379</t>
  </si>
  <si>
    <t>430181320078681</t>
  </si>
  <si>
    <t>2026-07-09 11:38:00</t>
  </si>
  <si>
    <t>2026-07-09 17:27:27</t>
  </si>
  <si>
    <t>湘A71US9</t>
  </si>
  <si>
    <t>430181320078682</t>
  </si>
  <si>
    <t>2026-07-09 17:32:03</t>
  </si>
  <si>
    <t>湘C6US92</t>
  </si>
  <si>
    <t>430181320007444</t>
  </si>
  <si>
    <t>2026-07-09 06:37:33</t>
  </si>
  <si>
    <t>2026-07-12 15:19:07</t>
  </si>
  <si>
    <t>2026-07-14 16:59:25</t>
  </si>
  <si>
    <t>湘A686E8</t>
  </si>
  <si>
    <t>430181320007441</t>
  </si>
  <si>
    <t>2026-07-09 06:37:27</t>
  </si>
  <si>
    <t>2026-07-12 15:11:14</t>
  </si>
  <si>
    <t>2026-07-14 16:59:19</t>
  </si>
  <si>
    <t>湘AD08173</t>
  </si>
  <si>
    <t>430181320078731</t>
  </si>
  <si>
    <t>2026-07-09 05:59:39</t>
  </si>
  <si>
    <t>2026-07-09 09:53:56</t>
  </si>
  <si>
    <t>2026-07-27 16:44:06</t>
  </si>
  <si>
    <t>苏CKM773</t>
  </si>
  <si>
    <t>430181320078581</t>
  </si>
  <si>
    <t>2026-07-08 15:08:36</t>
  </si>
  <si>
    <t>2026-07-09 10:56:48</t>
  </si>
  <si>
    <t>2026-07-14 16:59:45</t>
  </si>
  <si>
    <t>湘AP76Y0</t>
  </si>
  <si>
    <t>430181320078582</t>
  </si>
  <si>
    <t>2026-07-08 15:08:33</t>
  </si>
  <si>
    <t>2026-07-09 11:01:45</t>
  </si>
  <si>
    <t>2026-07-14 16:59:52</t>
  </si>
  <si>
    <t>湘A36N2D</t>
  </si>
  <si>
    <t>430181320007448</t>
  </si>
  <si>
    <t>2026-07-08 15:05:14</t>
  </si>
  <si>
    <t>2026-07-12 15:24:15</t>
  </si>
  <si>
    <t>2026-08-20 14:49:45</t>
  </si>
  <si>
    <t>湘ADN6786</t>
  </si>
  <si>
    <t>430181320076474</t>
  </si>
  <si>
    <t>2026-07-08 10:25:56</t>
  </si>
  <si>
    <t>2026-07-08 13:25:20</t>
  </si>
  <si>
    <t>长沙8070127</t>
  </si>
  <si>
    <t>430181320076473</t>
  </si>
  <si>
    <t>2026-07-08 10:25:40</t>
  </si>
  <si>
    <t>2026-07-08 13:21:46</t>
  </si>
  <si>
    <t>湘AB96533</t>
  </si>
  <si>
    <t>430181320034535</t>
  </si>
  <si>
    <t>2026-07-08 07:23:00</t>
  </si>
  <si>
    <t>2026-07-24 10:07:03</t>
  </si>
  <si>
    <t>湘A8227R</t>
  </si>
  <si>
    <t>430181320074945</t>
  </si>
  <si>
    <t>2026-07-05 20:33:54</t>
  </si>
  <si>
    <t>2026-07-07 16:24:22</t>
  </si>
  <si>
    <t>湘ADE0128</t>
  </si>
  <si>
    <t>430181320008743</t>
  </si>
  <si>
    <t>2026-07-04 23:24:30</t>
  </si>
  <si>
    <t>2026-07-13 15:24:56</t>
  </si>
  <si>
    <t>2026-07-14 16:58:46</t>
  </si>
  <si>
    <t>湘A8B32X</t>
  </si>
  <si>
    <t>430181320008746</t>
  </si>
  <si>
    <t>2026-07-04 23:24:26</t>
  </si>
  <si>
    <t>2026-07-13 15:30:00</t>
  </si>
  <si>
    <t>2026-07-14 16:58:25</t>
  </si>
  <si>
    <t>湘A98FM8</t>
  </si>
  <si>
    <t>430181320072232</t>
  </si>
  <si>
    <t>2026-07-04 23:24:11</t>
  </si>
  <si>
    <t>2026-07-06 15:48:03</t>
  </si>
  <si>
    <t>2026-07-14 16:58:32</t>
  </si>
  <si>
    <t>湘A91SX0</t>
  </si>
  <si>
    <t>430181320072231</t>
  </si>
  <si>
    <t>2026-07-04 18:48:41</t>
  </si>
  <si>
    <t>2026-07-06 14:51:36</t>
  </si>
  <si>
    <t>2026-07-14 17:00:10</t>
  </si>
  <si>
    <t>湘ADJ0752</t>
  </si>
  <si>
    <t>430181320072230</t>
  </si>
  <si>
    <t>2026-07-04 18:48:26</t>
  </si>
  <si>
    <t>2026-07-06 14:47:54</t>
  </si>
  <si>
    <t>2026-07-14 17:00:05</t>
  </si>
  <si>
    <t>鄂ATQ950</t>
  </si>
  <si>
    <t>430181320069943</t>
  </si>
  <si>
    <t>2026-07-03 17:27:56</t>
  </si>
  <si>
    <t>2026-07-04 09:06:10</t>
  </si>
  <si>
    <t>车架013823</t>
  </si>
  <si>
    <t>430181320069567</t>
  </si>
  <si>
    <t>2026-07-03 17:27:22</t>
  </si>
  <si>
    <t>2026-07-04 09:02:43</t>
  </si>
  <si>
    <t>湘AX8L71</t>
  </si>
  <si>
    <t>430181320069456</t>
  </si>
  <si>
    <t>2026-07-03 15:35:57</t>
  </si>
  <si>
    <t>2026-07-03 18:21:05</t>
  </si>
  <si>
    <t>2026-08-20 14:43:11</t>
  </si>
  <si>
    <t>车架号16928</t>
  </si>
  <si>
    <t>430181320068964</t>
  </si>
  <si>
    <t>2026-07-03 15:35:09</t>
  </si>
  <si>
    <t>2026-07-03 18:16:40</t>
  </si>
  <si>
    <t>湘BD36771</t>
  </si>
  <si>
    <t>430181320069297</t>
  </si>
  <si>
    <t>2026-07-03 10:10:24</t>
  </si>
  <si>
    <t>2026-07-03 20:38:46</t>
  </si>
  <si>
    <t>自编060703</t>
  </si>
  <si>
    <t>其它</t>
  </si>
  <si>
    <t>430181320069067</t>
  </si>
  <si>
    <t>2026-07-03 00:57:53</t>
  </si>
  <si>
    <t>2026-07-03 09:57:06</t>
  </si>
  <si>
    <t>430181320066233</t>
  </si>
  <si>
    <t>2026-07-02 06:03:00</t>
  </si>
  <si>
    <t>2026-07-02 13:27:47</t>
  </si>
  <si>
    <t>鄂AK9W10</t>
  </si>
  <si>
    <t>430181320066232</t>
  </si>
  <si>
    <t>2026-07-02 05:55:00</t>
  </si>
  <si>
    <t>2026-07-02 08:07:05</t>
  </si>
  <si>
    <t>湘A6G8Q6</t>
  </si>
  <si>
    <t>430181320074373</t>
  </si>
  <si>
    <t>2026-07-01 07:49:00</t>
  </si>
  <si>
    <t>2026-07-07 17:47:49</t>
  </si>
  <si>
    <t>车架00177</t>
  </si>
  <si>
    <t>430181320074374</t>
  </si>
  <si>
    <t>2026-07-07 17:51:03</t>
  </si>
  <si>
    <t>车架36635</t>
  </si>
  <si>
    <t>430181320064665</t>
  </si>
  <si>
    <t>2026-07-01 00:27:03</t>
  </si>
  <si>
    <t>2026-07-01 02:21:20</t>
  </si>
  <si>
    <t>2026-08-11 16:31:15</t>
  </si>
  <si>
    <t>湘A05G0D</t>
  </si>
  <si>
    <t>430181320064779</t>
  </si>
  <si>
    <t>2026-06-30 12:27:55</t>
  </si>
  <si>
    <t>2026-07-01 10:41:28</t>
  </si>
  <si>
    <t>湘AD25049</t>
  </si>
  <si>
    <t>430181320070107</t>
  </si>
  <si>
    <t>2026-06-30 11:08:00</t>
  </si>
  <si>
    <t>2026-07-04 09:41:30</t>
  </si>
  <si>
    <t>2026-07-27 16:44:39</t>
  </si>
  <si>
    <t>车架02396</t>
  </si>
  <si>
    <t>430181320000066</t>
  </si>
  <si>
    <t>2026-06-30 07:58:57</t>
  </si>
  <si>
    <t>2026-07-09 11:52:13</t>
  </si>
  <si>
    <t>2026-07-14 16:59:39</t>
  </si>
  <si>
    <t>车架99696</t>
  </si>
  <si>
    <t>430181320065402</t>
  </si>
  <si>
    <t>2026-06-28 17:50:40</t>
  </si>
  <si>
    <t>2026-07-01 10:04:27</t>
  </si>
  <si>
    <t>车架号000609</t>
  </si>
  <si>
    <t>其他非机动车</t>
  </si>
  <si>
    <t>430181320065334</t>
  </si>
  <si>
    <t>2026-06-28 17:50:08</t>
  </si>
  <si>
    <t>2026-07-01 09:57:26</t>
  </si>
  <si>
    <t>湘A912XY</t>
  </si>
  <si>
    <t>430181320067218</t>
  </si>
  <si>
    <t>2026-06-28 11:37:57</t>
  </si>
  <si>
    <t>2026-07-02 16:27:32</t>
  </si>
  <si>
    <t>车架04449</t>
  </si>
  <si>
    <t>430181320062215</t>
  </si>
  <si>
    <t>2026-06-28 10:17:13</t>
  </si>
  <si>
    <t>2026-06-29 10:41:32</t>
  </si>
  <si>
    <t>2026-07-22 14:46:19</t>
  </si>
  <si>
    <t>湘A2Q8W8</t>
  </si>
  <si>
    <t>430181320062330</t>
  </si>
  <si>
    <t>2026-06-28 10:17:02</t>
  </si>
  <si>
    <t>2026-06-29 10:48:20</t>
  </si>
  <si>
    <t>车架号T52263</t>
  </si>
  <si>
    <t>430181320058980</t>
  </si>
  <si>
    <t>2026-06-27 09:08:04</t>
  </si>
  <si>
    <t>2026-06-27 17:52:54</t>
  </si>
  <si>
    <t>湘AY82J8</t>
  </si>
  <si>
    <t>430181320061943</t>
  </si>
  <si>
    <t>2026-06-26 05:50:50</t>
  </si>
  <si>
    <t>2026-06-29 09:36:47</t>
  </si>
  <si>
    <t>2026-07-14 16:59:07</t>
  </si>
  <si>
    <t>湘A6G777</t>
  </si>
  <si>
    <t>430181320067216</t>
  </si>
  <si>
    <t>2026-06-25 19:35:45</t>
  </si>
  <si>
    <t>2026-07-02 16:19:21</t>
  </si>
  <si>
    <t>车架12256</t>
  </si>
  <si>
    <t>430181320067217</t>
  </si>
  <si>
    <t>2026-06-25 19:35:31</t>
  </si>
  <si>
    <t>2026-07-02 16:21:10</t>
  </si>
  <si>
    <t>2026-07-27 16:44:19</t>
  </si>
  <si>
    <t>湘A8C9A9</t>
  </si>
  <si>
    <t>430181320063767</t>
  </si>
  <si>
    <t>2026-06-25 10:34:14</t>
  </si>
  <si>
    <t>2026-06-30 18:57:58</t>
  </si>
  <si>
    <t>2026-07-24 17:27:22</t>
  </si>
  <si>
    <t>湘AS6578</t>
  </si>
  <si>
    <t>重型特殊结构货车</t>
  </si>
  <si>
    <t>430181320055345</t>
  </si>
  <si>
    <t>2026-06-25 09:33:27</t>
  </si>
  <si>
    <t>2026-06-25 09:36:56</t>
  </si>
  <si>
    <t>湘F62969</t>
  </si>
  <si>
    <t>430181320055863</t>
  </si>
  <si>
    <t>2026-06-24 23:19:13</t>
  </si>
  <si>
    <t>2026-06-25 11:29:48</t>
  </si>
  <si>
    <t>车架尾号24159</t>
  </si>
  <si>
    <t>430181320054914</t>
  </si>
  <si>
    <t>2026-06-24 23:10:05</t>
  </si>
  <si>
    <t>2026-06-25 03:49:54</t>
  </si>
  <si>
    <t>湘AS8P16</t>
  </si>
  <si>
    <t>430181320054841</t>
  </si>
  <si>
    <t>2026-06-24 23:10:04</t>
  </si>
  <si>
    <t>2026-06-25 03:47:13</t>
  </si>
  <si>
    <t>2026-07-14 16:59:13</t>
  </si>
  <si>
    <t>湘ADS3196</t>
  </si>
  <si>
    <t>430181320053503</t>
  </si>
  <si>
    <t>2026-06-24 20:08:22</t>
  </si>
  <si>
    <t>2026-06-24 21:18:05</t>
  </si>
  <si>
    <t>湘A36NJ9</t>
  </si>
  <si>
    <t>430181320055226</t>
  </si>
  <si>
    <t>2026-06-24 19:55:07</t>
  </si>
  <si>
    <t>2026-06-25 09:49:19</t>
  </si>
  <si>
    <t>湘AUC706</t>
  </si>
  <si>
    <t>430181320056323</t>
  </si>
  <si>
    <t>2026-06-22 18:09:24</t>
  </si>
  <si>
    <t>2026-06-25 15:51:23</t>
  </si>
  <si>
    <t>2026-07-14 16:58:54</t>
  </si>
  <si>
    <t>湘MF52034</t>
  </si>
  <si>
    <t>430181320072224</t>
  </si>
  <si>
    <t>2026-06-22 18:09:07</t>
  </si>
  <si>
    <t>2026-07-06 09:38:53</t>
  </si>
  <si>
    <t>2026-07-14 16:59:32</t>
  </si>
  <si>
    <t>车架16842</t>
  </si>
  <si>
    <t>430181320067211</t>
  </si>
  <si>
    <t>2026-06-22 17:26:53</t>
  </si>
  <si>
    <t>2026-07-02 16:13:42</t>
  </si>
  <si>
    <t>车架06075</t>
  </si>
  <si>
    <t>430181320054251</t>
  </si>
  <si>
    <t>2026-06-22 16:42:32</t>
  </si>
  <si>
    <t>2026-06-24 11:50:41</t>
  </si>
  <si>
    <t>车架号399684</t>
  </si>
  <si>
    <t>430181320054186</t>
  </si>
  <si>
    <t>2026-06-22 16:42:06</t>
  </si>
  <si>
    <t>2026-06-24 11:42:02</t>
  </si>
  <si>
    <t>2026-07-22 14:45:52</t>
  </si>
  <si>
    <t>湘A25U3G</t>
  </si>
  <si>
    <t>430181320050435</t>
  </si>
  <si>
    <t>2026-06-22 16:21:15</t>
  </si>
  <si>
    <t>2026-06-22 19:47:49</t>
  </si>
  <si>
    <t>2026-08-24 10:39:00</t>
  </si>
  <si>
    <t>湘A6265Y</t>
  </si>
  <si>
    <t>430181320049072</t>
  </si>
  <si>
    <t>2026-06-22 12:32:47</t>
  </si>
  <si>
    <t>2026-06-22 22:22:29</t>
  </si>
  <si>
    <t>2026-07-27 16:45:31</t>
  </si>
  <si>
    <t>赣J72548</t>
  </si>
  <si>
    <t>430181320049074</t>
  </si>
  <si>
    <t>2026-06-22 12:32:27</t>
  </si>
  <si>
    <t>2026-06-22 22:24:00</t>
  </si>
  <si>
    <t>湘A6523S</t>
  </si>
  <si>
    <t>430181320049076</t>
  </si>
  <si>
    <t>2026-06-22 12:32:01</t>
  </si>
  <si>
    <t>2026-06-22 22:25:36</t>
  </si>
  <si>
    <t>湘HDC200</t>
  </si>
  <si>
    <t>430181320050635</t>
  </si>
  <si>
    <t>2026-06-22 12:32:00</t>
  </si>
  <si>
    <t>2026-06-22 22:20:49</t>
  </si>
  <si>
    <t>湘B5T381</t>
  </si>
  <si>
    <t>430181320049480</t>
  </si>
  <si>
    <t>2026-06-22 09:26:57</t>
  </si>
  <si>
    <t>2026-06-22 12:51:26</t>
  </si>
  <si>
    <t>车架09142</t>
  </si>
  <si>
    <t>430181320068963</t>
  </si>
  <si>
    <t>2026-06-22 07:19:59</t>
  </si>
  <si>
    <t>2026-07-03 17:49:58</t>
  </si>
  <si>
    <t>湘A2R2L8</t>
  </si>
  <si>
    <t>430181320055284</t>
  </si>
  <si>
    <t>2026-06-21 22:09:00</t>
  </si>
  <si>
    <t>2026-06-25 09:32:11</t>
  </si>
  <si>
    <t>渝A087A3</t>
  </si>
  <si>
    <t>430181320061945</t>
  </si>
  <si>
    <t>2026-06-21 13:48:19</t>
  </si>
  <si>
    <t>2026-06-29 17:14:42</t>
  </si>
  <si>
    <t>2026-08-19 11:05:52</t>
  </si>
  <si>
    <t>湘AZ6K38</t>
  </si>
  <si>
    <t>430181320047088</t>
  </si>
  <si>
    <t>2026-06-21 13:48:00</t>
  </si>
  <si>
    <t>2026-06-21 16:51:06</t>
  </si>
  <si>
    <t>2026-08-18 14:25:37</t>
  </si>
  <si>
    <t>90004</t>
  </si>
  <si>
    <t>430181320046267</t>
  </si>
  <si>
    <t>2026-06-20 12:03:32</t>
  </si>
  <si>
    <t>2026-06-20 15:36:03</t>
  </si>
  <si>
    <t>湘A026E7</t>
  </si>
  <si>
    <t>430181320048652</t>
  </si>
  <si>
    <t>2026-06-20 07:38:00</t>
  </si>
  <si>
    <t>2026-06-22 16:43:35</t>
  </si>
  <si>
    <t>湘AS2B19</t>
  </si>
  <si>
    <t>430181320048649</t>
  </si>
  <si>
    <t>2026-06-22 16:39:02</t>
  </si>
  <si>
    <t>湘AB87169</t>
  </si>
  <si>
    <t>430181320045434</t>
  </si>
  <si>
    <t>2026-06-20 00:30:44</t>
  </si>
  <si>
    <t>2026-06-20 03:15:14</t>
  </si>
  <si>
    <t>2026-08-05 16:04:28</t>
  </si>
  <si>
    <t>湘AW928W</t>
  </si>
  <si>
    <t>430181320046130</t>
  </si>
  <si>
    <t>2026-06-20 00:30:13</t>
  </si>
  <si>
    <t>2026-06-20 14:16:49</t>
  </si>
  <si>
    <t>2026-07-27 16:45:42</t>
  </si>
  <si>
    <t>湘AA95997</t>
  </si>
  <si>
    <t>430181320046128</t>
  </si>
  <si>
    <t>2026-06-19 20:03:45</t>
  </si>
  <si>
    <t>2026-06-20 13:53:24</t>
  </si>
  <si>
    <t>2026-07-27 16:49:32</t>
  </si>
  <si>
    <t>湘A8P664</t>
  </si>
  <si>
    <t>430181320046129</t>
  </si>
  <si>
    <t>2026-06-19 20:03:16</t>
  </si>
  <si>
    <t>2026-06-20 13:56:01</t>
  </si>
  <si>
    <t>车架04948</t>
  </si>
  <si>
    <t>430181320046127</t>
  </si>
  <si>
    <t>2026-06-19 20:03:14</t>
  </si>
  <si>
    <t>2026-06-20 13:51:48</t>
  </si>
  <si>
    <t>2026-07-27 16:45:49</t>
  </si>
  <si>
    <t>湘A9122Q</t>
  </si>
  <si>
    <t>430181320046126</t>
  </si>
  <si>
    <t>2026-06-19 17:44:59</t>
  </si>
  <si>
    <t>2026-06-20 13:13:30</t>
  </si>
  <si>
    <t>车架58234</t>
  </si>
  <si>
    <t>430181320046124</t>
  </si>
  <si>
    <t>2026-06-19 17:44:35</t>
  </si>
  <si>
    <t>2026-06-20 13:10:10</t>
  </si>
  <si>
    <t>2026-07-27 16:48:21</t>
  </si>
  <si>
    <t>湘AS020X</t>
  </si>
  <si>
    <t>430181320067209</t>
  </si>
  <si>
    <t>2026-06-19 12:46:07</t>
  </si>
  <si>
    <t>2026-07-02 16:08:51</t>
  </si>
  <si>
    <t>车架12473</t>
  </si>
  <si>
    <t>430181320058063</t>
  </si>
  <si>
    <t>2026-06-19 09:40:48</t>
  </si>
  <si>
    <t>2026-06-26 11:10:16</t>
  </si>
  <si>
    <t>车架039015</t>
  </si>
  <si>
    <t>430181320056814</t>
  </si>
  <si>
    <t>2026-06-19 09:40:16</t>
  </si>
  <si>
    <t>2026-06-26 11:06:27</t>
  </si>
  <si>
    <t>车架025400</t>
  </si>
  <si>
    <t>430181320043968</t>
  </si>
  <si>
    <t>2026-06-18 23:23:15</t>
  </si>
  <si>
    <t>2026-06-19 01:02:52</t>
  </si>
  <si>
    <t>湘A831D1</t>
  </si>
  <si>
    <t>430181320043274</t>
  </si>
  <si>
    <t>2026-06-18 17:49:43</t>
  </si>
  <si>
    <t>2026-06-18 22:06:42</t>
  </si>
  <si>
    <t>2026-07-01 10:16:33</t>
  </si>
  <si>
    <t>湘AFG9936</t>
  </si>
  <si>
    <t>430181320060933</t>
  </si>
  <si>
    <t>2026-06-18 14:25:17</t>
  </si>
  <si>
    <t>2026-06-28 10:52:19</t>
  </si>
  <si>
    <t>湘A3F3N8</t>
  </si>
  <si>
    <t>430181320043403</t>
  </si>
  <si>
    <t>2026-06-18 12:51:00</t>
  </si>
  <si>
    <t>2026-06-18 21:53:51</t>
  </si>
  <si>
    <t>2026-07-27 16:44:25</t>
  </si>
  <si>
    <t>湘B5AU09</t>
  </si>
  <si>
    <t>430181320043816</t>
  </si>
  <si>
    <t>2026-06-18 21:57:22</t>
  </si>
  <si>
    <t>00004</t>
  </si>
  <si>
    <t>430181320044632</t>
  </si>
  <si>
    <t>2026-06-17 11:40:33</t>
  </si>
  <si>
    <t>2026-06-19 09:46:59</t>
  </si>
  <si>
    <t>湘ANJ248</t>
  </si>
  <si>
    <t>430181320044631</t>
  </si>
  <si>
    <t>2026-06-17 07:08:55</t>
  </si>
  <si>
    <t>2026-06-19 09:44:29</t>
  </si>
  <si>
    <t>车架号尾数36220</t>
  </si>
  <si>
    <t>430181320044630</t>
  </si>
  <si>
    <t>2026-06-17 07:08:41</t>
  </si>
  <si>
    <t>2026-06-19 09:37:03</t>
  </si>
  <si>
    <t>湘A84Q8Y</t>
  </si>
  <si>
    <t>430181320050834</t>
  </si>
  <si>
    <t>2026-06-16 21:32:00</t>
  </si>
  <si>
    <t>2026-06-23 15:19:01</t>
  </si>
  <si>
    <t>2026-08-13 10:24:57</t>
  </si>
  <si>
    <t>湘AFL8199</t>
  </si>
  <si>
    <t>430181320044633</t>
  </si>
  <si>
    <t>2026-06-16 17:40:13</t>
  </si>
  <si>
    <t>2026-06-19 09:50:32</t>
  </si>
  <si>
    <t>车架号尾数32864</t>
  </si>
  <si>
    <t>430181320046263</t>
  </si>
  <si>
    <t>2026-06-16 16:51:02</t>
  </si>
  <si>
    <t>2026-06-20 15:10:46</t>
  </si>
  <si>
    <t>车架42245</t>
  </si>
  <si>
    <t>430181320046264</t>
  </si>
  <si>
    <t>2026-06-16 16:23:15</t>
  </si>
  <si>
    <t>2026-06-20 15:14:15</t>
  </si>
  <si>
    <t>车架16256</t>
  </si>
  <si>
    <t>430181320046265</t>
  </si>
  <si>
    <t>2026-06-16 15:31:19</t>
  </si>
  <si>
    <t>2026-06-20 15:17:15</t>
  </si>
  <si>
    <t>2026-07-27 16:48:44</t>
  </si>
  <si>
    <t>430181320035237</t>
  </si>
  <si>
    <t>2026-06-15 07:50:27</t>
  </si>
  <si>
    <t>2026-06-15 12:34:26</t>
  </si>
  <si>
    <t>车架48847</t>
  </si>
  <si>
    <t>430181320035236</t>
  </si>
  <si>
    <t>2026-06-15 07:50:25</t>
  </si>
  <si>
    <t>2026-06-15 12:20:58</t>
  </si>
  <si>
    <t>2026-07-14 16:58:40</t>
  </si>
  <si>
    <t>粤ADV4085</t>
  </si>
  <si>
    <t>430181320061660</t>
  </si>
  <si>
    <t>2026-06-15 07:43:03</t>
  </si>
  <si>
    <t>2026-06-29 09:11:15</t>
  </si>
  <si>
    <t>2026-07-14 16:59:00</t>
  </si>
  <si>
    <t>430181320043273</t>
  </si>
  <si>
    <t>2026-06-15 06:46:35</t>
  </si>
  <si>
    <t>2026-06-18 10:56:55</t>
  </si>
  <si>
    <t>车架号尾数12324</t>
  </si>
  <si>
    <t>430181320035243</t>
  </si>
  <si>
    <t>2026-06-15 00:30:56</t>
  </si>
  <si>
    <t>2026-06-15 14:56:15</t>
  </si>
  <si>
    <t>2026-07-14 16:58:19</t>
  </si>
  <si>
    <t>长沙8022512</t>
  </si>
  <si>
    <t>430181320035076</t>
  </si>
  <si>
    <t>2026-06-14 20:04:31</t>
  </si>
  <si>
    <t>2026-06-15 11:00:51</t>
  </si>
  <si>
    <t>2026-08-11 10:58:44</t>
  </si>
  <si>
    <t>车架号尾数07924</t>
  </si>
  <si>
    <t>430181320034882</t>
  </si>
  <si>
    <t>2026-06-14 17:49:27</t>
  </si>
  <si>
    <t>2026-06-15 10:02:39</t>
  </si>
  <si>
    <t>2026-07-27 16:44:32</t>
  </si>
  <si>
    <t>闽CYP950</t>
  </si>
  <si>
    <t>430181320034233</t>
  </si>
  <si>
    <t>2026-06-14 17:49:19</t>
  </si>
  <si>
    <t>2026-06-15 08:35:45</t>
  </si>
  <si>
    <t>2026-07-27 16:47:58</t>
  </si>
  <si>
    <t>车架74310</t>
  </si>
  <si>
    <t>430181320038093</t>
  </si>
  <si>
    <t>2026-06-14 17:02:22</t>
  </si>
  <si>
    <t>2026-06-16 15:04:40</t>
  </si>
  <si>
    <t>车架号尾数00064</t>
  </si>
  <si>
    <t>430181320038091</t>
  </si>
  <si>
    <t>2026-06-14 15:50:37</t>
  </si>
  <si>
    <t>2026-06-16 11:33:30</t>
  </si>
  <si>
    <t>2026-06-17 15:32:30</t>
  </si>
  <si>
    <t>湘A701Q6</t>
  </si>
  <si>
    <t>430181320033400</t>
  </si>
  <si>
    <t>2026-06-14 09:05:00</t>
  </si>
  <si>
    <t>2026-06-14 13:07:39</t>
  </si>
  <si>
    <t>2026-06-17 11:41:29</t>
  </si>
  <si>
    <t>湘A99B4N</t>
  </si>
  <si>
    <t>430181320033633</t>
  </si>
  <si>
    <t>2026-06-13 21:54:59</t>
  </si>
  <si>
    <t>2026-06-14 14:45:57</t>
  </si>
  <si>
    <t>2026-07-27 16:44:59</t>
  </si>
  <si>
    <t>湘AB22325</t>
  </si>
  <si>
    <t>430181320033554</t>
  </si>
  <si>
    <t>2026-06-13 21:54:38</t>
  </si>
  <si>
    <t>2026-06-14 14:43:32</t>
  </si>
  <si>
    <t>2026-07-27 16:44:53</t>
  </si>
  <si>
    <t>赣C83V86</t>
  </si>
  <si>
    <t>430181320033326</t>
  </si>
  <si>
    <t>2026-06-13 20:25:33</t>
  </si>
  <si>
    <t>2026-06-14 10:37:40</t>
  </si>
  <si>
    <t>2026-07-27 16:46:56</t>
  </si>
  <si>
    <t>赣J3P848</t>
  </si>
  <si>
    <t>430181320046266</t>
  </si>
  <si>
    <t>2026-06-13 18:23:13</t>
  </si>
  <si>
    <t>2026-06-20 15:20:17</t>
  </si>
  <si>
    <t>车架93705</t>
  </si>
  <si>
    <t>430181320030985</t>
  </si>
  <si>
    <t>2026-06-12 09:55:36</t>
  </si>
  <si>
    <t>2026-06-12 15:17:13</t>
  </si>
  <si>
    <t>2026-06-24 15:14:13</t>
  </si>
  <si>
    <t>湘AR2X90</t>
  </si>
  <si>
    <t>430181320032328</t>
  </si>
  <si>
    <t>2026-06-12 06:03:49</t>
  </si>
  <si>
    <t>2026-06-13 15:00:43</t>
  </si>
  <si>
    <t>苏BW7110</t>
  </si>
  <si>
    <t>430181320031293</t>
  </si>
  <si>
    <t>2026-06-12 06:03:21</t>
  </si>
  <si>
    <t>2026-06-12 21:44:31</t>
  </si>
  <si>
    <t>苏BKK792</t>
  </si>
  <si>
    <t>430181320031291</t>
  </si>
  <si>
    <t>2026-06-12 06:03:06</t>
  </si>
  <si>
    <t>2026-06-12 21:40:59</t>
  </si>
  <si>
    <t>湘AS308J</t>
  </si>
  <si>
    <t>430181320032408</t>
  </si>
  <si>
    <t>2026-06-12 06:03:00</t>
  </si>
  <si>
    <t>2026-06-13 15:03:22</t>
  </si>
  <si>
    <t>皖CF5299</t>
  </si>
  <si>
    <t>430181320031078</t>
  </si>
  <si>
    <t>2026-06-12 06:02:40</t>
  </si>
  <si>
    <t>2026-06-12 16:33:46</t>
  </si>
  <si>
    <t>车架号16236</t>
  </si>
  <si>
    <t>430181320031079</t>
  </si>
  <si>
    <t>2026-06-11 08:26:45</t>
  </si>
  <si>
    <t>2026-06-12 21:27:40</t>
  </si>
  <si>
    <t>2026-06-16 14:30:45</t>
  </si>
  <si>
    <t>湘A829E0</t>
  </si>
  <si>
    <t>430181320031289</t>
  </si>
  <si>
    <t>2026-06-11 07:34:26</t>
  </si>
  <si>
    <t>2026-06-12 21:35:40</t>
  </si>
  <si>
    <t>车架号尾数00342</t>
  </si>
  <si>
    <t>430181320031287</t>
  </si>
  <si>
    <t>2026-06-11 07:34:09</t>
  </si>
  <si>
    <t>2026-06-12 21:33:19</t>
  </si>
  <si>
    <t>车架号尾数39419</t>
  </si>
  <si>
    <t>430181320026233</t>
  </si>
  <si>
    <t>2026-06-11 05:19:34</t>
  </si>
  <si>
    <t>2026-06-11 08:48:21</t>
  </si>
  <si>
    <t>赣J695A9</t>
  </si>
  <si>
    <t>430181320026309</t>
  </si>
  <si>
    <t>2026-06-11 05:19:05</t>
  </si>
  <si>
    <t>2026-06-11 08:50:29</t>
  </si>
  <si>
    <t>车架21999</t>
  </si>
  <si>
    <t>430181320024697</t>
  </si>
  <si>
    <t>2026-06-10 04:40:20</t>
  </si>
  <si>
    <t>2026-06-10 13:03:35</t>
  </si>
  <si>
    <t>车架号00179</t>
  </si>
  <si>
    <t>430181320022351</t>
  </si>
  <si>
    <t>2026-06-09 20:50:38</t>
  </si>
  <si>
    <t>2026-06-09 22:44:22</t>
  </si>
  <si>
    <t>湘A95S6V</t>
  </si>
  <si>
    <t>430181320025610</t>
  </si>
  <si>
    <t>2026-06-08 22:40:57</t>
  </si>
  <si>
    <t>2026-06-10 16:23:03</t>
  </si>
  <si>
    <t>2026-07-14 17:00:17</t>
  </si>
  <si>
    <t>湘AT6M95</t>
  </si>
  <si>
    <t>430181320051603</t>
  </si>
  <si>
    <t>2026-06-08 19:33:40</t>
  </si>
  <si>
    <t>2026-06-23 16:16:19</t>
  </si>
  <si>
    <t>2026-07-08 15:12:04</t>
  </si>
  <si>
    <t>车架尾数04279</t>
  </si>
  <si>
    <t>430181320021540</t>
  </si>
  <si>
    <t>2026-06-08 17:00:24</t>
  </si>
  <si>
    <t>2026-06-08 19:06:43</t>
  </si>
  <si>
    <t>2026-06-11 16:08:18</t>
  </si>
  <si>
    <t>赣KF73779</t>
  </si>
  <si>
    <t>430181320026979</t>
  </si>
  <si>
    <t>2026-06-08 12:27:45</t>
  </si>
  <si>
    <t>2026-06-11 21:32:16</t>
  </si>
  <si>
    <t>车架56009</t>
  </si>
  <si>
    <t>430181320021138</t>
  </si>
  <si>
    <t>2026-06-07 22:57:59</t>
  </si>
  <si>
    <t>2026-06-08 10:20:45</t>
  </si>
  <si>
    <t>湘A79R3F</t>
  </si>
  <si>
    <t>430181320021048</t>
  </si>
  <si>
    <t>2026-06-07 22:57:11</t>
  </si>
  <si>
    <t>2026-06-08 10:24:03</t>
  </si>
  <si>
    <t>车架08385</t>
  </si>
  <si>
    <t>430181320027231</t>
  </si>
  <si>
    <t>2026-06-07 17:54:42</t>
  </si>
  <si>
    <t>2026-06-11 09:56:32</t>
  </si>
  <si>
    <t>2026-07-27 16:49:47</t>
  </si>
  <si>
    <t>车架58119</t>
  </si>
  <si>
    <t>430181320035234</t>
  </si>
  <si>
    <t>2026-06-06 15:54:29</t>
  </si>
  <si>
    <t>2026-06-15 12:12:15</t>
  </si>
  <si>
    <t>湘AK1183</t>
  </si>
  <si>
    <t>430181320018264</t>
  </si>
  <si>
    <t>2026-06-04 15:50:52</t>
  </si>
  <si>
    <t>2026-07-17 10:47:56</t>
  </si>
  <si>
    <t>03101</t>
  </si>
  <si>
    <t>430181320022440</t>
  </si>
  <si>
    <t>2026-06-03 19:48:13</t>
  </si>
  <si>
    <t>2026-06-09 14:09:14</t>
  </si>
  <si>
    <t>湘AFX2371</t>
  </si>
  <si>
    <t>430181320067051</t>
  </si>
  <si>
    <t>2026-06-03 07:57:13</t>
  </si>
  <si>
    <t>2026-07-02 14:08:41</t>
  </si>
  <si>
    <t>2026-07-06 14:53:00</t>
  </si>
  <si>
    <t>湘A2Q089</t>
  </si>
  <si>
    <t>430181320011221</t>
  </si>
  <si>
    <t>2026-06-02 20:57:42</t>
  </si>
  <si>
    <t>2026-06-02 22:53:46</t>
  </si>
  <si>
    <t>湘A8RK80</t>
  </si>
  <si>
    <t>430181320011222</t>
  </si>
  <si>
    <t>2026-06-02 20:50:41</t>
  </si>
  <si>
    <t>2026-06-02 23:21:20</t>
  </si>
  <si>
    <t>2026-06-26 14:11:08</t>
  </si>
  <si>
    <t>车架号尾数21404</t>
  </si>
  <si>
    <t>430181320011306</t>
  </si>
  <si>
    <t>2026-06-02 20:50:09</t>
  </si>
  <si>
    <t>2026-06-02 23:23:35</t>
  </si>
  <si>
    <t>湘AJ7L33</t>
  </si>
  <si>
    <t>430181320013072</t>
  </si>
  <si>
    <t>2026-06-02 14:54:17</t>
  </si>
  <si>
    <t>2026-06-03 11:22:08</t>
  </si>
  <si>
    <t>2026-06-17 15:45:46</t>
  </si>
  <si>
    <t>湘A52Y5Y</t>
  </si>
  <si>
    <t>430181320009089</t>
  </si>
  <si>
    <t>2026-06-02 09:01:25</t>
  </si>
  <si>
    <t>2026-06-02 19:10:02</t>
  </si>
  <si>
    <t>湘AG8770</t>
  </si>
  <si>
    <t>430181320008823</t>
  </si>
  <si>
    <t>2026-06-01 21:27:29</t>
  </si>
  <si>
    <t>2026-06-01 23:38:05</t>
  </si>
  <si>
    <t>车架05576</t>
  </si>
  <si>
    <t>430181320008822</t>
  </si>
  <si>
    <t>2026-06-01 21:27:28</t>
  </si>
  <si>
    <t>2026-06-01 22:43:44</t>
  </si>
  <si>
    <t>2026-07-23 10:21:28</t>
  </si>
  <si>
    <t>赣J77842</t>
  </si>
  <si>
    <t>430181320006737</t>
  </si>
  <si>
    <t>2026-06-01 19:48:50</t>
  </si>
  <si>
    <t>2026-06-01 21:48:47</t>
  </si>
  <si>
    <t>湘AE313G</t>
  </si>
  <si>
    <t>430181320010409</t>
  </si>
  <si>
    <t>2026-06-01 15:55:47</t>
  </si>
  <si>
    <t>2026-06-02 11:17:58</t>
  </si>
  <si>
    <t>湘A9M9F0</t>
  </si>
  <si>
    <t>430181320004485</t>
  </si>
  <si>
    <t>2026-05-30 18:27:00</t>
  </si>
  <si>
    <t>2026-05-30 23:00:16</t>
  </si>
  <si>
    <t>2026-08-07 10:24:12</t>
  </si>
  <si>
    <t>架号尾数37792</t>
  </si>
  <si>
    <t>430181320005125</t>
  </si>
  <si>
    <t>2026-05-30 17:04:22</t>
  </si>
  <si>
    <t>2026-05-31 12:19:28</t>
  </si>
  <si>
    <t>车架46428</t>
  </si>
  <si>
    <t>430181320005127</t>
  </si>
  <si>
    <t>2026-05-30 17:04:21</t>
  </si>
  <si>
    <t>2026-05-31 13:35:49</t>
  </si>
  <si>
    <t>430181320005126</t>
  </si>
  <si>
    <t>2026-05-30 16:34:29</t>
  </si>
  <si>
    <t>2026-05-31 13:32:22</t>
  </si>
  <si>
    <t>2026-07-27 16:44:13</t>
  </si>
  <si>
    <t>赣J70233</t>
  </si>
  <si>
    <t>430181320005122</t>
  </si>
  <si>
    <t>2026-05-30 12:33:36</t>
  </si>
  <si>
    <t>2026-05-31 11:54:13</t>
  </si>
  <si>
    <t>2026-07-27 16:47:12</t>
  </si>
  <si>
    <t>车架08242</t>
  </si>
  <si>
    <t>430181320005120</t>
  </si>
  <si>
    <t>2026-05-30 12:33:28</t>
  </si>
  <si>
    <t>2026-05-31 11:50:45</t>
  </si>
  <si>
    <t>2026-07-27 16:47:05</t>
  </si>
  <si>
    <t>湘A366BZ</t>
  </si>
  <si>
    <t>430181320004411</t>
  </si>
  <si>
    <t>2026-05-30 07:16:48</t>
  </si>
  <si>
    <t>2026-05-30 22:49:10</t>
  </si>
  <si>
    <t>湘A8BE90</t>
  </si>
  <si>
    <t>430181320004484</t>
  </si>
  <si>
    <t>2026-05-30 07:16:33</t>
  </si>
  <si>
    <t>2026-05-30 22:51:50</t>
  </si>
  <si>
    <t>皖E61948</t>
  </si>
  <si>
    <t>430181320077557</t>
  </si>
  <si>
    <t>2026-05-28 18:48:56</t>
  </si>
  <si>
    <t>2026-07-13 14:22:52</t>
  </si>
  <si>
    <t>湘A99537D</t>
  </si>
  <si>
    <t>430181320011768</t>
  </si>
  <si>
    <t>2026-05-28 14:07:00</t>
  </si>
  <si>
    <t>2026-06-03 09:00:13</t>
  </si>
  <si>
    <t>2026-06-17 15:32:23</t>
  </si>
  <si>
    <t>湘AY91V7</t>
  </si>
  <si>
    <t>430181320039172</t>
  </si>
  <si>
    <t>2026-05-27 11:54:17</t>
  </si>
  <si>
    <t>2026-06-16 12:58:08</t>
  </si>
  <si>
    <t>车架97156</t>
  </si>
  <si>
    <t>430181320039173</t>
  </si>
  <si>
    <t>2026-05-27 11:54:12</t>
  </si>
  <si>
    <t>2026-06-16 13:00:08</t>
  </si>
  <si>
    <t>2026-08-11 13:50:53</t>
  </si>
  <si>
    <t>湘AG67R0</t>
  </si>
  <si>
    <t>430181320072962</t>
  </si>
  <si>
    <t>2026-05-25 21:30:47</t>
  </si>
  <si>
    <t>2026-05-26 11:08:42</t>
  </si>
  <si>
    <t>2026-06-17 15:45:39</t>
  </si>
  <si>
    <t>湘AZ4H31</t>
  </si>
  <si>
    <t>430181320072961</t>
  </si>
  <si>
    <t>2026-05-25 21:30:06</t>
  </si>
  <si>
    <t>2026-05-26 11:04:53</t>
  </si>
  <si>
    <t>2026-06-17 15:45:27</t>
  </si>
  <si>
    <t>鲁Q793TS</t>
  </si>
  <si>
    <t>430181320071983</t>
  </si>
  <si>
    <t>2026-05-25 13:01:43</t>
  </si>
  <si>
    <t>2026-05-25 15:39:49</t>
  </si>
  <si>
    <t>2026-07-01 11:19:40</t>
  </si>
  <si>
    <t>湘L46746</t>
  </si>
  <si>
    <t>重型厢式货车</t>
  </si>
  <si>
    <t>430181320070046</t>
  </si>
  <si>
    <t>2026-05-25 09:35:43</t>
  </si>
  <si>
    <t>2026-05-25 15:35:35</t>
  </si>
  <si>
    <t>浙J27KY9</t>
  </si>
  <si>
    <t>430181320071982</t>
  </si>
  <si>
    <t>2026-05-25 09:35:36</t>
  </si>
  <si>
    <t>2026-05-25 15:37:44</t>
  </si>
  <si>
    <t>架46466</t>
  </si>
  <si>
    <t>430181320072036</t>
  </si>
  <si>
    <t>2026-05-25 08:30:50</t>
  </si>
  <si>
    <t>2026-05-25 17:40:48</t>
  </si>
  <si>
    <t>2026-06-17 11:41:21</t>
  </si>
  <si>
    <t>湘A72XM9</t>
  </si>
  <si>
    <t>浏阳停车场-沙市</t>
  </si>
  <si>
    <t>430181320071985</t>
  </si>
  <si>
    <t>2026-05-24 19:05:34</t>
  </si>
  <si>
    <t>2026-05-25 17:27:53</t>
  </si>
  <si>
    <t>车架号尾数32217</t>
  </si>
  <si>
    <t>430181320067689</t>
  </si>
  <si>
    <t>2026-05-24 17:20:54</t>
  </si>
  <si>
    <t>2026-08-13 10:39:07</t>
  </si>
  <si>
    <t>湘AF8722</t>
  </si>
  <si>
    <t>430181320067795</t>
  </si>
  <si>
    <t>2026-05-24 17:20:50</t>
  </si>
  <si>
    <t>2026-08-13 10:42:52</t>
  </si>
  <si>
    <t>湘AK3S72</t>
  </si>
  <si>
    <t>430181320072911</t>
  </si>
  <si>
    <t>2026-05-24 15:00:33</t>
  </si>
  <si>
    <t>2026-05-26 11:02:11</t>
  </si>
  <si>
    <t>2026-06-17 15:45:33</t>
  </si>
  <si>
    <t>湘AAM5312</t>
  </si>
  <si>
    <t>430181320010604</t>
  </si>
  <si>
    <t>2026-05-24 14:30:20</t>
  </si>
  <si>
    <t>2026-06-02 14:06:02</t>
  </si>
  <si>
    <t>2026-06-17 15:45:21</t>
  </si>
  <si>
    <t>湘AC83S0</t>
  </si>
  <si>
    <t>430181320066856</t>
  </si>
  <si>
    <t>2026-05-22 07:43:44</t>
  </si>
  <si>
    <t>2026-05-22 10:34:03</t>
  </si>
  <si>
    <t>2026-05-25 16:19:50</t>
  </si>
  <si>
    <t>湘AP693R</t>
  </si>
  <si>
    <t>430181320066644</t>
  </si>
  <si>
    <t>2026-05-21 16:40:11</t>
  </si>
  <si>
    <t>2026-05-21 23:47:36</t>
  </si>
  <si>
    <t>湘A16MP4</t>
  </si>
  <si>
    <t>430181320066643</t>
  </si>
  <si>
    <t>2026-05-21 16:40:09</t>
  </si>
  <si>
    <t>2026-05-21 19:07:08</t>
  </si>
  <si>
    <t>2026-07-06 10:34:55</t>
  </si>
  <si>
    <t>湘A645AL</t>
  </si>
  <si>
    <t>430181320066426</t>
  </si>
  <si>
    <t>2026-05-20 15:40:28</t>
  </si>
  <si>
    <t>2026-05-21 11:12:26</t>
  </si>
  <si>
    <t>2026-05-25 16:14:41</t>
  </si>
  <si>
    <t>湘A8E21W</t>
  </si>
  <si>
    <t>430181320066214</t>
  </si>
  <si>
    <t>2026-05-20 15:40:00</t>
  </si>
  <si>
    <t>2026-05-21 11:10:15</t>
  </si>
  <si>
    <t>2026-05-25 16:15:46</t>
  </si>
  <si>
    <t>湘AUC566</t>
  </si>
  <si>
    <t>430181320072035</t>
  </si>
  <si>
    <t>2026-05-18 17:52:48</t>
  </si>
  <si>
    <t>2026-05-25 17:36:53</t>
  </si>
  <si>
    <t>里程表06389</t>
  </si>
  <si>
    <t>430181320062560</t>
  </si>
  <si>
    <t>2026-05-18 10:17:46</t>
  </si>
  <si>
    <t>2026-05-18 15:25:56</t>
  </si>
  <si>
    <t>2026-07-31 11:09:40</t>
  </si>
  <si>
    <t>车架号尾数88984</t>
  </si>
  <si>
    <t>430181320062451</t>
  </si>
  <si>
    <t>2026-05-18 10:17:18</t>
  </si>
  <si>
    <t>2026-05-18 15:21:45</t>
  </si>
  <si>
    <t>2026-07-01 10:28:19</t>
  </si>
  <si>
    <t>赣EY2Z71</t>
  </si>
  <si>
    <t>430181320065888</t>
  </si>
  <si>
    <t>2026-05-18 07:08:32</t>
  </si>
  <si>
    <t>2026-05-21 09:08:22</t>
  </si>
  <si>
    <t>2026-05-25 16:16:44</t>
  </si>
  <si>
    <t>430181320050832</t>
  </si>
  <si>
    <t>2026-05-17 08:30:31</t>
  </si>
  <si>
    <t>2026-06-23 12:00:02</t>
  </si>
  <si>
    <t>2026-06-23 14:45:23</t>
  </si>
  <si>
    <t>湘AS9222</t>
  </si>
  <si>
    <t>430181320063538</t>
  </si>
  <si>
    <t>2026-05-16 17:00:00</t>
  </si>
  <si>
    <t>2026-05-19 10:03:50</t>
  </si>
  <si>
    <t>湘AFT538</t>
  </si>
  <si>
    <t>430181320059028</t>
  </si>
  <si>
    <t>2026-05-16 06:18:29</t>
  </si>
  <si>
    <t>2026-05-16 09:38:49</t>
  </si>
  <si>
    <t>车架号66436</t>
  </si>
  <si>
    <t>430181320058877</t>
  </si>
  <si>
    <t>2026-05-16 06:18:08</t>
  </si>
  <si>
    <t>2026-05-16 09:33:38</t>
  </si>
  <si>
    <t>2026-06-12 14:31:32</t>
  </si>
  <si>
    <t>湘AAV1709</t>
  </si>
  <si>
    <t>430181320058587</t>
  </si>
  <si>
    <t>2026-05-15 18:56:28</t>
  </si>
  <si>
    <t>2026-05-15 22:23:32</t>
  </si>
  <si>
    <t>湘A373ZW</t>
  </si>
  <si>
    <t>430181320058292</t>
  </si>
  <si>
    <t>2026-05-15 18:56:21</t>
  </si>
  <si>
    <t>2026-05-15 22:22:03</t>
  </si>
  <si>
    <t>湘AF31P6</t>
  </si>
  <si>
    <t>430181320058408</t>
  </si>
  <si>
    <t>2026-05-15 14:26:41</t>
  </si>
  <si>
    <t>2026-05-15 17:23:52</t>
  </si>
  <si>
    <t>2026-07-27 16:47:18</t>
  </si>
  <si>
    <t>湘A3D9P8</t>
  </si>
  <si>
    <t>430181320058409</t>
  </si>
  <si>
    <t>2026-05-15 14:26:00</t>
  </si>
  <si>
    <t>2026-05-15 17:31:17</t>
  </si>
  <si>
    <t>2026-08-06 11:41:48</t>
  </si>
  <si>
    <t>车架10407</t>
  </si>
  <si>
    <t>430181320059153</t>
  </si>
  <si>
    <t>2026-05-15 13:13:40</t>
  </si>
  <si>
    <t>2026-05-16 10:07:24</t>
  </si>
  <si>
    <t>2026-07-27 16:46:10</t>
  </si>
  <si>
    <t>湘AV462R</t>
  </si>
  <si>
    <t>430181320071857</t>
  </si>
  <si>
    <t>2026-05-12 10:10:32</t>
  </si>
  <si>
    <t>2026-07-06 15:06:51</t>
  </si>
  <si>
    <t>2026-07-14 16:59:59</t>
  </si>
  <si>
    <t>湘AN9X21</t>
  </si>
  <si>
    <t>430181320012283</t>
  </si>
  <si>
    <t>2026-05-12 10:00:27</t>
  </si>
  <si>
    <t>2026-06-03 13:28:58</t>
  </si>
  <si>
    <t>2026-06-17 15:45:16</t>
  </si>
  <si>
    <t>湘AY25G5</t>
  </si>
  <si>
    <t>430181320051551</t>
  </si>
  <si>
    <t>2026-05-11 16:23:27</t>
  </si>
  <si>
    <t>2026-05-11 22:28:10</t>
  </si>
  <si>
    <t>车架：042848</t>
  </si>
  <si>
    <t>430181320051550</t>
  </si>
  <si>
    <t>2026-05-11 16:23:20</t>
  </si>
  <si>
    <t>2026-05-11 20:42:42</t>
  </si>
  <si>
    <t>2026-06-10 09:36:42</t>
  </si>
  <si>
    <t>鄂A33707D</t>
  </si>
  <si>
    <t>430181320070252</t>
  </si>
  <si>
    <t>2026-05-09 18:50:36</t>
  </si>
  <si>
    <t>2026-05-25 10:39:28</t>
  </si>
  <si>
    <t>湘A90B3F</t>
  </si>
  <si>
    <t>430181320065392</t>
  </si>
  <si>
    <t>2026-05-08 17:59:17</t>
  </si>
  <si>
    <t>2026-05-20 14:36:49</t>
  </si>
  <si>
    <t>2026-07-27 16:49:02</t>
  </si>
  <si>
    <t>车架96857</t>
  </si>
  <si>
    <t>430181320053818</t>
  </si>
  <si>
    <t>2026-05-08 15:45:58</t>
  </si>
  <si>
    <t>2026-05-12 11:46:32</t>
  </si>
  <si>
    <t>车架00583</t>
  </si>
  <si>
    <t>430181320050066</t>
  </si>
  <si>
    <t>2026-05-08 15:19:39</t>
  </si>
  <si>
    <t>2026-05-09 10:42:54</t>
  </si>
  <si>
    <t>2026-07-27 16:46:03</t>
  </si>
  <si>
    <t>湘B0277H</t>
  </si>
  <si>
    <t>430181320050069</t>
  </si>
  <si>
    <t>2026-05-08 15:19:21</t>
  </si>
  <si>
    <t>2026-05-09 10:50:55</t>
  </si>
  <si>
    <t>车架26730</t>
  </si>
  <si>
    <t>430181320064654</t>
  </si>
  <si>
    <t>2026-05-08 14:52:57</t>
  </si>
  <si>
    <t>2026-05-20 14:46:27</t>
  </si>
  <si>
    <t>车架00466</t>
  </si>
  <si>
    <t>430181320065394</t>
  </si>
  <si>
    <t>2026-05-08 14:52:03</t>
  </si>
  <si>
    <t>2026-05-20 14:44:21</t>
  </si>
  <si>
    <t>2026-07-27 16:47:30</t>
  </si>
  <si>
    <t>车架19552</t>
  </si>
  <si>
    <t>430181320046728</t>
  </si>
  <si>
    <t>2026-05-07 15:30:59</t>
  </si>
  <si>
    <t>2026-05-07 15:37:26</t>
  </si>
  <si>
    <t>车架号尾数02410</t>
  </si>
  <si>
    <t>430181320048181</t>
  </si>
  <si>
    <t>2026-05-07 15:24:00</t>
  </si>
  <si>
    <t>2026-05-08 11:46:33</t>
  </si>
  <si>
    <t>2026-07-27 16:48:33</t>
  </si>
  <si>
    <t>车架02219</t>
  </si>
  <si>
    <t>430181320058112</t>
  </si>
  <si>
    <t>2026-05-07 10:02:32</t>
  </si>
  <si>
    <t>2026-05-15 11:01:08</t>
  </si>
  <si>
    <t>架23859</t>
  </si>
  <si>
    <t>430181320058052</t>
  </si>
  <si>
    <t>2026-05-07 10:02:23</t>
  </si>
  <si>
    <t>2026-05-15 10:59:03</t>
  </si>
  <si>
    <t>湘A688HA</t>
  </si>
  <si>
    <t>430181320045114</t>
  </si>
  <si>
    <t>2026-05-06 16:53:39</t>
  </si>
  <si>
    <t>2026-05-06 19:00:23</t>
  </si>
  <si>
    <t>车架：A11215</t>
  </si>
  <si>
    <t>430181320045791</t>
  </si>
  <si>
    <t>2026-05-06 16:53:16</t>
  </si>
  <si>
    <t>2026-05-06 19:02:44</t>
  </si>
  <si>
    <t>2026-06-12 14:31:25</t>
  </si>
  <si>
    <t>湘A93S80</t>
  </si>
  <si>
    <t>430181320065390</t>
  </si>
  <si>
    <t>2026-05-05 21:03:33</t>
  </si>
  <si>
    <t>2026-05-20 14:20:01</t>
  </si>
  <si>
    <t>2026-07-27 16:45:26</t>
  </si>
  <si>
    <t>车架09877</t>
  </si>
  <si>
    <t>430181320046798</t>
  </si>
  <si>
    <t>2026-05-05 18:50:40</t>
  </si>
  <si>
    <t>2026-05-07 15:39:34</t>
  </si>
  <si>
    <t>2026-05-14 09:31:39</t>
  </si>
  <si>
    <t>湘A8MJ80</t>
  </si>
  <si>
    <t>430181320046121</t>
  </si>
  <si>
    <t>2026-05-04 17:53:42</t>
  </si>
  <si>
    <t>2026-05-07 09:45:23</t>
  </si>
  <si>
    <t>2026-06-12 14:31:38</t>
  </si>
  <si>
    <t>赣A91J82</t>
  </si>
  <si>
    <t>430181320046122</t>
  </si>
  <si>
    <t>2026-05-04 17:53:22</t>
  </si>
  <si>
    <t>2026-05-07 09:51:35</t>
  </si>
  <si>
    <t>车架号尾数97222</t>
  </si>
  <si>
    <t>430181320046578</t>
  </si>
  <si>
    <t>2026-05-04 13:07:00</t>
  </si>
  <si>
    <t>2026-05-07 12:31:58</t>
  </si>
  <si>
    <t>车架10933</t>
  </si>
  <si>
    <t>430181320043702</t>
  </si>
  <si>
    <t>2026-05-04 10:18:00</t>
  </si>
  <si>
    <t>2026-05-04 18:26:08</t>
  </si>
  <si>
    <t>赣J01696</t>
  </si>
  <si>
    <t>430181320044136</t>
  </si>
  <si>
    <t>2026-05-04 18:41:28</t>
  </si>
  <si>
    <t>车架20090</t>
  </si>
  <si>
    <t>430181320043102</t>
  </si>
  <si>
    <t>2026-05-03 22:55:18</t>
  </si>
  <si>
    <t>2026-05-04 02:39:40</t>
  </si>
  <si>
    <t>2026-07-07 09:30:21</t>
  </si>
  <si>
    <t>湘AF7E57</t>
  </si>
  <si>
    <t>430181320042840</t>
  </si>
  <si>
    <t>2026-05-03 14:24:44</t>
  </si>
  <si>
    <t>2026-05-03 20:34:21</t>
  </si>
  <si>
    <t>2026-07-27 16:46:46</t>
  </si>
  <si>
    <t>车架23499</t>
  </si>
  <si>
    <t>430181320058051</t>
  </si>
  <si>
    <t>2026-05-02 20:55:54</t>
  </si>
  <si>
    <t>2026-05-15 10:10:56</t>
  </si>
  <si>
    <t>车架33708无</t>
  </si>
  <si>
    <t>430181320041863</t>
  </si>
  <si>
    <t>2026-05-02 20:55:39</t>
  </si>
  <si>
    <t>2026-05-02 23:22:41</t>
  </si>
  <si>
    <t>2026-07-27 16:45:56</t>
  </si>
  <si>
    <t>湘AAQ8981</t>
  </si>
  <si>
    <t>430181320065391</t>
  </si>
  <si>
    <t>2026-05-02 20:41:48</t>
  </si>
  <si>
    <t>2026-05-20 14:29:27</t>
  </si>
  <si>
    <t>车架02639</t>
  </si>
  <si>
    <t>430181320042476</t>
  </si>
  <si>
    <t>2026-05-02 18:56:12</t>
  </si>
  <si>
    <t>2026-05-03 09:49:16</t>
  </si>
  <si>
    <t>2026-07-27 16:48:50</t>
  </si>
  <si>
    <t>赣CDL157</t>
  </si>
  <si>
    <t>430181320041775</t>
  </si>
  <si>
    <t>2026-05-02 14:10:15</t>
  </si>
  <si>
    <t>2026-07-27 16:48:38</t>
  </si>
  <si>
    <t>赣J78W29</t>
  </si>
  <si>
    <t>430181320041414</t>
  </si>
  <si>
    <t>2026-05-01 21:44:00</t>
  </si>
  <si>
    <t>2026-05-02 14:18:34</t>
  </si>
  <si>
    <t>湘A8478X</t>
  </si>
  <si>
    <t>430181320041415</t>
  </si>
  <si>
    <t>2026-05-01 17:00:00</t>
  </si>
  <si>
    <t>2026-05-02 14:23:21</t>
  </si>
  <si>
    <t>2026-07-27 16:49:19</t>
  </si>
  <si>
    <t>车架38032</t>
  </si>
  <si>
    <t>430181320042705</t>
  </si>
  <si>
    <t>2026-04-30 22:26:14</t>
  </si>
  <si>
    <t>2026-05-03 15:16:21</t>
  </si>
  <si>
    <t>2026-05-26 14:49:42</t>
  </si>
  <si>
    <t>湘AA32143</t>
  </si>
  <si>
    <t>430181320038548</t>
  </si>
  <si>
    <t>2026-04-30 02:40:09</t>
  </si>
  <si>
    <t>2026-04-30 13:24:15</t>
  </si>
  <si>
    <t>湘AA95979</t>
  </si>
  <si>
    <t>430181320038465</t>
  </si>
  <si>
    <t>2026-04-29 20:10:14</t>
  </si>
  <si>
    <t>2026-04-30 11:09:45</t>
  </si>
  <si>
    <t>湘AW661P</t>
  </si>
  <si>
    <t>430181320065388</t>
  </si>
  <si>
    <t>2026-04-29 20:07:16</t>
  </si>
  <si>
    <t>2026-05-20 14:15:35</t>
  </si>
  <si>
    <t>车架07096</t>
  </si>
  <si>
    <t>430181320036629</t>
  </si>
  <si>
    <t>2026-04-28 19:40:00</t>
  </si>
  <si>
    <t>2026-04-29 16:04:26</t>
  </si>
  <si>
    <t>2026-07-27 16:46:35</t>
  </si>
  <si>
    <t>湘AC099P</t>
  </si>
  <si>
    <t>430181320033180</t>
  </si>
  <si>
    <t>2026-04-28 19:02:00</t>
  </si>
  <si>
    <t>2026-04-28 22:31:15</t>
  </si>
  <si>
    <t>2026-06-17 13:41:31</t>
  </si>
  <si>
    <t>无架12651</t>
  </si>
  <si>
    <t>430181320041419</t>
  </si>
  <si>
    <t>2026-04-28 11:45:00</t>
  </si>
  <si>
    <t>2026-05-02 14:47:39</t>
  </si>
  <si>
    <t>2026-06-24 15:04:20</t>
  </si>
  <si>
    <t>湘N72P79</t>
  </si>
  <si>
    <t>430181320041417</t>
  </si>
  <si>
    <t>2026-05-02 14:38:59</t>
  </si>
  <si>
    <t>2026-07-27 16:49:40</t>
  </si>
  <si>
    <t>车架02684</t>
  </si>
  <si>
    <t>430181320050457</t>
  </si>
  <si>
    <t>2026-04-27 12:53:24</t>
  </si>
  <si>
    <t>2026-05-09 16:40:31</t>
  </si>
  <si>
    <t>2026-07-27 16:49:25</t>
  </si>
  <si>
    <t>车架01074</t>
  </si>
  <si>
    <t>430181320065042</t>
  </si>
  <si>
    <t>2026-04-27 10:29:01</t>
  </si>
  <si>
    <t>2026-05-20 10:37:47</t>
  </si>
  <si>
    <t>2026-05-25 16:15:37</t>
  </si>
  <si>
    <t>车架04055</t>
  </si>
  <si>
    <t>430181320032485</t>
  </si>
  <si>
    <t>2026-04-27 09:06:32</t>
  </si>
  <si>
    <t>2026-04-27 15:32:48</t>
  </si>
  <si>
    <t>2026-05-26 14:49:48</t>
  </si>
  <si>
    <t>车架33787</t>
  </si>
  <si>
    <t>430181320032340</t>
  </si>
  <si>
    <t>2026-04-27 09:06:29</t>
  </si>
  <si>
    <t>2026-04-27 15:15:17</t>
  </si>
  <si>
    <t>2026-05-26 14:24:02</t>
  </si>
  <si>
    <t>湘A698GZ</t>
  </si>
  <si>
    <t>430181320028149</t>
  </si>
  <si>
    <t>2026-04-24 19:52:34</t>
  </si>
  <si>
    <t>2026-04-25 10:26:13</t>
  </si>
  <si>
    <t>2026-04-27 16:07:53</t>
  </si>
  <si>
    <t>湘AFE9147</t>
  </si>
  <si>
    <t>430181320028347</t>
  </si>
  <si>
    <t>2026-04-24 19:45:17</t>
  </si>
  <si>
    <t>2026-04-25 12:00:05</t>
  </si>
  <si>
    <t>车架号尾数06844</t>
  </si>
  <si>
    <t>430181320026761</t>
  </si>
  <si>
    <t>2026-04-24 19:16:13</t>
  </si>
  <si>
    <t>2026-04-24 22:15:02</t>
  </si>
  <si>
    <t>湘ARK202</t>
  </si>
  <si>
    <t>430181320026762</t>
  </si>
  <si>
    <t>2026-04-24 22:15:42</t>
  </si>
  <si>
    <t>430181320026757</t>
  </si>
  <si>
    <t>2026-04-24 19:16:00</t>
  </si>
  <si>
    <t>2026-04-24 21:53:56</t>
  </si>
  <si>
    <t>2026-06-30 12:03:22</t>
  </si>
  <si>
    <t>车架15960</t>
  </si>
  <si>
    <t>430181320041275</t>
  </si>
  <si>
    <t>2026-04-24 19:10:19</t>
  </si>
  <si>
    <t>2026-05-02 11:42:27</t>
  </si>
  <si>
    <t>2026-08-06 10:05:29</t>
  </si>
  <si>
    <t>车架号尾数08915</t>
  </si>
  <si>
    <t>430181320025940</t>
  </si>
  <si>
    <t>2026-04-24 10:39:37</t>
  </si>
  <si>
    <t>2026-04-24 10:49:18</t>
  </si>
  <si>
    <t>504068</t>
  </si>
  <si>
    <t>430181320026393</t>
  </si>
  <si>
    <t>2026-04-24 08:10:59</t>
  </si>
  <si>
    <t>2026-04-24 15:51:48</t>
  </si>
  <si>
    <t>湘A8JF36</t>
  </si>
  <si>
    <t>430181320026305</t>
  </si>
  <si>
    <t>2026-04-24 08:10:16</t>
  </si>
  <si>
    <t>2026-04-24 15:47:34</t>
  </si>
  <si>
    <t>2026-06-01 15:04:28</t>
  </si>
  <si>
    <t>湘AF50887</t>
  </si>
  <si>
    <t>430181320031537</t>
  </si>
  <si>
    <t>2026-04-23 13:50:42</t>
  </si>
  <si>
    <t>2026-04-27 11:56:47</t>
  </si>
  <si>
    <t>2026-05-26 14:24:14</t>
  </si>
  <si>
    <t>车架21963</t>
  </si>
  <si>
    <t>430181320021354</t>
  </si>
  <si>
    <t>2026-04-23 17:11:39</t>
  </si>
  <si>
    <t>2026-05-26 14:49:55</t>
  </si>
  <si>
    <t>湘AH2501</t>
  </si>
  <si>
    <t>430181320021348</t>
  </si>
  <si>
    <t>2026-04-23 17:08:54</t>
  </si>
  <si>
    <t>2026-05-26 14:49:32</t>
  </si>
  <si>
    <t>车架04339</t>
  </si>
  <si>
    <t>430181320016558</t>
  </si>
  <si>
    <t>2026-04-19 22:59:00</t>
  </si>
  <si>
    <t>2026-04-20 11:31:02</t>
  </si>
  <si>
    <t>2026-07-27 16:48:11</t>
  </si>
  <si>
    <t>湘ASH335</t>
  </si>
  <si>
    <t>430181320016563</t>
  </si>
  <si>
    <t>2026-04-20 11:38:13</t>
  </si>
  <si>
    <t>2026-05-26 14:24:48</t>
  </si>
  <si>
    <t>渝D57371</t>
  </si>
  <si>
    <t>430181320016562</t>
  </si>
  <si>
    <t>2026-04-20 11:35:15</t>
  </si>
  <si>
    <t>车架17284</t>
  </si>
  <si>
    <t>430181320035881</t>
  </si>
  <si>
    <t>2026-04-19 18:35:10</t>
  </si>
  <si>
    <t>2026-04-29 10:13:52</t>
  </si>
  <si>
    <t>2026-06-17 15:46:01</t>
  </si>
  <si>
    <t>车架03859</t>
  </si>
  <si>
    <t>430181320017279</t>
  </si>
  <si>
    <t>2026-04-19 18:25:00</t>
  </si>
  <si>
    <t>2026-04-20 17:59:22</t>
  </si>
  <si>
    <t>车架02265</t>
  </si>
  <si>
    <t>430181320016564</t>
  </si>
  <si>
    <t>2026-04-19 15:45:00</t>
  </si>
  <si>
    <t>2026-04-20 18:04:55</t>
  </si>
  <si>
    <t>2026-05-26 14:22:09</t>
  </si>
  <si>
    <t>车架62658</t>
  </si>
  <si>
    <t>430181320025867</t>
  </si>
  <si>
    <t>2026-04-19 13:26:37</t>
  </si>
  <si>
    <t>2026-04-24 10:38:44</t>
  </si>
  <si>
    <t>2026-04-28 14:00:42</t>
  </si>
  <si>
    <t>湘A60XK7</t>
  </si>
  <si>
    <t>430181320016565</t>
  </si>
  <si>
    <t>2026-04-19 11:50:00</t>
  </si>
  <si>
    <t>2026-04-20 18:08:52</t>
  </si>
  <si>
    <t>2026-05-26 14:24:09</t>
  </si>
  <si>
    <t>赣J2N020</t>
  </si>
  <si>
    <t>430181320038710</t>
  </si>
  <si>
    <t>2026-04-18 17:05:05</t>
  </si>
  <si>
    <t>2026-04-30 16:01:20</t>
  </si>
  <si>
    <t>湘ACG525</t>
  </si>
  <si>
    <t>430181320013451</t>
  </si>
  <si>
    <t>2026-04-18 14:50:48</t>
  </si>
  <si>
    <t>2026-04-18 17:40:29</t>
  </si>
  <si>
    <t>湘AA38213</t>
  </si>
  <si>
    <t>430181320013203</t>
  </si>
  <si>
    <t>2026-04-17 21:15:26</t>
  </si>
  <si>
    <t>2026-04-18 15:34:29</t>
  </si>
  <si>
    <t>2026-04-27 13:22:10</t>
  </si>
  <si>
    <t>湘A16T8Q</t>
  </si>
  <si>
    <t>430181320013128</t>
  </si>
  <si>
    <t>2026-04-17 17:25:14</t>
  </si>
  <si>
    <t>2026-04-18 15:30:22</t>
  </si>
  <si>
    <t>2026-05-22 15:01:07</t>
  </si>
  <si>
    <t>湘AS8Z24</t>
  </si>
  <si>
    <t>430181320018656</t>
  </si>
  <si>
    <t>2026-04-17 16:15:52</t>
  </si>
  <si>
    <t>2026-04-21 11:51:13</t>
  </si>
  <si>
    <t>2026-05-26 14:25:23</t>
  </si>
  <si>
    <t>车架05486</t>
  </si>
  <si>
    <t>430181320013207</t>
  </si>
  <si>
    <t>2026-04-17 16:15:42</t>
  </si>
  <si>
    <t>2026-04-18 16:00:26</t>
  </si>
  <si>
    <t>湘A833JB</t>
  </si>
  <si>
    <t>430181320013358</t>
  </si>
  <si>
    <t>2026-04-17 16:15:35</t>
  </si>
  <si>
    <t>2026-04-18 16:34:27</t>
  </si>
  <si>
    <t>车架号01027</t>
  </si>
  <si>
    <t>430181320013131</t>
  </si>
  <si>
    <t>2026-04-17 16:15:23</t>
  </si>
  <si>
    <t>2026-04-18 16:29:29</t>
  </si>
  <si>
    <t>车架号10872</t>
  </si>
  <si>
    <t>430181320013206</t>
  </si>
  <si>
    <t>2026-04-17 16:15:14</t>
  </si>
  <si>
    <t>2026-04-18 15:52:53</t>
  </si>
  <si>
    <t>2026-07-06 15:38:00</t>
  </si>
  <si>
    <t>粤BDE0457</t>
  </si>
  <si>
    <t>430181320013205</t>
  </si>
  <si>
    <t>2026-04-17 12:47:46</t>
  </si>
  <si>
    <t>2026-04-18 15:49:02</t>
  </si>
  <si>
    <t>2026-04-21 14:30:29</t>
  </si>
  <si>
    <t>赣AA92680</t>
  </si>
  <si>
    <t>430181320013204</t>
  </si>
  <si>
    <t>2026-04-17 12:47:35</t>
  </si>
  <si>
    <t>2026-04-18 15:46:02</t>
  </si>
  <si>
    <t>车架号11458</t>
  </si>
  <si>
    <t>430181320018655</t>
  </si>
  <si>
    <t>2026-04-17 11:33:58</t>
  </si>
  <si>
    <t>2026-04-21 11:46:37</t>
  </si>
  <si>
    <t>车架10252</t>
  </si>
  <si>
    <t>430181320028344</t>
  </si>
  <si>
    <t>2026-04-17 10:00:32</t>
  </si>
  <si>
    <t>2026-04-25 11:50:57</t>
  </si>
  <si>
    <t>车架号尾数00668</t>
  </si>
  <si>
    <t>430181320028418</t>
  </si>
  <si>
    <t>2026-04-17 10:00:00</t>
  </si>
  <si>
    <t>2026-04-25 11:54:02</t>
  </si>
  <si>
    <t>2026-06-08 13:47:40</t>
  </si>
  <si>
    <t>架号尾数30972</t>
  </si>
  <si>
    <t>430181320021637</t>
  </si>
  <si>
    <t>2026-04-17 02:20:00</t>
  </si>
  <si>
    <t>2026-04-23 11:10:47</t>
  </si>
  <si>
    <t>2026-05-20 15:38:20</t>
  </si>
  <si>
    <t>鄂A8U83M</t>
  </si>
  <si>
    <t>430181320021636</t>
  </si>
  <si>
    <t>2026-04-23 11:02:09</t>
  </si>
  <si>
    <t>2026-05-29 13:23:59</t>
  </si>
  <si>
    <t>湘AB11312</t>
  </si>
  <si>
    <t>430181320010162</t>
  </si>
  <si>
    <t>2026-04-16 12:17:00</t>
  </si>
  <si>
    <t>2026-04-17 15:29:07</t>
  </si>
  <si>
    <t>车架18026</t>
  </si>
  <si>
    <t>430181320022035</t>
  </si>
  <si>
    <t>2026-04-15 12:16:38</t>
  </si>
  <si>
    <t>2026-04-23 09:56:01</t>
  </si>
  <si>
    <t>2026-04-28 14:00:25</t>
  </si>
  <si>
    <t>湘A5T690</t>
  </si>
  <si>
    <t>430181320018737</t>
  </si>
  <si>
    <t>2026-04-15 10:30:35</t>
  </si>
  <si>
    <t>2026-04-21 14:53:53</t>
  </si>
  <si>
    <t>湘ADP2135</t>
  </si>
  <si>
    <t>430181320022037</t>
  </si>
  <si>
    <t>2026-04-15 09:53:47</t>
  </si>
  <si>
    <t>2026-04-23 17:55:41</t>
  </si>
  <si>
    <t>2026-05-25 16:19:11</t>
  </si>
  <si>
    <t>湘AFA9878</t>
  </si>
  <si>
    <t>430181320027673</t>
  </si>
  <si>
    <t>2026-04-15 07:33:55</t>
  </si>
  <si>
    <t>2026-06-11 11:51:34</t>
  </si>
  <si>
    <t>2026-06-17 15:45:52</t>
  </si>
  <si>
    <t>车架93168</t>
  </si>
  <si>
    <t>430181320018171</t>
  </si>
  <si>
    <t>2026-04-14 17:10:39</t>
  </si>
  <si>
    <t>2026-04-21 10:08:40</t>
  </si>
  <si>
    <t>2026-04-28 14:00:55</t>
  </si>
  <si>
    <t>湘AG60N8</t>
  </si>
  <si>
    <t>430181320018260</t>
  </si>
  <si>
    <t>2026-04-14 17:10:03</t>
  </si>
  <si>
    <t>2026-04-21 10:15:25</t>
  </si>
  <si>
    <t>2026-04-28 14:01:00</t>
  </si>
  <si>
    <t>车架55038</t>
  </si>
  <si>
    <t>430181320005857</t>
  </si>
  <si>
    <t>2026-04-12 13:32:45</t>
  </si>
  <si>
    <t>2026-04-15 13:42:27</t>
  </si>
  <si>
    <t>2026-07-27 16:47:44</t>
  </si>
  <si>
    <t>车架07804</t>
  </si>
  <si>
    <t>430181320018590</t>
  </si>
  <si>
    <t>2026-04-11 20:22:49</t>
  </si>
  <si>
    <t>2026-04-21 11:40:17</t>
  </si>
  <si>
    <t>车架52379</t>
  </si>
  <si>
    <t>430181320074679</t>
  </si>
  <si>
    <t>2026-04-11 16:16:39</t>
  </si>
  <si>
    <t>2026-04-11 20:10:03</t>
  </si>
  <si>
    <t>2026-05-21 16:44:24</t>
  </si>
  <si>
    <t>赣CD5Q59</t>
  </si>
  <si>
    <t>430181320036546</t>
  </si>
  <si>
    <t>2026-04-11 13:10:59</t>
  </si>
  <si>
    <t>2026-04-29 13:12:53</t>
  </si>
  <si>
    <t>2026-05-14 16:43:48</t>
  </si>
  <si>
    <t>湘AFD6272</t>
  </si>
  <si>
    <t>430181320037957</t>
  </si>
  <si>
    <t>2026-04-11 07:40:06</t>
  </si>
  <si>
    <t>2026-04-30 16:00:51</t>
  </si>
  <si>
    <t>2026-06-17 15:45:10</t>
  </si>
  <si>
    <t>车架07384</t>
  </si>
  <si>
    <t>430181320074578</t>
  </si>
  <si>
    <t>2026-04-09 20:27:12</t>
  </si>
  <si>
    <t>2026-04-10 19:53:13</t>
  </si>
  <si>
    <t>2026-05-25 16:18:52</t>
  </si>
  <si>
    <t>湘A85DQ3</t>
  </si>
  <si>
    <t>430181320071858</t>
  </si>
  <si>
    <t>2026-04-09 19:10:45</t>
  </si>
  <si>
    <t>2026-04-09 22:49:48</t>
  </si>
  <si>
    <t>鄂ADR0356</t>
  </si>
  <si>
    <t>430181320049851</t>
  </si>
  <si>
    <t>2026-04-09 18:50:41</t>
  </si>
  <si>
    <t>2026-05-09 19:05:35</t>
  </si>
  <si>
    <t>430181320001134</t>
  </si>
  <si>
    <t>2026-04-09 12:08:35</t>
  </si>
  <si>
    <t>2026-04-13 14:42:55</t>
  </si>
  <si>
    <t>2026-05-21 16:38:21</t>
  </si>
  <si>
    <t>湘A5C0M6</t>
  </si>
  <si>
    <t>430181320071908</t>
  </si>
  <si>
    <t>2026-04-08 20:40:39</t>
  </si>
  <si>
    <t>2026-04-09 10:50:09</t>
  </si>
  <si>
    <t>2026-05-15 15:23:45</t>
  </si>
  <si>
    <t>湘AH861D</t>
  </si>
  <si>
    <t>430181320072465</t>
  </si>
  <si>
    <t>2026-04-08 20:40:03</t>
  </si>
  <si>
    <t>2026-04-09 10:53:10</t>
  </si>
  <si>
    <t>湘A86P20</t>
  </si>
  <si>
    <t>430181320074933</t>
  </si>
  <si>
    <t>2026-04-08 17:05:43</t>
  </si>
  <si>
    <t>2026-04-11 10:52:55</t>
  </si>
  <si>
    <t>2026-06-10 16:54:15</t>
  </si>
  <si>
    <t>赣CQ9112</t>
  </si>
  <si>
    <t>430181320074934</t>
  </si>
  <si>
    <t>2026-04-08 17:05:14</t>
  </si>
  <si>
    <t>2026-04-11 10:56:21</t>
  </si>
  <si>
    <t>2026-05-26 14:19:13</t>
  </si>
  <si>
    <t>湘A24A93</t>
  </si>
  <si>
    <t>430181320072466</t>
  </si>
  <si>
    <t>2026-04-08 10:37:26</t>
  </si>
  <si>
    <t>2026-04-09 10:56:54</t>
  </si>
  <si>
    <t>架18661</t>
  </si>
  <si>
    <t>430181320071132</t>
  </si>
  <si>
    <t>2026-04-08 10:30:29</t>
  </si>
  <si>
    <t>2026-04-08 11:40:57</t>
  </si>
  <si>
    <t>2026-05-15 15:23:59</t>
  </si>
  <si>
    <t>湘AQ899G</t>
  </si>
  <si>
    <t>430181320019259</t>
  </si>
  <si>
    <t>2026-04-07 19:43:11</t>
  </si>
  <si>
    <t>2026-04-22 11:10:42</t>
  </si>
  <si>
    <t>2026-04-28 14:00:33</t>
  </si>
  <si>
    <t>湘A9Y089</t>
  </si>
  <si>
    <t>430181320069818</t>
  </si>
  <si>
    <t>2026-04-07 07:05:44</t>
  </si>
  <si>
    <t>2026-04-07 17:00:50</t>
  </si>
  <si>
    <t>车架号尾数17698</t>
  </si>
  <si>
    <t>430181320069768</t>
  </si>
  <si>
    <t>2026-04-07 07:05:41</t>
  </si>
  <si>
    <t>2026-04-07 16:57:22</t>
  </si>
  <si>
    <t>2026-05-06 15:20:46</t>
  </si>
  <si>
    <t>皖LD7282</t>
  </si>
  <si>
    <t>430181320074115</t>
  </si>
  <si>
    <t>2026-04-06 20:42:50</t>
  </si>
  <si>
    <t>2026-04-10 15:12:47</t>
  </si>
  <si>
    <t>2026-04-28 14:01:36</t>
  </si>
  <si>
    <t>湘A211MF</t>
  </si>
  <si>
    <t>430181320074321</t>
  </si>
  <si>
    <t>2026-04-06 20:42:46</t>
  </si>
  <si>
    <t>2026-04-10 15:14:48</t>
  </si>
  <si>
    <t>2026-04-28 14:01:05</t>
  </si>
  <si>
    <t>湘A6L037</t>
  </si>
  <si>
    <t>430181320068447</t>
  </si>
  <si>
    <t>2026-04-06 19:20:11</t>
  </si>
  <si>
    <t>2026-04-06 22:32:52</t>
  </si>
  <si>
    <t>2026-07-17 10:07:44</t>
  </si>
  <si>
    <t>湘A88JM3</t>
  </si>
  <si>
    <t>430181320069769</t>
  </si>
  <si>
    <t>2026-04-06 18:22:28</t>
  </si>
  <si>
    <t>2026-04-07 17:06:15</t>
  </si>
  <si>
    <t>湘F543X2</t>
  </si>
  <si>
    <t>430181320069819</t>
  </si>
  <si>
    <t>2026-04-06 18:22:27</t>
  </si>
  <si>
    <t>2026-04-07 17:09:04</t>
  </si>
  <si>
    <t>湘A885AL</t>
  </si>
  <si>
    <t>430181320068186</t>
  </si>
  <si>
    <t>2026-04-05 18:15:19</t>
  </si>
  <si>
    <t>2026-04-06 11:49:33</t>
  </si>
  <si>
    <t>2026-06-18 16:36:33</t>
  </si>
  <si>
    <t>湘A2E2K1</t>
  </si>
  <si>
    <t>430181320069301</t>
  </si>
  <si>
    <t>2026-04-05 05:15:00</t>
  </si>
  <si>
    <t>2026-04-07 11:04:02</t>
  </si>
  <si>
    <t>04499</t>
  </si>
  <si>
    <t>430181320069617</t>
  </si>
  <si>
    <t>2026-04-04 23:15:00</t>
  </si>
  <si>
    <t>2026-04-07 16:55:09</t>
  </si>
  <si>
    <t>2026-05-26 14:50:11</t>
  </si>
  <si>
    <t>车架35353</t>
  </si>
  <si>
    <t>430181320069616</t>
  </si>
  <si>
    <t>2026-04-07 16:51:47</t>
  </si>
  <si>
    <t>2026-05-26 14:50:06</t>
  </si>
  <si>
    <t>里15586</t>
  </si>
  <si>
    <t>430181320068977</t>
  </si>
  <si>
    <t>2026-04-04 20:09:50</t>
  </si>
  <si>
    <t>2026-04-07 10:17:13</t>
  </si>
  <si>
    <t>2026-04-23 11:24:36</t>
  </si>
  <si>
    <t>湘AG3247</t>
  </si>
  <si>
    <t>430181320069615</t>
  </si>
  <si>
    <t>2026-04-04 19:52:00</t>
  </si>
  <si>
    <t>2026-04-07 15:10:38</t>
  </si>
  <si>
    <t>2026-05-26 14:20:00</t>
  </si>
  <si>
    <t>车架01341</t>
  </si>
  <si>
    <t>430181320006461</t>
  </si>
  <si>
    <t>2026-04-03 15:46:48</t>
  </si>
  <si>
    <t>2026-04-16 09:02:00</t>
  </si>
  <si>
    <t>2026-05-21 16:44:29</t>
  </si>
  <si>
    <t>湘AQT533</t>
  </si>
  <si>
    <t>430181320064642</t>
  </si>
  <si>
    <t>2026-04-03 14:36:56</t>
  </si>
  <si>
    <t>2026-04-03 14:39:08</t>
  </si>
  <si>
    <t>湘AJ70X6</t>
  </si>
  <si>
    <t>430181320064304</t>
  </si>
  <si>
    <t>2026-04-03 10:04:23</t>
  </si>
  <si>
    <t>2026-04-03 14:43:29</t>
  </si>
  <si>
    <t>2026-07-27 16:48:27</t>
  </si>
  <si>
    <t>车架03735</t>
  </si>
  <si>
    <t>430181320067562</t>
  </si>
  <si>
    <t>2026-04-03 08:45:05</t>
  </si>
  <si>
    <t>2026-04-05 20:51:32</t>
  </si>
  <si>
    <t>车架04567</t>
  </si>
  <si>
    <t>430181320069300</t>
  </si>
  <si>
    <t>2026-04-03 05:15:12</t>
  </si>
  <si>
    <t>2026-04-07 10:55:39</t>
  </si>
  <si>
    <t>2026-05-15 15:23:52</t>
  </si>
  <si>
    <t>湘A9J5V8</t>
  </si>
  <si>
    <t>430181320067561</t>
  </si>
  <si>
    <t>2026-04-02 21:40:30</t>
  </si>
  <si>
    <t>2026-04-05 20:47:08</t>
  </si>
  <si>
    <t>车架29904</t>
  </si>
  <si>
    <t>430181320064416</t>
  </si>
  <si>
    <t>2026-04-02 16:51:57</t>
  </si>
  <si>
    <t>2026-04-03 11:08:18</t>
  </si>
  <si>
    <t>2026-05-26 14:20:13</t>
  </si>
  <si>
    <t>湘AK2519</t>
  </si>
  <si>
    <t>430181320063813</t>
  </si>
  <si>
    <t>2026-04-02 16:51:40</t>
  </si>
  <si>
    <t>2026-04-02 20:51:00</t>
  </si>
  <si>
    <t>湘AC3068</t>
  </si>
  <si>
    <t>430181320063761</t>
  </si>
  <si>
    <t>2026-04-02 16:43:43</t>
  </si>
  <si>
    <t>2026-04-02 19:18:32</t>
  </si>
  <si>
    <t>2026-05-15 15:24:07</t>
  </si>
  <si>
    <t>湘A62F3H</t>
  </si>
  <si>
    <t>430181320064761</t>
  </si>
  <si>
    <t>2026-04-02 16:43:38</t>
  </si>
  <si>
    <t>2026-04-03 16:14:14</t>
  </si>
  <si>
    <t>2026-06-18 16:36:27</t>
  </si>
  <si>
    <t>湘AFK369</t>
  </si>
  <si>
    <t>430181320063708</t>
  </si>
  <si>
    <t>2026-04-02 16:43:19</t>
  </si>
  <si>
    <t>2026-04-02 19:09:28</t>
  </si>
  <si>
    <t>2026-05-15 15:24:22</t>
  </si>
  <si>
    <t>湘A8B0Y2</t>
  </si>
  <si>
    <t>430181320074935</t>
  </si>
  <si>
    <t>2026-04-02 14:57:28</t>
  </si>
  <si>
    <t>2026-04-11 11:09:35</t>
  </si>
  <si>
    <t>2026-05-26 14:50:27</t>
  </si>
  <si>
    <t>车架23344</t>
  </si>
  <si>
    <t>430181320074936</t>
  </si>
  <si>
    <t>2026-04-02 14:57:01</t>
  </si>
  <si>
    <t>2026-04-11 11:13:36</t>
  </si>
  <si>
    <t>2026-07-27 16:44:45</t>
  </si>
  <si>
    <t>湘A265DH</t>
  </si>
  <si>
    <t>430181320062637</t>
  </si>
  <si>
    <t>2026-04-01 19:40:26</t>
  </si>
  <si>
    <t>2026-04-01 21:38:39</t>
  </si>
  <si>
    <t>2026-05-25 16:19:02</t>
  </si>
  <si>
    <t>湘AN8960</t>
  </si>
  <si>
    <t>430181320061203</t>
  </si>
  <si>
    <t>2026-03-31 20:48:19</t>
  </si>
  <si>
    <t>2026-03-31 23:32:02</t>
  </si>
  <si>
    <t>2026-05-26 14:20:57</t>
  </si>
  <si>
    <t>赣CQ8668</t>
  </si>
  <si>
    <t>430181320061202</t>
  </si>
  <si>
    <t>2026-03-31 20:48:00</t>
  </si>
  <si>
    <t>2026-03-31 23:30:05</t>
  </si>
  <si>
    <t>2026-05-15 11:30:00</t>
  </si>
  <si>
    <t>车架00214</t>
  </si>
  <si>
    <t>430181320074829</t>
  </si>
  <si>
    <t>2026-03-31 08:01:38</t>
  </si>
  <si>
    <t>2026-04-11 10:41:27</t>
  </si>
  <si>
    <t>2026-05-26 14:19:27</t>
  </si>
  <si>
    <t>车架09059</t>
  </si>
  <si>
    <t>430181320069080</t>
  </si>
  <si>
    <t>2026-03-30 15:00:47</t>
  </si>
  <si>
    <t>2026-04-07 10:15:09</t>
  </si>
  <si>
    <t>2026-04-28 14:01:28</t>
  </si>
  <si>
    <t>湘A739F8</t>
  </si>
  <si>
    <t>430181320059906</t>
  </si>
  <si>
    <t>2026-03-29 20:54:23</t>
  </si>
  <si>
    <t>2026-03-30 14:42:34</t>
  </si>
  <si>
    <t>2026-04-16 09:22:04</t>
  </si>
  <si>
    <t>皖SD6576</t>
  </si>
  <si>
    <t>430181320061863</t>
  </si>
  <si>
    <t>2026-04-01 15:00:23</t>
  </si>
  <si>
    <t>2026-05-26 14:20:39</t>
  </si>
  <si>
    <t>车架099885</t>
  </si>
  <si>
    <t>430181320058814</t>
  </si>
  <si>
    <t>2026-03-29 08:00:43</t>
  </si>
  <si>
    <t>2026-03-29 11:22:23</t>
  </si>
  <si>
    <t>湘A32LQ6</t>
  </si>
  <si>
    <t>430181320057876</t>
  </si>
  <si>
    <t>2026-03-28 12:36:28</t>
  </si>
  <si>
    <t>2026-03-28 15:50:33</t>
  </si>
  <si>
    <t>2026-05-26 14:20:20</t>
  </si>
  <si>
    <t>豫L958Z8</t>
  </si>
  <si>
    <t>430181320057877</t>
  </si>
  <si>
    <t>2026-03-28 12:36:27</t>
  </si>
  <si>
    <t>2026-03-28 15:59:13</t>
  </si>
  <si>
    <t>2026-05-26 14:19:54</t>
  </si>
  <si>
    <t>电机号6045402</t>
  </si>
  <si>
    <t>430181320054984</t>
  </si>
  <si>
    <t>2026-03-27 08:46:38</t>
  </si>
  <si>
    <t>2026-03-27 16:46:16</t>
  </si>
  <si>
    <t>2026-05-26 14:50:16</t>
  </si>
  <si>
    <t>06731</t>
  </si>
  <si>
    <t>430181320057449</t>
  </si>
  <si>
    <t>2026-03-26 08:05:29</t>
  </si>
  <si>
    <t>2026-03-28 09:59:32</t>
  </si>
  <si>
    <t>电机号901721</t>
  </si>
  <si>
    <t>430181320057450</t>
  </si>
  <si>
    <t>2026-03-26 08:05:26</t>
  </si>
  <si>
    <t>2026-03-28 10:01:37</t>
  </si>
  <si>
    <t>55685</t>
  </si>
  <si>
    <t>430181320028425</t>
  </si>
  <si>
    <t>2026-03-26 07:30:22</t>
  </si>
  <si>
    <t>2026-04-25 12:11:36</t>
  </si>
  <si>
    <t>2026-05-06 15:20:39</t>
  </si>
  <si>
    <t>湘A2V930</t>
  </si>
  <si>
    <t>430181320028419</t>
  </si>
  <si>
    <t>2026-03-26 07:30:00</t>
  </si>
  <si>
    <t>2026-04-25 12:08:15</t>
  </si>
  <si>
    <t>2026-05-15 15:24:13</t>
  </si>
  <si>
    <t>架号尾数96250</t>
  </si>
  <si>
    <t>430181320052778</t>
  </si>
  <si>
    <t>2026-03-25 16:14:00</t>
  </si>
  <si>
    <t>2026-03-25 16:15:55</t>
  </si>
  <si>
    <t>2026-07-28 16:53:47</t>
  </si>
  <si>
    <t>湘A867JA</t>
  </si>
  <si>
    <t>430181320052185</t>
  </si>
  <si>
    <t>2026-03-25 10:38:59</t>
  </si>
  <si>
    <t>2026-03-25 10:41:26</t>
  </si>
  <si>
    <t>2026-04-28 14:01:48</t>
  </si>
  <si>
    <t>湘AF2E92</t>
  </si>
  <si>
    <t>430181320053209</t>
  </si>
  <si>
    <t>2026-03-24 23:10:41</t>
  </si>
  <si>
    <t>2026-03-26 10:40:55</t>
  </si>
  <si>
    <t>2026-04-28 14:01:24</t>
  </si>
  <si>
    <t>粤S600DA</t>
  </si>
  <si>
    <t>430181320052000</t>
  </si>
  <si>
    <t>2026-03-24 19:28:12</t>
  </si>
  <si>
    <t>2026-03-25 10:12:29</t>
  </si>
  <si>
    <t>2026-05-26 14:21:18</t>
  </si>
  <si>
    <t>湘AJ38D1</t>
  </si>
  <si>
    <t>430181320052188</t>
  </si>
  <si>
    <t>2026-03-24 11:34:28</t>
  </si>
  <si>
    <t>2026-03-25 10:44:48</t>
  </si>
  <si>
    <t>2026-03-30 16:44:39</t>
  </si>
  <si>
    <t>赣CAP580</t>
  </si>
  <si>
    <t>430181320048942</t>
  </si>
  <si>
    <t>2026-03-23 12:39:08</t>
  </si>
  <si>
    <t>2026-03-30 16:44:13</t>
  </si>
  <si>
    <t>湘A8UV52</t>
  </si>
  <si>
    <t>430181320005077</t>
  </si>
  <si>
    <t>2026-03-23 04:10:03</t>
  </si>
  <si>
    <t>2026-04-15 15:14:02</t>
  </si>
  <si>
    <t>2026-05-21 16:38:53</t>
  </si>
  <si>
    <t>湘AF90F6</t>
  </si>
  <si>
    <t>430181320048805</t>
  </si>
  <si>
    <t>2026-03-22 21:10:40</t>
  </si>
  <si>
    <t>2026-03-23 10:52:05</t>
  </si>
  <si>
    <t>2026-07-21 13:53:47</t>
  </si>
  <si>
    <t>赣A76198</t>
  </si>
  <si>
    <t>430181320048876</t>
  </si>
  <si>
    <t>2026-03-22 21:10:39</t>
  </si>
  <si>
    <t>2026-03-23 10:56:11</t>
  </si>
  <si>
    <t>湘AE967X</t>
  </si>
  <si>
    <t>430181320049209</t>
  </si>
  <si>
    <t>2026-03-22 19:24:36</t>
  </si>
  <si>
    <t>2026-03-23 15:11:02</t>
  </si>
  <si>
    <t>2026-06-25 11:13:29</t>
  </si>
  <si>
    <t>湘AQ7398</t>
  </si>
  <si>
    <t>430181320063819</t>
  </si>
  <si>
    <t>2026-03-22 07:51:50</t>
  </si>
  <si>
    <t>2026-06-30 09:32:43</t>
  </si>
  <si>
    <t>车架号03727</t>
  </si>
  <si>
    <t>430181320058532</t>
  </si>
  <si>
    <t>2026-03-22 00:44:34</t>
  </si>
  <si>
    <t>2026-03-29 10:06:11</t>
  </si>
  <si>
    <t>2026-04-28 14:00:48</t>
  </si>
  <si>
    <t>粤SS2L65</t>
  </si>
  <si>
    <t>430181320074114</t>
  </si>
  <si>
    <t>2026-03-21 12:37:14</t>
  </si>
  <si>
    <t>2026-04-10 14:45:57</t>
  </si>
  <si>
    <t>2026-04-28 14:01:32</t>
  </si>
  <si>
    <t>车架91835</t>
  </si>
  <si>
    <t>430181320049070</t>
  </si>
  <si>
    <t>2026-03-21 08:35:00</t>
  </si>
  <si>
    <t>2026-03-23 14:47:59</t>
  </si>
  <si>
    <t>2026-05-26 14:20:26</t>
  </si>
  <si>
    <t>车架01384</t>
  </si>
  <si>
    <t>430181320047370</t>
  </si>
  <si>
    <t>2026-03-20 19:37:21</t>
  </si>
  <si>
    <t>2026-03-22 10:00:09</t>
  </si>
  <si>
    <t>2026-06-17 15:32:37</t>
  </si>
  <si>
    <t>湘AK8327</t>
  </si>
  <si>
    <t>430181320052127</t>
  </si>
  <si>
    <t>2026-03-20 18:50:25</t>
  </si>
  <si>
    <t>2026-03-25 11:02:13</t>
  </si>
  <si>
    <t>川Z61F99</t>
  </si>
  <si>
    <t>430181320052262</t>
  </si>
  <si>
    <t>2026-03-20 18:50:00</t>
  </si>
  <si>
    <t>2026-03-25 11:05:12</t>
  </si>
  <si>
    <t>2026-04-09 09:47:44</t>
  </si>
  <si>
    <t>湘A637RR</t>
  </si>
  <si>
    <t>430181320045847</t>
  </si>
  <si>
    <t>2026-03-20 15:30:00</t>
  </si>
  <si>
    <t>2026-03-21 08:43:11</t>
  </si>
  <si>
    <t>2026-06-09 14:31:52</t>
  </si>
  <si>
    <t>车架29656</t>
  </si>
  <si>
    <t>430181320071496</t>
  </si>
  <si>
    <t>2026-03-20 07:55:33</t>
  </si>
  <si>
    <t>2026-04-09 11:58:35</t>
  </si>
  <si>
    <t>2026-04-24 16:47:08</t>
  </si>
  <si>
    <t>湘A837AK</t>
  </si>
  <si>
    <t>430181320072620</t>
  </si>
  <si>
    <t>2026-03-20 07:55:16</t>
  </si>
  <si>
    <t>2026-04-09 12:02:22</t>
  </si>
  <si>
    <t>车架073036</t>
  </si>
  <si>
    <t>430181320048293</t>
  </si>
  <si>
    <t>2026-03-19 23:07:24</t>
  </si>
  <si>
    <t>2026-03-23 08:40:20</t>
  </si>
  <si>
    <t>2026-05-26 14:22:14</t>
  </si>
  <si>
    <t>赣CBJ603</t>
  </si>
  <si>
    <t>430181320052706</t>
  </si>
  <si>
    <t>2026-03-19 16:54:00</t>
  </si>
  <si>
    <t>2026-03-25 16:12:54</t>
  </si>
  <si>
    <t>2026-04-24 16:46:59</t>
  </si>
  <si>
    <t>湘A39TX7</t>
  </si>
  <si>
    <t>430181320052779</t>
  </si>
  <si>
    <t>2026-03-18 09:03:29</t>
  </si>
  <si>
    <t>2026-03-25 17:10:29</t>
  </si>
  <si>
    <t>2026-05-26 14:19:48</t>
  </si>
  <si>
    <t>湘AAB8508</t>
  </si>
  <si>
    <t>430181320041527</t>
  </si>
  <si>
    <t>2026-03-17 15:40:00</t>
  </si>
  <si>
    <t>2026-03-18 16:32:36</t>
  </si>
  <si>
    <t>车架36926</t>
  </si>
  <si>
    <t>430181320041526</t>
  </si>
  <si>
    <t>2026-03-17 11:43:00</t>
  </si>
  <si>
    <t>2026-03-18 16:05:28</t>
  </si>
  <si>
    <t>车架04904</t>
  </si>
  <si>
    <t>430181320041586</t>
  </si>
  <si>
    <t>2026-03-18 16:08:41</t>
  </si>
  <si>
    <t>2026-05-26 14:19:20</t>
  </si>
  <si>
    <t>湘B2D876</t>
  </si>
  <si>
    <t>430181320044373</t>
  </si>
  <si>
    <t>2026-03-17 11:19:00</t>
  </si>
  <si>
    <t>2026-03-20 12:28:40</t>
  </si>
  <si>
    <t>湘A8894U</t>
  </si>
  <si>
    <t>430181320048446</t>
  </si>
  <si>
    <t>2026-03-17 07:13:09</t>
  </si>
  <si>
    <t>2026-03-23 09:49:19</t>
  </si>
  <si>
    <t>2026-05-21 16:38:46</t>
  </si>
  <si>
    <t>湘AT17A3</t>
  </si>
  <si>
    <t>430181320039206</t>
  </si>
  <si>
    <t>2026-03-16 23:33:56</t>
  </si>
  <si>
    <t>2026-03-17 11:51:48</t>
  </si>
  <si>
    <t>2026-03-24 13:33:09</t>
  </si>
  <si>
    <t>湘A879EF</t>
  </si>
  <si>
    <t>430181320038589</t>
  </si>
  <si>
    <t>2026-03-16 17:00:55</t>
  </si>
  <si>
    <t>2026-03-17 10:33:30</t>
  </si>
  <si>
    <t>湘AZ72N7</t>
  </si>
  <si>
    <t>430181320047493</t>
  </si>
  <si>
    <t>2026-03-16 13:32:18</t>
  </si>
  <si>
    <t>2026-03-22 10:21:09</t>
  </si>
  <si>
    <t>2026-05-26 14:22:25</t>
  </si>
  <si>
    <t>湘A8AA91</t>
  </si>
  <si>
    <t>430181320037504</t>
  </si>
  <si>
    <t>2026-03-16 06:17:30</t>
  </si>
  <si>
    <t>2026-03-16 14:20:36</t>
  </si>
  <si>
    <t>湘A828T4</t>
  </si>
  <si>
    <t>430181320037406</t>
  </si>
  <si>
    <t>2026-03-16 06:17:01</t>
  </si>
  <si>
    <t>2026-03-16 10:57:56</t>
  </si>
  <si>
    <t>赣J607K5</t>
  </si>
  <si>
    <t>430181320040738</t>
  </si>
  <si>
    <t>2026-03-14 16:25:45</t>
  </si>
  <si>
    <t>2026-03-18 16:31:09</t>
  </si>
  <si>
    <t>2026-04-28 14:01:39</t>
  </si>
  <si>
    <t>车架01140</t>
  </si>
  <si>
    <t>430181320036961</t>
  </si>
  <si>
    <t>2026-03-14 16:25:25</t>
  </si>
  <si>
    <t>2026-03-16 09:51:48</t>
  </si>
  <si>
    <t>2026-03-24 13:25:20</t>
  </si>
  <si>
    <t>长沙8038056</t>
  </si>
  <si>
    <t>430181320030138</t>
  </si>
  <si>
    <t>2026-03-13 17:57:35</t>
  </si>
  <si>
    <t>2026-03-13 20:53:35</t>
  </si>
  <si>
    <t>车架51144</t>
  </si>
  <si>
    <t>430181320030137</t>
  </si>
  <si>
    <t>2026-03-13 17:57:07</t>
  </si>
  <si>
    <t>2026-03-13 20:44:14</t>
  </si>
  <si>
    <t>2026-04-28 14:01:19</t>
  </si>
  <si>
    <t>湘AH56F1</t>
  </si>
  <si>
    <t>430181320037785</t>
  </si>
  <si>
    <t>2026-03-12 20:00:50</t>
  </si>
  <si>
    <t>2026-03-16 15:28:26</t>
  </si>
  <si>
    <t>2026-03-24 13:25:05</t>
  </si>
  <si>
    <t>架00735</t>
  </si>
  <si>
    <t>430181320037715</t>
  </si>
  <si>
    <t>2026-03-12 20:00:07</t>
  </si>
  <si>
    <t>2026-03-16 15:23:04</t>
  </si>
  <si>
    <t>2026-03-24 13:25:10</t>
  </si>
  <si>
    <t>架01705无</t>
  </si>
  <si>
    <t>430181320033494</t>
  </si>
  <si>
    <t>2026-03-12 19:25:17</t>
  </si>
  <si>
    <t>2026-03-13 14:57:45</t>
  </si>
  <si>
    <t>2026-03-24 13:25:15</t>
  </si>
  <si>
    <t>湘AGK768</t>
  </si>
  <si>
    <t>430181320027785</t>
  </si>
  <si>
    <t>2026-03-11 21:30:13</t>
  </si>
  <si>
    <t>2026-03-12 17:13:41</t>
  </si>
  <si>
    <t>湘ATF818</t>
  </si>
  <si>
    <t>430181320026776</t>
  </si>
  <si>
    <t>2026-03-11 19:18:00</t>
  </si>
  <si>
    <t>2026-03-11 23:25:51</t>
  </si>
  <si>
    <t>2026-03-30 16:43:37</t>
  </si>
  <si>
    <t>湘AH61F9</t>
  </si>
  <si>
    <t>430181320026775</t>
  </si>
  <si>
    <t>2026-03-11 23:11:01</t>
  </si>
  <si>
    <t>无架51966</t>
  </si>
  <si>
    <t>430181320027420</t>
  </si>
  <si>
    <t>2026-03-11 13:04:33</t>
  </si>
  <si>
    <t>2026-03-11 20:21:25</t>
  </si>
  <si>
    <t>2026-04-15 14:04:57</t>
  </si>
  <si>
    <t>车架号50188</t>
  </si>
  <si>
    <t>430181320027342</t>
  </si>
  <si>
    <t>2026-03-11 13:04:10</t>
  </si>
  <si>
    <t>2026-03-11 20:14:28</t>
  </si>
  <si>
    <t>湘APW263</t>
  </si>
  <si>
    <t>430181320040739</t>
  </si>
  <si>
    <t>2026-03-10 17:11:44</t>
  </si>
  <si>
    <t>2026-03-18 16:36:55</t>
  </si>
  <si>
    <t>2026-03-30 16:44:46</t>
  </si>
  <si>
    <t>粤C2090K</t>
  </si>
  <si>
    <t>430181320024256</t>
  </si>
  <si>
    <t>2026-03-09 19:57:08</t>
  </si>
  <si>
    <t>2026-03-10 12:18:29</t>
  </si>
  <si>
    <t>车架11559</t>
  </si>
  <si>
    <t>430181320051836</t>
  </si>
  <si>
    <t>2026-03-09 19:20:45</t>
  </si>
  <si>
    <t>2026-03-25 10:11:02</t>
  </si>
  <si>
    <t>2026-03-30 16:44:32</t>
  </si>
  <si>
    <t>架83232</t>
  </si>
  <si>
    <t>430181320034227</t>
  </si>
  <si>
    <t>2026-03-08 20:40:26</t>
  </si>
  <si>
    <t>2026-03-14 11:34:44</t>
  </si>
  <si>
    <t>2026-05-26 14:50:21</t>
  </si>
  <si>
    <t>湘JLS127</t>
  </si>
  <si>
    <t>430181320034228</t>
  </si>
  <si>
    <t>2026-03-08 20:40:19</t>
  </si>
  <si>
    <t>2026-03-14 11:37:49</t>
  </si>
  <si>
    <t>湘A8AN11</t>
  </si>
  <si>
    <t>430181320059446</t>
  </si>
  <si>
    <t>2026-03-06 17:59:00</t>
  </si>
  <si>
    <t>2026-03-30 09:44:45</t>
  </si>
  <si>
    <t>2026-04-28 14:01:53</t>
  </si>
  <si>
    <t>湘A5Q9E9</t>
  </si>
  <si>
    <t>430181320027702</t>
  </si>
  <si>
    <t>2026-03-06 15:34:54</t>
  </si>
  <si>
    <t>2026-03-12 19:05:08</t>
  </si>
  <si>
    <t>2026-04-15 14:04:39</t>
  </si>
  <si>
    <t>湘AFC9956</t>
  </si>
  <si>
    <t>430181320030132</t>
  </si>
  <si>
    <t>2026-03-06 15:34:47</t>
  </si>
  <si>
    <t>2026-03-12 19:09:52</t>
  </si>
  <si>
    <t>车架399668</t>
  </si>
  <si>
    <t>430181320020489</t>
  </si>
  <si>
    <t>2026-03-05 18:43:00</t>
  </si>
  <si>
    <t>2026-03-08 18:08:44</t>
  </si>
  <si>
    <t>车架06417</t>
  </si>
  <si>
    <t>430181320013492</t>
  </si>
  <si>
    <t>2026-03-05 18:01:00</t>
  </si>
  <si>
    <t>2026-03-05 22:50:48</t>
  </si>
  <si>
    <t>2026-07-09 11:17:17</t>
  </si>
  <si>
    <t>湘AM6678</t>
  </si>
  <si>
    <t>430181320020649</t>
  </si>
  <si>
    <t>2026-03-05 06:42:19</t>
  </si>
  <si>
    <t>2026-03-08 12:24:59</t>
  </si>
  <si>
    <t>2026-05-26 14:24:19</t>
  </si>
  <si>
    <t>湘A37FV9</t>
  </si>
  <si>
    <t>430181320020650</t>
  </si>
  <si>
    <t>2026-03-05 06:42:17</t>
  </si>
  <si>
    <t>2026-03-08 12:27:48</t>
  </si>
  <si>
    <t>2026-05-26 14:24:24</t>
  </si>
  <si>
    <t>湘A8VQ38</t>
  </si>
  <si>
    <t>430181320010481</t>
  </si>
  <si>
    <t>2026-03-04 14:20:13</t>
  </si>
  <si>
    <t>2026-03-04 17:07:47</t>
  </si>
  <si>
    <t>2026-03-13 16:49:02</t>
  </si>
  <si>
    <t>湘A8C29E</t>
  </si>
  <si>
    <t>430181320010175</t>
  </si>
  <si>
    <t>2026-03-04 14:16:00</t>
  </si>
  <si>
    <t>2026-03-04 17:55:35</t>
  </si>
  <si>
    <t>2026-05-21 16:35:10</t>
  </si>
  <si>
    <t>车架33515</t>
  </si>
  <si>
    <t>430181320010648</t>
  </si>
  <si>
    <t>2026-03-04 17:52:36</t>
  </si>
  <si>
    <t>湘A8VF07</t>
  </si>
  <si>
    <t>430181320012672</t>
  </si>
  <si>
    <t>2026-03-04 08:01:35</t>
  </si>
  <si>
    <t>2026-03-05 11:41:11</t>
  </si>
  <si>
    <t>架37443</t>
  </si>
  <si>
    <t>430181320010253</t>
  </si>
  <si>
    <t>2026-03-04 07:49:44</t>
  </si>
  <si>
    <t>2026-03-04 13:47:43</t>
  </si>
  <si>
    <t>2026-05-26 14:21:09</t>
  </si>
  <si>
    <t>湘DWE729</t>
  </si>
  <si>
    <t>430181320010263</t>
  </si>
  <si>
    <t>2026-03-04 07:49:16</t>
  </si>
  <si>
    <t>2026-03-04 13:51:37</t>
  </si>
  <si>
    <t>车架08010</t>
  </si>
  <si>
    <t>430181320010261</t>
  </si>
  <si>
    <t>2026-03-04 07:49:07</t>
  </si>
  <si>
    <t>2026-03-04 13:49:55</t>
  </si>
  <si>
    <t>车架82548</t>
  </si>
  <si>
    <t>430181320012669</t>
  </si>
  <si>
    <t>2026-03-03 17:30:40</t>
  </si>
  <si>
    <t>2026-03-05 11:25:51</t>
  </si>
  <si>
    <t>2026-06-25 15:52:42</t>
  </si>
  <si>
    <t>湘A23VQ9</t>
  </si>
  <si>
    <t>430181320012670</t>
  </si>
  <si>
    <t>2026-03-03 17:30:25</t>
  </si>
  <si>
    <t>2026-03-05 11:38:43</t>
  </si>
  <si>
    <t>架06078</t>
  </si>
  <si>
    <t>430181320008005</t>
  </si>
  <si>
    <t>2026-03-02 20:55:13</t>
  </si>
  <si>
    <t>2026-03-03 11:54:32</t>
  </si>
  <si>
    <t>2026-03-24 13:24:53</t>
  </si>
  <si>
    <t>湘A08VT0</t>
  </si>
  <si>
    <t>430181320012358</t>
  </si>
  <si>
    <t>2026-03-02 18:34:00</t>
  </si>
  <si>
    <t>2026-03-05 18:13:16</t>
  </si>
  <si>
    <t>2026-05-26 14:24:54</t>
  </si>
  <si>
    <t>车架09043</t>
  </si>
  <si>
    <t>430181320032843</t>
  </si>
  <si>
    <t>2026-03-02 01:30:21</t>
  </si>
  <si>
    <t>2026-03-13 10:43:46</t>
  </si>
  <si>
    <t>2026-03-24 13:25:29</t>
  </si>
  <si>
    <t>02831</t>
  </si>
  <si>
    <t>430181320006346</t>
  </si>
  <si>
    <t>2026-03-01 16:04:41</t>
  </si>
  <si>
    <t>2026-03-02 19:34:48</t>
  </si>
  <si>
    <t>430181320006562</t>
  </si>
  <si>
    <t>2026-03-01 16:04:24</t>
  </si>
  <si>
    <t>2026-03-02 19:29:38</t>
  </si>
  <si>
    <t>2026-03-19 16:19:05</t>
  </si>
  <si>
    <t>粤E9RR15</t>
  </si>
  <si>
    <t>430181320005240</t>
  </si>
  <si>
    <t>2026-03-01 14:18:27</t>
  </si>
  <si>
    <t>2026-03-02 09:53:41</t>
  </si>
  <si>
    <t>2026-05-26 14:23:30</t>
  </si>
  <si>
    <t>湘AUT202</t>
  </si>
  <si>
    <t>430181320005241</t>
  </si>
  <si>
    <t>2026-03-01 14:18:23</t>
  </si>
  <si>
    <t>2026-03-02 09:55:11</t>
  </si>
  <si>
    <t>2026-05-26 14:23:14</t>
  </si>
  <si>
    <t>湘AH7138</t>
  </si>
  <si>
    <t>中型普通客车</t>
  </si>
  <si>
    <t>430181320002280</t>
  </si>
  <si>
    <t>2026-02-27 20:35:00</t>
  </si>
  <si>
    <t>2026-02-28 09:30:55</t>
  </si>
  <si>
    <t>车架16769</t>
  </si>
  <si>
    <t>430181320002279</t>
  </si>
  <si>
    <t>2026-02-27 19:14:00</t>
  </si>
  <si>
    <t>2026-02-28 09:21:23</t>
  </si>
  <si>
    <t>湘A2R8A9</t>
  </si>
  <si>
    <t>430181320002281</t>
  </si>
  <si>
    <t>2026-02-27 15:52:00</t>
  </si>
  <si>
    <t>2026-02-28 14:53:17</t>
  </si>
  <si>
    <t>湘AYQ736</t>
  </si>
  <si>
    <t>430181320002282</t>
  </si>
  <si>
    <t>2026-02-27 14:36:00</t>
  </si>
  <si>
    <t>2026-02-28 14:59:20</t>
  </si>
  <si>
    <t>2026-05-26 14:20:31</t>
  </si>
  <si>
    <t>车架68677</t>
  </si>
  <si>
    <t>430181320000960</t>
  </si>
  <si>
    <t>2026-02-27 11:04:22</t>
  </si>
  <si>
    <t>2026-02-27 11:07:51</t>
  </si>
  <si>
    <t>2026-03-05 14:28:47</t>
  </si>
  <si>
    <t>湘A8L49E</t>
  </si>
  <si>
    <t>430181320003145</t>
  </si>
  <si>
    <t>2026-02-26 21:22:48</t>
  </si>
  <si>
    <t>2026-02-28 15:09:50</t>
  </si>
  <si>
    <t>湘AU62R1</t>
  </si>
  <si>
    <t>430181320003257</t>
  </si>
  <si>
    <t>2026-02-26 21:22:10</t>
  </si>
  <si>
    <t>2026-02-28 15:12:07</t>
  </si>
  <si>
    <t>2026-03-31 11:48:36</t>
  </si>
  <si>
    <t>湘A876Z0</t>
  </si>
  <si>
    <t>430181320033644</t>
  </si>
  <si>
    <t>2026-02-26 20:21:40</t>
  </si>
  <si>
    <t>2026-03-13 18:38:49</t>
  </si>
  <si>
    <t>2026-05-26 14:22:20</t>
  </si>
  <si>
    <t>湘A8NF22</t>
  </si>
  <si>
    <t>430181320075648</t>
  </si>
  <si>
    <t>2026-02-26 19:11:43</t>
  </si>
  <si>
    <t>2026-02-26 23:53:29</t>
  </si>
  <si>
    <t>2026-05-26 14:23:20</t>
  </si>
  <si>
    <t>豫QF2580</t>
  </si>
  <si>
    <t>430181320075647</t>
  </si>
  <si>
    <t>2026-02-26 19:11:41</t>
  </si>
  <si>
    <t>2026-02-26 23:49:25</t>
  </si>
  <si>
    <t>2026-05-26 14:23:09</t>
  </si>
  <si>
    <t>湘A8ZR87</t>
  </si>
  <si>
    <t>430181320003256</t>
  </si>
  <si>
    <t>2026-02-25 11:42:57</t>
  </si>
  <si>
    <t>2026-02-28 15:12:55</t>
  </si>
  <si>
    <t>430181320073424</t>
  </si>
  <si>
    <t>2026-02-25 10:16:50</t>
  </si>
  <si>
    <t>2026-02-25 13:00:21</t>
  </si>
  <si>
    <t>2026-03-30 16:44:53</t>
  </si>
  <si>
    <t>湘A9K7X9</t>
  </si>
  <si>
    <t>430181320073324</t>
  </si>
  <si>
    <t>2026-02-25 10:16:05</t>
  </si>
  <si>
    <t>2026-02-25 17:54:49</t>
  </si>
  <si>
    <t>架22594</t>
  </si>
  <si>
    <t>430181320001288</t>
  </si>
  <si>
    <t>2026-02-24 17:15:00</t>
  </si>
  <si>
    <t>2026-02-27 18:32:58</t>
  </si>
  <si>
    <t>2026-05-26 14:25:06</t>
  </si>
  <si>
    <t>湘A82U23</t>
  </si>
  <si>
    <t>430181320072154</t>
  </si>
  <si>
    <t>2026-02-23 19:10:07</t>
  </si>
  <si>
    <t>2026-02-24 18:08:07</t>
  </si>
  <si>
    <t>车架号尾数09903</t>
  </si>
  <si>
    <t>430181320072155</t>
  </si>
  <si>
    <t>2026-02-23 18:20:34</t>
  </si>
  <si>
    <t>2026-02-24 18:11:46</t>
  </si>
  <si>
    <t>湘AJ4B98</t>
  </si>
  <si>
    <t>430181320029457</t>
  </si>
  <si>
    <t>2026-02-22 14:35:20</t>
  </si>
  <si>
    <t>2026-03-12 11:45:17</t>
  </si>
  <si>
    <t>车架14819</t>
  </si>
  <si>
    <t>430181320070296</t>
  </si>
  <si>
    <t>2026-02-22 12:02:18</t>
  </si>
  <si>
    <t>2026-02-22 20:33:15</t>
  </si>
  <si>
    <t>2026-03-05 14:26:58</t>
  </si>
  <si>
    <t>湘A71D5S</t>
  </si>
  <si>
    <t>430181320066907</t>
  </si>
  <si>
    <t>2026-02-18 11:15:43</t>
  </si>
  <si>
    <t>2026-02-18 17:59:12</t>
  </si>
  <si>
    <t>2026-05-26 14:20:50</t>
  </si>
  <si>
    <t>湘B7T180</t>
  </si>
  <si>
    <t>430181320066592</t>
  </si>
  <si>
    <t>2026-02-17 20:37:00</t>
  </si>
  <si>
    <t>2026-02-18 09:38:56</t>
  </si>
  <si>
    <t>湘A607QS</t>
  </si>
  <si>
    <t>430181320029336</t>
  </si>
  <si>
    <t>2026-02-17 09:13:41</t>
  </si>
  <si>
    <t>2026-04-26 15:19:59</t>
  </si>
  <si>
    <t>2026-04-28 14:00:37</t>
  </si>
  <si>
    <t>湘ANG981</t>
  </si>
  <si>
    <t>430181320020657</t>
  </si>
  <si>
    <t>2026-02-17 09:13:09</t>
  </si>
  <si>
    <t>2026-04-22 15:09:40</t>
  </si>
  <si>
    <t>2026-04-28 14:01:58</t>
  </si>
  <si>
    <t>湘A55R90</t>
  </si>
  <si>
    <t>430181320066171</t>
  </si>
  <si>
    <t>2026-02-16 23:45:26</t>
  </si>
  <si>
    <t>2026-02-17 04:36:25</t>
  </si>
  <si>
    <t>2026-04-03 14:33:22</t>
  </si>
  <si>
    <t>湘AD00034</t>
  </si>
  <si>
    <t>430181320066172</t>
  </si>
  <si>
    <t>2026-02-16 22:45:00</t>
  </si>
  <si>
    <t>2026-02-17 20:55:17</t>
  </si>
  <si>
    <t>2026-03-24 13:38:23</t>
  </si>
  <si>
    <t>湘FH5325</t>
  </si>
  <si>
    <t>430181320048735</t>
  </si>
  <si>
    <t>2026-02-16 18:50:51</t>
  </si>
  <si>
    <t>2026-03-23 14:14:07</t>
  </si>
  <si>
    <t>2026-03-30 16:44:22</t>
  </si>
  <si>
    <t>湘A8Y758</t>
  </si>
  <si>
    <t>430181320005107</t>
  </si>
  <si>
    <t>2026-02-16 17:30:49</t>
  </si>
  <si>
    <t>2026-03-02 14:26:30</t>
  </si>
  <si>
    <t>湘A0Y08M</t>
  </si>
  <si>
    <t>430181320016657</t>
  </si>
  <si>
    <t>2026-02-16 11:39:46</t>
  </si>
  <si>
    <t>2026-03-06 11:27:27</t>
  </si>
  <si>
    <t>2026-03-30 16:43:28</t>
  </si>
  <si>
    <t>长沙0371996</t>
  </si>
  <si>
    <t>430181320075090</t>
  </si>
  <si>
    <t>2026-02-16 11:39:29</t>
  </si>
  <si>
    <t>2026-02-26 10:06:35</t>
  </si>
  <si>
    <t>2026-03-05 14:28:24</t>
  </si>
  <si>
    <t>湘A07QS8</t>
  </si>
  <si>
    <t>430181320065584</t>
  </si>
  <si>
    <t>2026-02-15 22:06:34</t>
  </si>
  <si>
    <t>2026-02-16 00:32:29</t>
  </si>
  <si>
    <t>2026-05-26 14:24:36</t>
  </si>
  <si>
    <t>湘AL50A2</t>
  </si>
  <si>
    <t>430181320065636</t>
  </si>
  <si>
    <t>2026-02-15 22:06:00</t>
  </si>
  <si>
    <t>2026-02-16 00:29:19</t>
  </si>
  <si>
    <t>2026-04-10 11:45:03</t>
  </si>
  <si>
    <t>车架01660</t>
  </si>
  <si>
    <t>430181320064424</t>
  </si>
  <si>
    <t>2026-02-15 12:42:21</t>
  </si>
  <si>
    <t>2026-02-15 18:00:05</t>
  </si>
  <si>
    <t>2026-05-26 14:23:57</t>
  </si>
  <si>
    <t>粤L566Y1</t>
  </si>
  <si>
    <t>430181320068476</t>
  </si>
  <si>
    <t>2026-02-13 21:51:35</t>
  </si>
  <si>
    <t>2026-02-20 18:13:54</t>
  </si>
  <si>
    <t>湘AY6R76</t>
  </si>
  <si>
    <t>430181320068420</t>
  </si>
  <si>
    <t>2026-02-13 21:51:34</t>
  </si>
  <si>
    <t>2026-02-20 18:09:13</t>
  </si>
  <si>
    <t>2026-05-13 16:11:38</t>
  </si>
  <si>
    <t>湘AE0B89</t>
  </si>
  <si>
    <t>430181320068475</t>
  </si>
  <si>
    <t>2026-02-13 21:51:29</t>
  </si>
  <si>
    <t>2026-02-20 18:11:21</t>
  </si>
  <si>
    <t>2026-05-20 11:50:42</t>
  </si>
  <si>
    <t>湘ATW950</t>
  </si>
  <si>
    <t>430181320063384</t>
  </si>
  <si>
    <t>2026-02-13 19:05:00</t>
  </si>
  <si>
    <t>2026-02-14 14:23:07</t>
  </si>
  <si>
    <t>2026-05-26 14:24:59</t>
  </si>
  <si>
    <t>车架09844</t>
  </si>
  <si>
    <t>430181320012442</t>
  </si>
  <si>
    <t>2026-02-13 18:46:35</t>
  </si>
  <si>
    <t>2026-03-05 10:19:31</t>
  </si>
  <si>
    <t>湘A838C1</t>
  </si>
  <si>
    <t>430181320062440</t>
  </si>
  <si>
    <t>2026-02-13 15:23:04</t>
  </si>
  <si>
    <t>2026-02-13 21:26:25</t>
  </si>
  <si>
    <t>2026-05-21 16:44:05</t>
  </si>
  <si>
    <t>粤BJ03090</t>
  </si>
  <si>
    <t>430181320063383</t>
  </si>
  <si>
    <t>2026-02-13 14:10:00</t>
  </si>
  <si>
    <t>2026-02-14 14:18:25</t>
  </si>
  <si>
    <t>2026-04-13 13:10:30</t>
  </si>
  <si>
    <t>车架01817</t>
  </si>
  <si>
    <t>430181320062439</t>
  </si>
  <si>
    <t>2026-02-13 13:42:57</t>
  </si>
  <si>
    <t>2026-02-13 21:07:39</t>
  </si>
  <si>
    <t>2026-05-21 16:38:14</t>
  </si>
  <si>
    <t>车架号14027</t>
  </si>
  <si>
    <t>430181320062438</t>
  </si>
  <si>
    <t>2026-02-13 13:40:44</t>
  </si>
  <si>
    <t>2026-02-13 19:38:29</t>
  </si>
  <si>
    <t>2026-05-21 16:43:53</t>
  </si>
  <si>
    <t>湘A91QC1</t>
  </si>
  <si>
    <t>430181320064645</t>
  </si>
  <si>
    <t>2026-02-12 18:58:35</t>
  </si>
  <si>
    <t>2026-02-15 10:10:10</t>
  </si>
  <si>
    <t>2026-05-26 14:23:25</t>
  </si>
  <si>
    <t>湘AZ70E5</t>
  </si>
  <si>
    <t>430181320059611</t>
  </si>
  <si>
    <t>2026-02-11 15:39:34</t>
  </si>
  <si>
    <t>2026-02-11 17:56:17</t>
  </si>
  <si>
    <t>2026-07-09 10:14:13</t>
  </si>
  <si>
    <t>车架号：124968</t>
  </si>
  <si>
    <t>430181320075142</t>
  </si>
  <si>
    <t>2026-02-10 20:22:18</t>
  </si>
  <si>
    <t>2026-02-26 16:34:52</t>
  </si>
  <si>
    <t>2026-03-05 14:28:39</t>
  </si>
  <si>
    <t>湘A892BV</t>
  </si>
  <si>
    <t>430181320075143</t>
  </si>
  <si>
    <t>2026-02-10 20:22:04</t>
  </si>
  <si>
    <t>2026-02-26 16:38:42</t>
  </si>
  <si>
    <t>2026-03-05 14:28:32</t>
  </si>
  <si>
    <t>湘A3R78Z</t>
  </si>
  <si>
    <t>430181320061457</t>
  </si>
  <si>
    <t>2026-02-09 21:50:28</t>
  </si>
  <si>
    <t>2026-02-12 12:11:07</t>
  </si>
  <si>
    <t>2026-05-26 14:22:03</t>
  </si>
  <si>
    <t>湘A69RY1</t>
  </si>
  <si>
    <t>430181320059557</t>
  </si>
  <si>
    <t>2026-02-09 12:20:24</t>
  </si>
  <si>
    <t>2026-02-11 14:12:11</t>
  </si>
  <si>
    <t>湘A83G2U</t>
  </si>
  <si>
    <t>430181320060781</t>
  </si>
  <si>
    <t>2026-02-09 07:14:47</t>
  </si>
  <si>
    <t>2026-02-12 09:27:52</t>
  </si>
  <si>
    <t>2026-04-27 09:26:04</t>
  </si>
  <si>
    <t>湘A37D3L</t>
  </si>
  <si>
    <t>430181320060782</t>
  </si>
  <si>
    <t>2026-02-09 07:14:13</t>
  </si>
  <si>
    <t>2026-02-12 09:31:34</t>
  </si>
  <si>
    <t>2026-04-24 10:06:43</t>
  </si>
  <si>
    <t>湘AX8V72</t>
  </si>
  <si>
    <t>430181320055372</t>
  </si>
  <si>
    <t>2026-02-09 01:16:51</t>
  </si>
  <si>
    <t>2026-02-09 05:56:32</t>
  </si>
  <si>
    <t>湘J5B889</t>
  </si>
  <si>
    <t>430181320052758</t>
  </si>
  <si>
    <t>2026-02-07 19:10:00</t>
  </si>
  <si>
    <t>2026-02-07 22:17:45</t>
  </si>
  <si>
    <t>湘A1C16T</t>
  </si>
  <si>
    <t>430181320052757</t>
  </si>
  <si>
    <t>2026-02-07 22:14:16</t>
  </si>
  <si>
    <t>豫QW7816</t>
  </si>
  <si>
    <t>430181320057880</t>
  </si>
  <si>
    <t>2026-02-07 18:38:00</t>
  </si>
  <si>
    <t>2026-02-10 12:28:24</t>
  </si>
  <si>
    <t>2026-03-24 13:25:24</t>
  </si>
  <si>
    <t>湘AM0303</t>
  </si>
  <si>
    <t>430181320026773</t>
  </si>
  <si>
    <t>2026-02-07 10:46:10</t>
  </si>
  <si>
    <t>2026-03-11 11:16:49</t>
  </si>
  <si>
    <t>2026-05-21 16:38:34</t>
  </si>
  <si>
    <t>湘AS6413</t>
  </si>
  <si>
    <t>430181320057936</t>
  </si>
  <si>
    <t>2026-02-07 10:40:38</t>
  </si>
  <si>
    <t>2026-02-10 12:33:38</t>
  </si>
  <si>
    <t>2026-05-21 16:44:08</t>
  </si>
  <si>
    <t>湘A6D60D</t>
  </si>
  <si>
    <t>430181320052987</t>
  </si>
  <si>
    <t>2026-02-06 20:35:56</t>
  </si>
  <si>
    <t>2026-02-07 09:50:42</t>
  </si>
  <si>
    <t>2026-03-05 14:28:02</t>
  </si>
  <si>
    <t>湘ANS305</t>
  </si>
  <si>
    <t>430181320052308</t>
  </si>
  <si>
    <t>2026-02-06 19:40:00</t>
  </si>
  <si>
    <t>2026-02-06 21:30:29</t>
  </si>
  <si>
    <t>2026-03-23 14:37:30</t>
  </si>
  <si>
    <t>湘A2D2H5</t>
  </si>
  <si>
    <t>430181320050488</t>
  </si>
  <si>
    <t>2026-02-05 19:28:08</t>
  </si>
  <si>
    <t>2026-02-05 19:30:19</t>
  </si>
  <si>
    <t>湘AC7A39</t>
  </si>
  <si>
    <t>430181320050489</t>
  </si>
  <si>
    <t>2026-02-05 05:53:42</t>
  </si>
  <si>
    <t>2026-02-05 19:35:51</t>
  </si>
  <si>
    <t>430181320050406</t>
  </si>
  <si>
    <t>2026-02-05 17:41:29</t>
  </si>
  <si>
    <t>2026-05-26 14:25:18</t>
  </si>
  <si>
    <t>赣A32358</t>
  </si>
  <si>
    <t>中型厢式货车</t>
  </si>
  <si>
    <t>430181320055191</t>
  </si>
  <si>
    <t>2026-02-03 18:30:32</t>
  </si>
  <si>
    <t>2026-02-08 18:37:23</t>
  </si>
  <si>
    <t>2026-04-29 15:57:04</t>
  </si>
  <si>
    <t>湘AHM201</t>
  </si>
  <si>
    <t>430181320055192</t>
  </si>
  <si>
    <t>2026-02-03 18:30:07</t>
  </si>
  <si>
    <t>2026-02-08 18:40:19</t>
  </si>
  <si>
    <t>湘AQ4R39</t>
  </si>
  <si>
    <t>430181320050026</t>
  </si>
  <si>
    <t>2026-02-03 10:29:31</t>
  </si>
  <si>
    <t>2026-02-05 11:39:13</t>
  </si>
  <si>
    <t>车架号804009</t>
  </si>
  <si>
    <t>430181320049681</t>
  </si>
  <si>
    <t>2026-02-03 10:29:00</t>
  </si>
  <si>
    <t>2026-02-05 11:33:39</t>
  </si>
  <si>
    <t>湘BDA8799</t>
  </si>
  <si>
    <t>430181320050405</t>
  </si>
  <si>
    <t>2026-02-02 18:25:31</t>
  </si>
  <si>
    <t>2026-02-05 16:43:35</t>
  </si>
  <si>
    <t>车架号尾数11826</t>
  </si>
  <si>
    <t>430181320046463</t>
  </si>
  <si>
    <t>2026-02-02 17:52:00</t>
  </si>
  <si>
    <t>2026-02-03 21:12:50</t>
  </si>
  <si>
    <t>2026-08-07 09:49:39</t>
  </si>
  <si>
    <t>湘A88W1P</t>
  </si>
  <si>
    <t>430181320046270</t>
  </si>
  <si>
    <t>2026-02-01 19:15:37</t>
  </si>
  <si>
    <t>2026-02-03 17:31:20</t>
  </si>
  <si>
    <t>湘A98HN6</t>
  </si>
  <si>
    <t>430181320028978</t>
  </si>
  <si>
    <t>2026-03-12 09:59:38</t>
  </si>
  <si>
    <t>2026-03-30 16:44:05</t>
  </si>
  <si>
    <t>湘A881ZA</t>
  </si>
  <si>
    <t>430181320049009</t>
  </si>
  <si>
    <t>2026-02-01 15:00:00</t>
  </si>
  <si>
    <t>2026-02-05 09:39:36</t>
  </si>
  <si>
    <t>湘A87W1G</t>
  </si>
  <si>
    <t>430181320040980</t>
  </si>
  <si>
    <t>2026-02-01 10:17:43</t>
  </si>
  <si>
    <t>2026-02-01 23:45:59</t>
  </si>
  <si>
    <t>湘AG924G</t>
  </si>
  <si>
    <t>430181320042117</t>
  </si>
  <si>
    <t>2026-02-01 10:17:19</t>
  </si>
  <si>
    <t>2026-02-01 23:47:03</t>
  </si>
  <si>
    <t>2026-05-21 16:38:59</t>
  </si>
  <si>
    <t>湘A6G8R8</t>
  </si>
  <si>
    <t>430181320040820</t>
  </si>
  <si>
    <t>2026-01-30 09:31:50</t>
  </si>
  <si>
    <t>2026-02-01 12:51:10</t>
  </si>
  <si>
    <t>2026-03-03 09:13:52</t>
  </si>
  <si>
    <t>湘A994ZJ</t>
  </si>
  <si>
    <t>430181320041661</t>
  </si>
  <si>
    <t>2026-01-30 09:31:30</t>
  </si>
  <si>
    <t>2026-02-01 12:54:15</t>
  </si>
  <si>
    <t>架18168</t>
  </si>
  <si>
    <t>430181320042991</t>
  </si>
  <si>
    <t>2026-01-30 07:50:00</t>
  </si>
  <si>
    <t>2026-02-02 10:49:55</t>
  </si>
  <si>
    <t>车架23856988</t>
  </si>
  <si>
    <t>430181320042989</t>
  </si>
  <si>
    <t>2026-02-02 10:43:33</t>
  </si>
  <si>
    <t>湘AJ3349</t>
  </si>
  <si>
    <t>430181320039029</t>
  </si>
  <si>
    <t>2026-01-29 18:50:00</t>
  </si>
  <si>
    <t>2026-01-30 13:01:45</t>
  </si>
  <si>
    <t>豫GH9623</t>
  </si>
  <si>
    <t>430181320039032</t>
  </si>
  <si>
    <t>2026-01-29 14:00:00</t>
  </si>
  <si>
    <t>2026-01-30 16:39:07</t>
  </si>
  <si>
    <t>车架40895</t>
  </si>
  <si>
    <t>430181320038556</t>
  </si>
  <si>
    <t>2026-01-29 09:47:11</t>
  </si>
  <si>
    <t>2026-01-30 11:52:21</t>
  </si>
  <si>
    <t>2026-03-06 15:47:20</t>
  </si>
  <si>
    <t>湘A95586D</t>
  </si>
  <si>
    <t>430181320036657</t>
  </si>
  <si>
    <t>2026-01-28 22:36:37</t>
  </si>
  <si>
    <t>2026-01-29 11:16:51</t>
  </si>
  <si>
    <t>湘AL75X6</t>
  </si>
  <si>
    <t>430181320036741</t>
  </si>
  <si>
    <t>2026-01-28 22:36:29</t>
  </si>
  <si>
    <t>2026-01-29 11:18:21</t>
  </si>
  <si>
    <t>2026-03-03 09:14:28</t>
  </si>
  <si>
    <t>湘AFK5867</t>
  </si>
  <si>
    <t>430181320009582</t>
  </si>
  <si>
    <t>2026-01-28 14:57:23</t>
  </si>
  <si>
    <t>2026-03-04 11:51:40</t>
  </si>
  <si>
    <t>2026-03-04 14:40:10</t>
  </si>
  <si>
    <t>粤BDE1270</t>
  </si>
  <si>
    <t>430181320020875</t>
  </si>
  <si>
    <t>2026-01-27 23:05:44</t>
  </si>
  <si>
    <t>2026-03-08 16:28:40</t>
  </si>
  <si>
    <t>2026-07-09 11:17:09</t>
  </si>
  <si>
    <t>湘AJ040E</t>
  </si>
  <si>
    <t>430181320035015</t>
  </si>
  <si>
    <t>2026-01-27 18:05:28</t>
  </si>
  <si>
    <t>2026-01-28 15:18:58</t>
  </si>
  <si>
    <t>车架号尾数03108</t>
  </si>
  <si>
    <t>430181320034927</t>
  </si>
  <si>
    <t>2026-01-27 18:05:07</t>
  </si>
  <si>
    <t>车架号尾数13434</t>
  </si>
  <si>
    <t>430181320050403</t>
  </si>
  <si>
    <t>2026-01-27 16:56:44</t>
  </si>
  <si>
    <t>2026-02-05 16:10:45</t>
  </si>
  <si>
    <t>2026-08-06 16:16:20</t>
  </si>
  <si>
    <t>湘AJ4322</t>
  </si>
  <si>
    <t>430181320034923</t>
  </si>
  <si>
    <t>2026-01-27 16:13:55</t>
  </si>
  <si>
    <t>2026-01-28 15:03:34</t>
  </si>
  <si>
    <t>发动机尾号69347</t>
  </si>
  <si>
    <t>430181320034836</t>
  </si>
  <si>
    <t>2026-01-27 16:13:00</t>
  </si>
  <si>
    <t>2026-01-28 15:00:57</t>
  </si>
  <si>
    <t>2026-03-30 16:29:42</t>
  </si>
  <si>
    <t>湘AV32M2</t>
  </si>
  <si>
    <t>430181320034925</t>
  </si>
  <si>
    <t>2026-01-27 14:08:44</t>
  </si>
  <si>
    <t>2026-01-28 15:08:27</t>
  </si>
  <si>
    <t>2026-02-12 14:57:53</t>
  </si>
  <si>
    <t>湘AM27L0</t>
  </si>
  <si>
    <t>430181320034924</t>
  </si>
  <si>
    <t>2026-01-27 14:08:03</t>
  </si>
  <si>
    <t>2026-01-28 15:07:03</t>
  </si>
  <si>
    <t>车架号尾数58681</t>
  </si>
  <si>
    <t>430181320031774</t>
  </si>
  <si>
    <t>2026-01-26 16:02:52</t>
  </si>
  <si>
    <t>2026-01-26 18:38:36</t>
  </si>
  <si>
    <t>2026-05-21 16:38:40</t>
  </si>
  <si>
    <t>电机号70370</t>
  </si>
  <si>
    <t>430181320030041</t>
  </si>
  <si>
    <t>2026-01-26 16:02:30</t>
  </si>
  <si>
    <t>2026-01-26 18:23:38</t>
  </si>
  <si>
    <t>2026-03-24 13:18:08</t>
  </si>
  <si>
    <t>湘AAL8999</t>
  </si>
  <si>
    <t>430181320036007</t>
  </si>
  <si>
    <t>2026-01-26 14:20:00</t>
  </si>
  <si>
    <t>2026-01-29 09:30:53</t>
  </si>
  <si>
    <t>2026-05-26 14:20:07</t>
  </si>
  <si>
    <t>车架19803</t>
  </si>
  <si>
    <t>430181320005735</t>
  </si>
  <si>
    <t>2026-03-02 11:33:35</t>
  </si>
  <si>
    <t>2026-03-05 14:29:01</t>
  </si>
  <si>
    <t>湘A36WQ9</t>
  </si>
  <si>
    <t>430181320028515</t>
  </si>
  <si>
    <t>2026-01-24 01:49:00</t>
  </si>
  <si>
    <t>2026-01-24 16:42:22</t>
  </si>
  <si>
    <t>2026-03-04 16:20:31</t>
  </si>
  <si>
    <t>湘ADK9625</t>
  </si>
  <si>
    <t>430181320028512</t>
  </si>
  <si>
    <t>2026-01-23 23:05:00</t>
  </si>
  <si>
    <t>2026-01-24 16:15:28</t>
  </si>
  <si>
    <t>2026-03-04 16:19:25</t>
  </si>
  <si>
    <t>湘AZ54H9</t>
  </si>
  <si>
    <t>430181320027050</t>
  </si>
  <si>
    <t>2026-01-23 20:41:06</t>
  </si>
  <si>
    <t>2026-01-23 22:48:45</t>
  </si>
  <si>
    <t>2026-05-25 10:20:26</t>
  </si>
  <si>
    <t>湘A9N9X7</t>
  </si>
  <si>
    <t>430181320027883</t>
  </si>
  <si>
    <t>2026-01-23 19:25:00</t>
  </si>
  <si>
    <t>2026-01-24 11:17:07</t>
  </si>
  <si>
    <t>2026-03-24 13:24:59</t>
  </si>
  <si>
    <t>湘CK9620</t>
  </si>
  <si>
    <t>430181320028516</t>
  </si>
  <si>
    <t>2026-01-23 19:22:00</t>
  </si>
  <si>
    <t>2026-01-24 16:46:45</t>
  </si>
  <si>
    <t>2026-03-04 16:19:56</t>
  </si>
  <si>
    <t>湘A8H6F7</t>
  </si>
  <si>
    <t>430181320028252</t>
  </si>
  <si>
    <t>2026-01-23 18:57:00</t>
  </si>
  <si>
    <t>2026-01-24 14:56:11</t>
  </si>
  <si>
    <t>2026-03-04 16:18:35</t>
  </si>
  <si>
    <t>湘AL9N88</t>
  </si>
  <si>
    <t>430181320040120</t>
  </si>
  <si>
    <t>2026-01-23 18:00:02</t>
  </si>
  <si>
    <t>2026-01-31 11:05:19</t>
  </si>
  <si>
    <t>2026-03-05 14:27:13</t>
  </si>
  <si>
    <t>湘AF66807</t>
  </si>
  <si>
    <t>430181320022428</t>
  </si>
  <si>
    <t>2026-01-21 00:14:32</t>
  </si>
  <si>
    <t>2026-01-21 09:49:36</t>
  </si>
  <si>
    <t>2026-01-26 16:40:05</t>
  </si>
  <si>
    <t>鲁EF9878</t>
  </si>
  <si>
    <t>430181320022266</t>
  </si>
  <si>
    <t>2026-01-21 00:14:30</t>
  </si>
  <si>
    <t>2026-01-21 09:45:21</t>
  </si>
  <si>
    <t>车架号尾数22577</t>
  </si>
  <si>
    <t>430181320021420</t>
  </si>
  <si>
    <t>2026-01-20 18:45:53</t>
  </si>
  <si>
    <t>2026-01-20 20:40:16</t>
  </si>
  <si>
    <t>湘A871P5</t>
  </si>
  <si>
    <t>430181320022429</t>
  </si>
  <si>
    <t>2026-01-20 17:30:00</t>
  </si>
  <si>
    <t>2026-01-21 14:00:00</t>
  </si>
  <si>
    <t>2026-03-04 16:18:53</t>
  </si>
  <si>
    <t>里程18182</t>
  </si>
  <si>
    <t>430181320022430</t>
  </si>
  <si>
    <t>2026-01-20 17:20:00</t>
  </si>
  <si>
    <t>2026-01-21 14:06:37</t>
  </si>
  <si>
    <t>车架24631</t>
  </si>
  <si>
    <t>430181320048110</t>
  </si>
  <si>
    <t>2026-01-20 07:00:49</t>
  </si>
  <si>
    <t>2026-02-04 14:52:50</t>
  </si>
  <si>
    <t>2026-03-05 14:27:25</t>
  </si>
  <si>
    <t>湘A8UB67</t>
  </si>
  <si>
    <t>430181320018172</t>
  </si>
  <si>
    <t>2026-01-19 21:30:27</t>
  </si>
  <si>
    <t>2026-04-21 12:57:55</t>
  </si>
  <si>
    <t>2026-04-23 14:57:57</t>
  </si>
  <si>
    <t>湘AR5L82</t>
  </si>
  <si>
    <t>430181320018657</t>
  </si>
  <si>
    <t>2026-01-19 21:30:06</t>
  </si>
  <si>
    <t>2026-04-21 13:07:36</t>
  </si>
  <si>
    <t>架000481</t>
  </si>
  <si>
    <t>430181320020497</t>
  </si>
  <si>
    <t>2026-01-19 05:58:00</t>
  </si>
  <si>
    <t>2026-01-20 10:58:44</t>
  </si>
  <si>
    <t>无架059529</t>
  </si>
  <si>
    <t>430181320020005</t>
  </si>
  <si>
    <t>2026-01-18 17:03:13</t>
  </si>
  <si>
    <t>2026-01-19 16:59:07</t>
  </si>
  <si>
    <t>2026-03-04 16:09:28</t>
  </si>
  <si>
    <t>赣JU2222</t>
  </si>
  <si>
    <t>430181320020496</t>
  </si>
  <si>
    <t>2026-01-18 15:45:00</t>
  </si>
  <si>
    <t>2026-01-20 10:40:51</t>
  </si>
  <si>
    <t>2026-03-05 14:28:09</t>
  </si>
  <si>
    <t>湘AH9011</t>
  </si>
  <si>
    <t>430181320032914</t>
  </si>
  <si>
    <t>2026-01-17 19:30:26</t>
  </si>
  <si>
    <t>2026-01-27 10:52:14</t>
  </si>
  <si>
    <t>2026-03-05 14:26:43</t>
  </si>
  <si>
    <t>湘AV12B8</t>
  </si>
  <si>
    <t>430181320016383</t>
  </si>
  <si>
    <t>2026-01-17 17:50:00</t>
  </si>
  <si>
    <t>2026-01-18 10:59:10</t>
  </si>
  <si>
    <t>2026-03-04 16:09:34</t>
  </si>
  <si>
    <t>桂C78268</t>
  </si>
  <si>
    <t>430181320016384</t>
  </si>
  <si>
    <t>2026-01-18 11:02:05</t>
  </si>
  <si>
    <t>车架22756</t>
  </si>
  <si>
    <t>430181320016203</t>
  </si>
  <si>
    <t>2026-01-17 17:35:18</t>
  </si>
  <si>
    <t>2026-01-18 19:23:50</t>
  </si>
  <si>
    <t>2026-02-26 17:01:55</t>
  </si>
  <si>
    <t>湘AAZ8527</t>
  </si>
  <si>
    <t>430181320016297</t>
  </si>
  <si>
    <t>2026-01-17 12:32:36</t>
  </si>
  <si>
    <t>2026-01-18 11:28:54</t>
  </si>
  <si>
    <t>车架号01838</t>
  </si>
  <si>
    <t>430181320011060</t>
  </si>
  <si>
    <t>2026-01-16 14:54:47</t>
  </si>
  <si>
    <t>2026-01-16 19:18:54</t>
  </si>
  <si>
    <t>2026-06-24 15:14:20</t>
  </si>
  <si>
    <t>湘A1J2R5</t>
  </si>
  <si>
    <t>430181320014175</t>
  </si>
  <si>
    <t>2026-01-16 14:54:00</t>
  </si>
  <si>
    <t>2026-01-16 19:21:06</t>
  </si>
  <si>
    <t>2026-03-17 16:14:18</t>
  </si>
  <si>
    <t>湘A8YZ05</t>
  </si>
  <si>
    <t>430181320014938</t>
  </si>
  <si>
    <t>2026-01-15 18:20:42</t>
  </si>
  <si>
    <t>2026-01-17 15:59:16</t>
  </si>
  <si>
    <t>车架098441</t>
  </si>
  <si>
    <t>430181320009584</t>
  </si>
  <si>
    <t>2026-01-15 18:20:04</t>
  </si>
  <si>
    <t>2026-01-15 20:32:35</t>
  </si>
  <si>
    <t>湘ADP258</t>
  </si>
  <si>
    <t>430181320040567</t>
  </si>
  <si>
    <t>2026-01-15 12:28:56</t>
  </si>
  <si>
    <t>2026-03-18 10:20:02</t>
  </si>
  <si>
    <t>2026-03-30 16:43:46</t>
  </si>
  <si>
    <t>架06197</t>
  </si>
  <si>
    <t>430181320040500</t>
  </si>
  <si>
    <t>2026-01-15 12:28:36</t>
  </si>
  <si>
    <t>2026-03-18 10:16:17</t>
  </si>
  <si>
    <t>2026-03-30 16:43:55</t>
  </si>
  <si>
    <t>架49492</t>
  </si>
  <si>
    <t>430181320009443</t>
  </si>
  <si>
    <t>2026-01-14 17:00:00</t>
  </si>
  <si>
    <t>2026-01-15 10:59:01</t>
  </si>
  <si>
    <t>2026-05-26 14:25:11</t>
  </si>
  <si>
    <t>湘A02PZ0</t>
  </si>
  <si>
    <t>430181320064257</t>
  </si>
  <si>
    <t>2026-01-14 15:35:00</t>
  </si>
  <si>
    <t>2026-02-14 16:29:19</t>
  </si>
  <si>
    <t>无架312686</t>
  </si>
  <si>
    <t>430181320008063</t>
  </si>
  <si>
    <t>2026-01-14 18:59:37</t>
  </si>
  <si>
    <t>2026-03-05 14:26:50</t>
  </si>
  <si>
    <t>湘AG2209</t>
  </si>
  <si>
    <t>430181320008527</t>
  </si>
  <si>
    <t>2026-01-14 11:42:58</t>
  </si>
  <si>
    <t>2026-01-15 16:40:33</t>
  </si>
  <si>
    <t>湘A53G5B</t>
  </si>
  <si>
    <t>430181320010723</t>
  </si>
  <si>
    <t>2026-01-14 11:42:26</t>
  </si>
  <si>
    <t>2026-01-15 16:44:48</t>
  </si>
  <si>
    <t>2026-05-13 16:48:22</t>
  </si>
  <si>
    <t>湘AQK383</t>
  </si>
  <si>
    <t>430181320018959</t>
  </si>
  <si>
    <t>2026-01-14 08:38:21</t>
  </si>
  <si>
    <t>2026-01-19 12:59:49</t>
  </si>
  <si>
    <t>2026-05-26 14:22:44</t>
  </si>
  <si>
    <t>湘AW40W0</t>
  </si>
  <si>
    <t>430181320006055</t>
  </si>
  <si>
    <t>2026-01-14 06:10:11</t>
  </si>
  <si>
    <t>2026-01-14 08:56:49</t>
  </si>
  <si>
    <t>车架号：301399</t>
  </si>
  <si>
    <t>430181320005632</t>
  </si>
  <si>
    <t>2026-01-13 18:30:05</t>
  </si>
  <si>
    <t>2026-01-13 21:04:01</t>
  </si>
  <si>
    <t>2026-03-05 14:28:54</t>
  </si>
  <si>
    <t>湘AG4C02</t>
  </si>
  <si>
    <t>430181320020100</t>
  </si>
  <si>
    <t>2026-01-13 15:08:23</t>
  </si>
  <si>
    <t>2026-01-19 20:32:13</t>
  </si>
  <si>
    <t>2026-05-26 14:22:54</t>
  </si>
  <si>
    <t>湘A800MV</t>
  </si>
  <si>
    <t>430181320005560</t>
  </si>
  <si>
    <t>2026-01-13 15:08:12</t>
  </si>
  <si>
    <t>2026-01-13 20:24:26</t>
  </si>
  <si>
    <t>2026-05-26 14:22:59</t>
  </si>
  <si>
    <t>里程17460</t>
  </si>
  <si>
    <t>430181320005558</t>
  </si>
  <si>
    <t>2026-01-13 15:08:11</t>
  </si>
  <si>
    <t>2026-01-13 20:06:37</t>
  </si>
  <si>
    <t>2026-08-06 09:19:12</t>
  </si>
  <si>
    <t>赣CDH736</t>
  </si>
  <si>
    <t>430181320005559</t>
  </si>
  <si>
    <t>2026-01-13 15:08:09</t>
  </si>
  <si>
    <t>2026-01-13 20:14:02</t>
  </si>
  <si>
    <t>湘AU81B3</t>
  </si>
  <si>
    <t>430181320040448</t>
  </si>
  <si>
    <t>2026-01-13 15:07:51</t>
  </si>
  <si>
    <t>2026-01-31 18:14:51</t>
  </si>
  <si>
    <t>车架54037</t>
  </si>
  <si>
    <t>430181320004716</t>
  </si>
  <si>
    <t>2026-01-13 11:19:46</t>
  </si>
  <si>
    <t>2026-01-13 11:22:43</t>
  </si>
  <si>
    <t>2026-01-28 16:32:51</t>
  </si>
  <si>
    <t>苏E42L6K</t>
  </si>
  <si>
    <t>430181320009365</t>
  </si>
  <si>
    <t>2026-01-12 20:05:01</t>
  </si>
  <si>
    <t>2026-01-15 10:15:51</t>
  </si>
  <si>
    <t>2026-01-19 14:03:17</t>
  </si>
  <si>
    <t>湘AN1859</t>
  </si>
  <si>
    <t>430181320010260</t>
  </si>
  <si>
    <t>2026-01-12 07:40:44</t>
  </si>
  <si>
    <t>2026-01-15 14:58:52</t>
  </si>
  <si>
    <t>2026-04-23 11:36:49</t>
  </si>
  <si>
    <t>湘A696JX</t>
  </si>
  <si>
    <t>430181320010720</t>
  </si>
  <si>
    <t>2026-01-12 07:40:21</t>
  </si>
  <si>
    <t>2026-01-15 15:00:37</t>
  </si>
  <si>
    <t>2026-04-28 14:01:44</t>
  </si>
  <si>
    <t>湘A3W627</t>
  </si>
  <si>
    <t>430181320010254</t>
  </si>
  <si>
    <t>2026-01-11 22:20:55</t>
  </si>
  <si>
    <t>2026-01-15 11:22:36</t>
  </si>
  <si>
    <t>2026-01-28 16:33:14</t>
  </si>
  <si>
    <t>湘AH5530</t>
  </si>
  <si>
    <t>430181320074861</t>
  </si>
  <si>
    <t>2026-01-11 20:32:02</t>
  </si>
  <si>
    <t>2026-01-12 16:09:23</t>
  </si>
  <si>
    <t>2026-04-13 11:51:33</t>
  </si>
  <si>
    <t>车架号尾数00913</t>
  </si>
  <si>
    <t>430181320006060</t>
  </si>
  <si>
    <t>2026-01-11 10:38:04</t>
  </si>
  <si>
    <t>2026-01-14 16:33:36</t>
  </si>
  <si>
    <t>2026-03-24 13:17:18</t>
  </si>
  <si>
    <t>湘AC29T6</t>
  </si>
  <si>
    <t>430181320006059</t>
  </si>
  <si>
    <t>2026-01-11 10:38:01</t>
  </si>
  <si>
    <t>2026-01-14 16:30:29</t>
  </si>
  <si>
    <t>车架号40750</t>
  </si>
  <si>
    <t>430181320001296</t>
  </si>
  <si>
    <t>2026-01-09 23:29:57</t>
  </si>
  <si>
    <t>2026-01-12 10:59:54</t>
  </si>
  <si>
    <t>2026-05-19 09:19:50</t>
  </si>
  <si>
    <t>湘AS6N51</t>
  </si>
  <si>
    <t>430181320074510</t>
  </si>
  <si>
    <t>2026-01-09 21:08:42</t>
  </si>
  <si>
    <t>2026-01-11 23:10:38</t>
  </si>
  <si>
    <t>2026-03-04 16:10:58</t>
  </si>
  <si>
    <t>豫PN8716</t>
  </si>
  <si>
    <t>430181320070465</t>
  </si>
  <si>
    <t>2026-01-09 19:00:27</t>
  </si>
  <si>
    <t>2026-01-09 20:57:01</t>
  </si>
  <si>
    <t>2026-05-21 16:44:20</t>
  </si>
  <si>
    <t>湘A18YN1</t>
  </si>
  <si>
    <t>430181320070729</t>
  </si>
  <si>
    <t>2026-01-09 16:52:16</t>
  </si>
  <si>
    <t>2026-01-09 16:55:31</t>
  </si>
  <si>
    <t>车架号24992</t>
  </si>
  <si>
    <t>430181320072145</t>
  </si>
  <si>
    <t>2026-01-09 13:10:24</t>
  </si>
  <si>
    <t>2026-01-10 11:32:53</t>
  </si>
  <si>
    <t>发动机尾号12277</t>
  </si>
  <si>
    <t>430181320072095</t>
  </si>
  <si>
    <t>2026-01-09 13:10:00</t>
  </si>
  <si>
    <t>2026-01-10 11:26:14</t>
  </si>
  <si>
    <t>赣C4P516</t>
  </si>
  <si>
    <t>430181320074509</t>
  </si>
  <si>
    <t>2026-01-09 12:38:14</t>
  </si>
  <si>
    <t>2026-01-11 22:56:37</t>
  </si>
  <si>
    <t>车架03107</t>
  </si>
  <si>
    <t>430181320074155</t>
  </si>
  <si>
    <t>2026-01-09 12:38:02</t>
  </si>
  <si>
    <t>2026-01-11 22:53:20</t>
  </si>
  <si>
    <t>2026-03-04 16:07:47</t>
  </si>
  <si>
    <t>湘BD39989</t>
  </si>
  <si>
    <t>430181320006987</t>
  </si>
  <si>
    <t>2026-01-09 11:58:55</t>
  </si>
  <si>
    <t>2026-01-14 10:16:57</t>
  </si>
  <si>
    <t>车架003363</t>
  </si>
  <si>
    <t>430181320005789</t>
  </si>
  <si>
    <t>2026-01-09 11:58:03</t>
  </si>
  <si>
    <t>2026-01-14 10:11:41</t>
  </si>
  <si>
    <t>2026-02-03 16:14:33</t>
  </si>
  <si>
    <t>湘A32JC2</t>
  </si>
  <si>
    <t>430181320070726</t>
  </si>
  <si>
    <t>2026-01-08 14:34:53</t>
  </si>
  <si>
    <t>2026-01-09 16:03:59</t>
  </si>
  <si>
    <t>车架号78348</t>
  </si>
  <si>
    <t>430181320070727</t>
  </si>
  <si>
    <t>2026-01-08 14:34:11</t>
  </si>
  <si>
    <t>2026-01-09 16:27:12</t>
  </si>
  <si>
    <t>2026-01-19 16:54:35</t>
  </si>
  <si>
    <t>湘AFL5899</t>
  </si>
  <si>
    <t>430181320060614</t>
  </si>
  <si>
    <t>2026-01-08 06:32:58</t>
  </si>
  <si>
    <t>2026-02-12 09:05:27</t>
  </si>
  <si>
    <t>1780087764</t>
  </si>
  <si>
    <t>430181320068851</t>
  </si>
  <si>
    <t>2026-01-08 06:32:19</t>
  </si>
  <si>
    <t>2026-01-08 15:39:36</t>
  </si>
  <si>
    <t>车架尾号01378</t>
  </si>
  <si>
    <t>430181320008526</t>
  </si>
  <si>
    <t>2026-01-07 19:36:27</t>
  </si>
  <si>
    <t>2026-01-15 16:22:27</t>
  </si>
  <si>
    <t>湘D863W8</t>
  </si>
  <si>
    <t>430181320067873</t>
  </si>
  <si>
    <t>2026-01-07 19:36:16</t>
  </si>
  <si>
    <t>2026-01-08 02:00:39</t>
  </si>
  <si>
    <t>2026-07-17 16:30:18</t>
  </si>
  <si>
    <t>湘AG765B</t>
  </si>
  <si>
    <t>430181320067197</t>
  </si>
  <si>
    <t>2026-01-07 17:22:50</t>
  </si>
  <si>
    <t>2026-01-07 22:53:24</t>
  </si>
  <si>
    <t>2026-05-26 14:22:49</t>
  </si>
  <si>
    <t>湘A5C5S9</t>
  </si>
  <si>
    <t>430181320071287</t>
  </si>
  <si>
    <t>2026-01-07 13:00:10</t>
  </si>
  <si>
    <t>2026-01-09 16:58:38</t>
  </si>
  <si>
    <t>2026-01-26 16:40:15</t>
  </si>
  <si>
    <t>车架号01419</t>
  </si>
  <si>
    <t>430181320068852</t>
  </si>
  <si>
    <t>2026-01-07 12:26:31</t>
  </si>
  <si>
    <t>2026-01-08 16:50:11</t>
  </si>
  <si>
    <t>2026-02-14 15:16:39</t>
  </si>
  <si>
    <t>湘A83ZJ9</t>
  </si>
  <si>
    <t>430181320069280</t>
  </si>
  <si>
    <t>2026-01-07 12:24:39</t>
  </si>
  <si>
    <t>2026-01-08 16:55:04</t>
  </si>
  <si>
    <t>2026-03-20 16:43:17</t>
  </si>
  <si>
    <t>湘AJ6580</t>
  </si>
  <si>
    <t>430181320068591</t>
  </si>
  <si>
    <t>2026-01-07 12:24:37</t>
  </si>
  <si>
    <t>2026-01-08 16:43:23</t>
  </si>
  <si>
    <t>2026-03-03 09:13:34</t>
  </si>
  <si>
    <t>湘AE9U51</t>
  </si>
  <si>
    <t>430181320069279</t>
  </si>
  <si>
    <t>2026-01-07 12:24:34</t>
  </si>
  <si>
    <t>2026-01-08 16:51:48</t>
  </si>
  <si>
    <t>湘A773M9</t>
  </si>
  <si>
    <t>430181320069278</t>
  </si>
  <si>
    <t>2026-01-07 12:24:13</t>
  </si>
  <si>
    <t>2026-01-08 16:48:34</t>
  </si>
  <si>
    <t>2026-02-26 16:26:24</t>
  </si>
  <si>
    <t>湘A32V42</t>
  </si>
  <si>
    <t>430181320070777</t>
  </si>
  <si>
    <t>2026-01-07 11:02:53</t>
  </si>
  <si>
    <t>2026-01-09 10:01:47</t>
  </si>
  <si>
    <t>2026-01-28 16:33:25</t>
  </si>
  <si>
    <t>湘AN8232</t>
  </si>
  <si>
    <t>430181320070776</t>
  </si>
  <si>
    <t>2026-01-07 11:02:11</t>
  </si>
  <si>
    <t>2026-01-09 09:53:59</t>
  </si>
  <si>
    <t>2026-01-28 16:33:30</t>
  </si>
  <si>
    <t>冀ACQ126</t>
  </si>
  <si>
    <t>430181320004408</t>
  </si>
  <si>
    <t>2026-01-07 09:10:51</t>
  </si>
  <si>
    <t>2026-03-01 16:35:38</t>
  </si>
  <si>
    <t>2026-05-21 16:44:02</t>
  </si>
  <si>
    <t>车架161988</t>
  </si>
  <si>
    <t>430181320067819</t>
  </si>
  <si>
    <t>2026-01-07 06:37:33</t>
  </si>
  <si>
    <t>2026-01-07 20:15:14</t>
  </si>
  <si>
    <t>2026-05-21 16:43:57</t>
  </si>
  <si>
    <t>湘AH86T6</t>
  </si>
  <si>
    <t>430181320049212</t>
  </si>
  <si>
    <t>2026-01-07 06:25:00</t>
  </si>
  <si>
    <t>2026-02-05 09:57:54</t>
  </si>
  <si>
    <t>2026-03-05 14:27:56</t>
  </si>
  <si>
    <t>无架05332</t>
  </si>
  <si>
    <t>430181320067045</t>
  </si>
  <si>
    <t>2026-01-06 17:14:21</t>
  </si>
  <si>
    <t>2026-01-07 19:55:09</t>
  </si>
  <si>
    <t>2026-03-24 13:16:14</t>
  </si>
  <si>
    <t>湘AEQ799</t>
  </si>
  <si>
    <t>430181320067818</t>
  </si>
  <si>
    <t>2026-01-06 17:14:04</t>
  </si>
  <si>
    <t>2026-01-07 19:59:44</t>
  </si>
  <si>
    <t>2026-03-09 13:48:29</t>
  </si>
  <si>
    <t>车架05036</t>
  </si>
  <si>
    <t>430181320065577</t>
  </si>
  <si>
    <t>2026-01-06 16:37:00</t>
  </si>
  <si>
    <t>2026-01-06 17:34:11</t>
  </si>
  <si>
    <t>2026-01-20 15:14:19</t>
  </si>
  <si>
    <t>湘A5K7N9</t>
  </si>
  <si>
    <t>430181320066417</t>
  </si>
  <si>
    <t>2026-01-06 10:40:13</t>
  </si>
  <si>
    <t>2026-01-06 21:29:01</t>
  </si>
  <si>
    <t>2026-01-09 14:27:46</t>
  </si>
  <si>
    <t>湘A0K6V7</t>
  </si>
  <si>
    <t>430181320063562</t>
  </si>
  <si>
    <t>2026-01-05 08:15:30</t>
  </si>
  <si>
    <t>2026-01-05 11:13:08</t>
  </si>
  <si>
    <t>2026-03-05 14:27:39</t>
  </si>
  <si>
    <t>湘A8U13D</t>
  </si>
  <si>
    <t>430181320062624</t>
  </si>
  <si>
    <t>2026-01-04 20:32:00</t>
  </si>
  <si>
    <t>2026-01-05 01:27:03</t>
  </si>
  <si>
    <t>2026-05-26 14:22:32</t>
  </si>
  <si>
    <t>湘AT5C89</t>
  </si>
  <si>
    <t>430181320064928</t>
  </si>
  <si>
    <t>2026-01-04 18:35:00</t>
  </si>
  <si>
    <t>2026-01-06 14:00:51</t>
  </si>
  <si>
    <t>2026-03-13 11:14:12</t>
  </si>
  <si>
    <t>湘AF05319</t>
  </si>
  <si>
    <t>430181320069222</t>
  </si>
  <si>
    <t>2026-01-04 09:26:45</t>
  </si>
  <si>
    <t>2026-01-08 15:36:28</t>
  </si>
  <si>
    <t>2026-05-26 14:23:03</t>
  </si>
  <si>
    <t>湘A8K4S8</t>
  </si>
  <si>
    <t>430181320010624</t>
  </si>
  <si>
    <t>2026-01-02 18:10:00</t>
  </si>
  <si>
    <t>2026-01-15 13:52:50</t>
  </si>
  <si>
    <t>2026-03-04 16:11:04</t>
  </si>
  <si>
    <t>赣CE8192</t>
  </si>
  <si>
    <t>430181320059243</t>
  </si>
  <si>
    <t>2026-01-01 20:59:18</t>
  </si>
  <si>
    <t>2026-01-01 23:27:21</t>
  </si>
  <si>
    <t>2026-05-26 14:22:38</t>
  </si>
  <si>
    <t>湘AFE4898</t>
  </si>
  <si>
    <t>430181320059244</t>
  </si>
  <si>
    <t>2026-01-01 20:59:00</t>
  </si>
  <si>
    <t>2026-01-01 23:30:03</t>
  </si>
  <si>
    <t>2026-02-05 12:22:07</t>
  </si>
  <si>
    <t>湘A1N256</t>
  </si>
  <si>
    <t>430181320065948</t>
  </si>
  <si>
    <t>2026-01-01 17:00:36</t>
  </si>
  <si>
    <t>2026-01-06 14:37:37</t>
  </si>
  <si>
    <t>2026-01-09 11:57:54</t>
  </si>
  <si>
    <t>渝A92G7Q</t>
  </si>
  <si>
    <t>430181320061918</t>
  </si>
  <si>
    <t>2026-01-01 16:45:34</t>
  </si>
  <si>
    <t>2026-01-04 10:47:21</t>
  </si>
  <si>
    <t>2026-01-09 11:58:02</t>
  </si>
  <si>
    <t>湘AH7X95</t>
  </si>
  <si>
    <t>430181320057401</t>
  </si>
  <si>
    <t>2025-12-31 11:00:57</t>
  </si>
  <si>
    <t>2025-12-31 20:16:51</t>
  </si>
  <si>
    <t>2026-05-21 16:44:12</t>
  </si>
  <si>
    <t>车架尾号71910</t>
  </si>
  <si>
    <t>430181320057398</t>
  </si>
  <si>
    <t>2025-12-31 11:00:34</t>
  </si>
  <si>
    <t>2025-12-31 13:05:08</t>
  </si>
  <si>
    <t>2026-05-06 15:20:24</t>
  </si>
  <si>
    <t>湘A96T0J</t>
  </si>
  <si>
    <t>430181320010442</t>
  </si>
  <si>
    <t>2025-12-31 07:36:00</t>
  </si>
  <si>
    <t>2026-01-15 11:33:38</t>
  </si>
  <si>
    <t>2026-03-04 16:09:20</t>
  </si>
  <si>
    <t>湘A32V2U</t>
  </si>
  <si>
    <t>430181320056910</t>
  </si>
  <si>
    <t>2025-12-30 14:32:56</t>
  </si>
  <si>
    <t>2025-12-31 09:52:25</t>
  </si>
  <si>
    <t>2026-03-05 14:27:33</t>
  </si>
  <si>
    <t>湘AD49620</t>
  </si>
  <si>
    <t>430181320063829</t>
  </si>
  <si>
    <t>2025-12-30 14:24:36</t>
  </si>
  <si>
    <t>2026-01-05 14:22:23</t>
  </si>
  <si>
    <t>2026-02-12 15:07:54</t>
  </si>
  <si>
    <t>架21039</t>
  </si>
  <si>
    <t>430181320057761</t>
  </si>
  <si>
    <t>2025-12-30 14:23:00</t>
  </si>
  <si>
    <t>2025-12-31 15:53:49</t>
  </si>
  <si>
    <t>湘A17KK1</t>
  </si>
  <si>
    <t>430181320066995</t>
  </si>
  <si>
    <t>2025-12-30 07:46:00</t>
  </si>
  <si>
    <t>2026-01-07 11:00:28</t>
  </si>
  <si>
    <t>无电17034</t>
  </si>
  <si>
    <t>430181320059485</t>
  </si>
  <si>
    <t>2026-01-02 09:09:06</t>
  </si>
  <si>
    <t>2026-03-05 14:27:05</t>
  </si>
  <si>
    <t>湘AD65270</t>
  </si>
  <si>
    <t>430181320013551</t>
  </si>
  <si>
    <t>2025-12-29 07:10:38</t>
  </si>
  <si>
    <t>2026-01-16 09:28:55</t>
  </si>
  <si>
    <t>2026-01-28 16:32:56</t>
  </si>
  <si>
    <t>湘A3894Q</t>
  </si>
  <si>
    <t>430181320050930</t>
  </si>
  <si>
    <t>2025-12-29 07:10:21</t>
  </si>
  <si>
    <t>2025-12-29 09:34:12</t>
  </si>
  <si>
    <t>2026-04-14 13:52:34</t>
  </si>
  <si>
    <t>湘CV1203</t>
  </si>
  <si>
    <t>430181320050426</t>
  </si>
  <si>
    <t>2025-12-28 20:41:11</t>
  </si>
  <si>
    <t>2025-12-28 20:43:01</t>
  </si>
  <si>
    <t>车架号66480</t>
  </si>
  <si>
    <t>430181320048920</t>
  </si>
  <si>
    <t>2025-12-28 13:50:53</t>
  </si>
  <si>
    <t>2025-12-28 20:40:46</t>
  </si>
  <si>
    <t>车架号35441</t>
  </si>
  <si>
    <t>430181320063284</t>
  </si>
  <si>
    <t>2025-12-28 13:30:00</t>
  </si>
  <si>
    <t>2026-01-05 22:12:59</t>
  </si>
  <si>
    <t>湘无</t>
  </si>
  <si>
    <t>430181320079837</t>
  </si>
  <si>
    <t>2025-12-28 12:02:24</t>
  </si>
  <si>
    <t>2026-08-19 09:21:07</t>
  </si>
  <si>
    <t>湘A15D49</t>
  </si>
  <si>
    <t>430181320000956</t>
  </si>
  <si>
    <t>2025-12-28 12:00:15</t>
  </si>
  <si>
    <t>2026-02-27 10:17:37</t>
  </si>
  <si>
    <t>2026-03-05 14:28:16</t>
  </si>
  <si>
    <t>湘A849TY</t>
  </si>
  <si>
    <t>430181320048650</t>
  </si>
  <si>
    <t>2025-12-27 19:00:09</t>
  </si>
  <si>
    <t>2025-12-27 20:31:46</t>
  </si>
  <si>
    <t>2025-12-29 15:19:17</t>
  </si>
  <si>
    <t>湘A966EX</t>
  </si>
  <si>
    <t>430181320050798</t>
  </si>
  <si>
    <t>2025-12-27 18:15:54</t>
  </si>
  <si>
    <t>2025-12-29 10:53:41</t>
  </si>
  <si>
    <t>2026-01-26 16:40:19</t>
  </si>
  <si>
    <t>湘AB17A0</t>
  </si>
  <si>
    <t>430181320047189</t>
  </si>
  <si>
    <t>2025-12-27 06:50:06</t>
  </si>
  <si>
    <t>2025-12-27 09:35:03</t>
  </si>
  <si>
    <t>2026-05-27 09:46:52</t>
  </si>
  <si>
    <t>湘AM96S4</t>
  </si>
  <si>
    <t>430181320057098</t>
  </si>
  <si>
    <t>2025-12-26 12:21:42</t>
  </si>
  <si>
    <t>2025-12-31 10:03:10</t>
  </si>
  <si>
    <t>发动机尾号32414</t>
  </si>
  <si>
    <t>430181320056975</t>
  </si>
  <si>
    <t>2025-12-26 12:21:16</t>
  </si>
  <si>
    <t>2025-12-31 10:00:18</t>
  </si>
  <si>
    <t>2026-01-28 16:32:46</t>
  </si>
  <si>
    <t>湘A885V5</t>
  </si>
  <si>
    <t>430181320066994</t>
  </si>
  <si>
    <t>2025-12-25 10:15:00</t>
  </si>
  <si>
    <t>2026-01-07 10:32:55</t>
  </si>
  <si>
    <t>无架05039</t>
  </si>
  <si>
    <t>430181320041354</t>
  </si>
  <si>
    <t>2025-12-25 14:55:16</t>
  </si>
  <si>
    <t>2026-03-05 14:26:35</t>
  </si>
  <si>
    <t>湘AAH0958</t>
  </si>
  <si>
    <t>430181320041226</t>
  </si>
  <si>
    <t>2025-12-25 04:08:25</t>
  </si>
  <si>
    <t>2025-12-25 08:45:51</t>
  </si>
  <si>
    <t>2026-06-01 16:16:34</t>
  </si>
  <si>
    <t>赣CH9997</t>
  </si>
  <si>
    <t>430181320041223</t>
  </si>
  <si>
    <t>2025-12-25 04:08:24</t>
  </si>
  <si>
    <t>2025-12-25 08:43:56</t>
  </si>
  <si>
    <t>2026-05-22 15:39:57</t>
  </si>
  <si>
    <t>湘AH52S0</t>
  </si>
  <si>
    <t>430181320046522</t>
  </si>
  <si>
    <t>2025-12-24 22:58:26</t>
  </si>
  <si>
    <t>2025-12-26 15:18:31</t>
  </si>
  <si>
    <t>2026-02-11 15:54:46</t>
  </si>
  <si>
    <t>湘A9S291</t>
  </si>
  <si>
    <t>430181320043471</t>
  </si>
  <si>
    <t>2025-12-24 19:15:37</t>
  </si>
  <si>
    <t>2025-12-25 15:35:06</t>
  </si>
  <si>
    <t>湘A7K81G</t>
  </si>
  <si>
    <t>430181320052081</t>
  </si>
  <si>
    <t>2025-12-24 12:30:01</t>
  </si>
  <si>
    <t>2025-12-29 12:34:04</t>
  </si>
  <si>
    <t>2026-01-09 11:58:26</t>
  </si>
  <si>
    <t>赣J38K28</t>
  </si>
  <si>
    <t>430181320046138</t>
  </si>
  <si>
    <t>2025-12-24 07:20:37</t>
  </si>
  <si>
    <t>2025-12-26 12:23:25</t>
  </si>
  <si>
    <t>湘AY95T8</t>
  </si>
  <si>
    <t>430181320035382</t>
  </si>
  <si>
    <t>2025-12-23 19:20:19</t>
  </si>
  <si>
    <t>2025-12-23 22:10:56</t>
  </si>
  <si>
    <t>架：12091</t>
  </si>
  <si>
    <t>430181320036522</t>
  </si>
  <si>
    <t>2025-12-23 17:42:42</t>
  </si>
  <si>
    <t>2025-12-23 21:11:09</t>
  </si>
  <si>
    <t>2026-01-14 11:36:04</t>
  </si>
  <si>
    <t>湘A1P8M8</t>
  </si>
  <si>
    <t>430181320038147</t>
  </si>
  <si>
    <t>2025-12-23 17:42:01</t>
  </si>
  <si>
    <t>2025-12-23 21:15:25</t>
  </si>
  <si>
    <t>2026-02-26 16:26:16</t>
  </si>
  <si>
    <t>车架号：20295</t>
  </si>
  <si>
    <t>430181320038250</t>
  </si>
  <si>
    <t>2025-12-23 09:46:11</t>
  </si>
  <si>
    <t>2025-12-24 16:31:04</t>
  </si>
  <si>
    <t>鲁P6UR35</t>
  </si>
  <si>
    <t>小型专用客车</t>
  </si>
  <si>
    <t>430181320040264</t>
  </si>
  <si>
    <t>2025-12-23 08:00:20</t>
  </si>
  <si>
    <t>2025-12-24 14:23:46</t>
  </si>
  <si>
    <t>湘A688G2</t>
  </si>
  <si>
    <t>430181320014876</t>
  </si>
  <si>
    <t>2025-12-21 21:43:00</t>
  </si>
  <si>
    <t>2026-01-17 10:17:10</t>
  </si>
  <si>
    <t>车架14600</t>
  </si>
  <si>
    <t>430181320047978</t>
  </si>
  <si>
    <t>2025-12-20 19:27:18</t>
  </si>
  <si>
    <t>2026-02-04 11:19:49</t>
  </si>
  <si>
    <t>2026-03-24 13:16:23</t>
  </si>
  <si>
    <t>湘A62KZ6</t>
  </si>
  <si>
    <t>430181320028218</t>
  </si>
  <si>
    <t>2025-12-20 11:34:54</t>
  </si>
  <si>
    <t>2025-12-20 16:25:43</t>
  </si>
  <si>
    <t>湘HD58292</t>
  </si>
  <si>
    <t>430181320028217</t>
  </si>
  <si>
    <t>2025-12-20 11:34:10</t>
  </si>
  <si>
    <t>2025-12-20 15:48:36</t>
  </si>
  <si>
    <t>2026-03-09 16:31:18</t>
  </si>
  <si>
    <t>赣J07337D</t>
  </si>
  <si>
    <t>430181320047376</t>
  </si>
  <si>
    <t>2025-12-20 08:50:00</t>
  </si>
  <si>
    <t>2025-12-27 09:56:33</t>
  </si>
  <si>
    <t>2026-01-09 11:58:41</t>
  </si>
  <si>
    <t>湘A8CA13</t>
  </si>
  <si>
    <t>430181320028216</t>
  </si>
  <si>
    <t>2025-12-19 18:33:31</t>
  </si>
  <si>
    <t>2025-12-20 08:39:13</t>
  </si>
  <si>
    <t>湘AFE5485</t>
  </si>
  <si>
    <t>430181320010445</t>
  </si>
  <si>
    <t>2025-12-19 16:05:28</t>
  </si>
  <si>
    <t>2026-01-15 11:58:04</t>
  </si>
  <si>
    <t>2026-03-04 16:10:53</t>
  </si>
  <si>
    <t>湘A71NB1</t>
  </si>
  <si>
    <t>430181320025164</t>
  </si>
  <si>
    <t>2025-12-19 07:15:46</t>
  </si>
  <si>
    <t>2025-12-19 14:25:07</t>
  </si>
  <si>
    <t>2026-03-24 13:18:03</t>
  </si>
  <si>
    <t>湘AA37883</t>
  </si>
  <si>
    <t>430181320027490</t>
  </si>
  <si>
    <t>2025-12-18 22:49:40</t>
  </si>
  <si>
    <t>2025-12-19 10:24:45</t>
  </si>
  <si>
    <t>架01120</t>
  </si>
  <si>
    <t>430181320025016</t>
  </si>
  <si>
    <t>2025-12-18 22:49:37</t>
  </si>
  <si>
    <t>2025-12-19 10:21:54</t>
  </si>
  <si>
    <t>湘A8X61D</t>
  </si>
  <si>
    <t>430181320028219</t>
  </si>
  <si>
    <t>2025-12-18 20:44:01</t>
  </si>
  <si>
    <t>2025-12-20 17:06:08</t>
  </si>
  <si>
    <t>车架031828</t>
  </si>
  <si>
    <t>430181320030579</t>
  </si>
  <si>
    <t>2025-12-18 12:47:00</t>
  </si>
  <si>
    <t>2025-12-21 11:56:07</t>
  </si>
  <si>
    <t>2026-03-04 16:07:27</t>
  </si>
  <si>
    <t>湘AF793P</t>
  </si>
  <si>
    <t>430181320030580</t>
  </si>
  <si>
    <t>2025-12-21 11:59:02</t>
  </si>
  <si>
    <t>车架02029</t>
  </si>
  <si>
    <t>430181320013623</t>
  </si>
  <si>
    <t>2025-12-17 22:14:31</t>
  </si>
  <si>
    <t>2026-01-16 22:11:03</t>
  </si>
  <si>
    <t>2026-03-04 16:09:50</t>
  </si>
  <si>
    <t>湘A7E7K8</t>
  </si>
  <si>
    <t>430181320022720</t>
  </si>
  <si>
    <t>2025-12-17 18:20:42</t>
  </si>
  <si>
    <t>2025-12-17 21:27:31</t>
  </si>
  <si>
    <t>2026-01-19 14:30:19</t>
  </si>
  <si>
    <t>车架：21786</t>
  </si>
  <si>
    <t>430181320045820</t>
  </si>
  <si>
    <t>2025-12-17 12:17:46</t>
  </si>
  <si>
    <t>2025-12-26 20:45:05</t>
  </si>
  <si>
    <t>2026-03-04 16:07:34</t>
  </si>
  <si>
    <t>沪A62995D</t>
  </si>
  <si>
    <t>430181320063283</t>
  </si>
  <si>
    <t>2025-12-17 07:00:06</t>
  </si>
  <si>
    <t>2026-01-05 21:38:14</t>
  </si>
  <si>
    <t>2026-01-28 16:32:38</t>
  </si>
  <si>
    <t>湘AU0X92</t>
  </si>
  <si>
    <t>430181320022045</t>
  </si>
  <si>
    <t>2025-12-16 18:17:36</t>
  </si>
  <si>
    <t>2025-12-17 12:02:06</t>
  </si>
  <si>
    <t>湘AAR8710</t>
  </si>
  <si>
    <t>430181320020457</t>
  </si>
  <si>
    <t>2025-12-15 21:15:00</t>
  </si>
  <si>
    <t>2025-12-16 12:00:17</t>
  </si>
  <si>
    <t>2026-01-09 11:59:10</t>
  </si>
  <si>
    <t>湘B2D512</t>
  </si>
  <si>
    <t>430181320018534</t>
  </si>
  <si>
    <t>2025-12-15 13:32:03</t>
  </si>
  <si>
    <t>2025-12-16 11:04:29</t>
  </si>
  <si>
    <t>车架101881</t>
  </si>
  <si>
    <t>430181320048039</t>
  </si>
  <si>
    <t>2025-12-15 07:16:30</t>
  </si>
  <si>
    <t>2026-02-04 11:28:32</t>
  </si>
  <si>
    <t>2026-03-24 13:18:18</t>
  </si>
  <si>
    <t>车架尾号08024</t>
  </si>
  <si>
    <t>430181320013470</t>
  </si>
  <si>
    <t>2025-12-13 06:00:08</t>
  </si>
  <si>
    <t>2025-12-13 11:18:04</t>
  </si>
  <si>
    <t>2026-01-09 11:59:07</t>
  </si>
  <si>
    <t>湘ADZ0526</t>
  </si>
  <si>
    <t>430181320016240</t>
  </si>
  <si>
    <t>2025-12-12 18:25:44</t>
  </si>
  <si>
    <t>2025-12-15 10:12:46</t>
  </si>
  <si>
    <t>车架号A23386</t>
  </si>
  <si>
    <t>430181320016239</t>
  </si>
  <si>
    <t>2025-12-12 18:25:17</t>
  </si>
  <si>
    <t>2025-12-15 09:59:43</t>
  </si>
  <si>
    <t>2026-03-30 16:29:49</t>
  </si>
  <si>
    <t>湘B1923A</t>
  </si>
  <si>
    <t>430181320015676</t>
  </si>
  <si>
    <t>2025-12-12 17:00:00</t>
  </si>
  <si>
    <t>2026-01-17 16:28:29</t>
  </si>
  <si>
    <t>2026-05-26 14:25:33</t>
  </si>
  <si>
    <t>车架32394</t>
  </si>
  <si>
    <t>430181320017409</t>
  </si>
  <si>
    <t>2025-12-12 11:16:00</t>
  </si>
  <si>
    <t>2025-12-15 17:14:53</t>
  </si>
  <si>
    <t>2026-03-04 16:14:49</t>
  </si>
  <si>
    <t>湘ADK5811</t>
  </si>
  <si>
    <t>430181320014878</t>
  </si>
  <si>
    <t>2025-12-12 10:58:00</t>
  </si>
  <si>
    <t>2026-01-17 11:31:47</t>
  </si>
  <si>
    <t>车架06978</t>
  </si>
  <si>
    <t>430181320009571</t>
  </si>
  <si>
    <t>2025-12-12 03:47:00</t>
  </si>
  <si>
    <t>2025-12-12 07:51:26</t>
  </si>
  <si>
    <t>2026-04-15 11:32:08</t>
  </si>
  <si>
    <t>湘A07476D</t>
  </si>
  <si>
    <t>430181320011249</t>
  </si>
  <si>
    <t>2025-12-11 18:01:45</t>
  </si>
  <si>
    <t>2025-12-12 15:06:19</t>
  </si>
  <si>
    <t>湘A8PX27</t>
  </si>
  <si>
    <t>430181320056075</t>
  </si>
  <si>
    <t>2025-12-11 13:00:00</t>
  </si>
  <si>
    <t>2025-12-31 17:48:57</t>
  </si>
  <si>
    <t>2026-01-09 11:59:17</t>
  </si>
  <si>
    <t>湘A3180R</t>
  </si>
  <si>
    <t>430181320008197</t>
  </si>
  <si>
    <t>2025-12-11 07:40:54</t>
  </si>
  <si>
    <t>2025-12-11 11:58:14</t>
  </si>
  <si>
    <t>车架号B02117</t>
  </si>
  <si>
    <t>430181320008648</t>
  </si>
  <si>
    <t>2025-12-11 07:40:30</t>
  </si>
  <si>
    <t>2025-12-11 12:17:35</t>
  </si>
  <si>
    <t>湘AH5258</t>
  </si>
  <si>
    <t>中型特殊结构货车</t>
  </si>
  <si>
    <t>430181320008650</t>
  </si>
  <si>
    <t>2025-12-11 07:40:04</t>
  </si>
  <si>
    <t>2025-12-11 12:20:52</t>
  </si>
  <si>
    <t>湘BDB2131</t>
  </si>
  <si>
    <t>430181320011605</t>
  </si>
  <si>
    <t>2025-12-09 19:34:00</t>
  </si>
  <si>
    <t>2025-12-12 10:04:35</t>
  </si>
  <si>
    <t>2026-05-26 14:25:28</t>
  </si>
  <si>
    <t>湘AF33382</t>
  </si>
  <si>
    <t>430181320011607</t>
  </si>
  <si>
    <t>2025-12-12 17:38:53</t>
  </si>
  <si>
    <t>车架14429</t>
  </si>
  <si>
    <t>430181320005185</t>
  </si>
  <si>
    <t>2025-12-09 19:18:00</t>
  </si>
  <si>
    <t>2025-12-09 21:19:46</t>
  </si>
  <si>
    <t>2026-03-12 11:16:25</t>
  </si>
  <si>
    <t>湘AG4937</t>
  </si>
  <si>
    <t>430181320014001</t>
  </si>
  <si>
    <t>2025-12-09 19:15:00</t>
  </si>
  <si>
    <t>2025-12-13 19:15:41</t>
  </si>
  <si>
    <t>430181320005181</t>
  </si>
  <si>
    <t>2025-12-09 13:37:52</t>
  </si>
  <si>
    <t>2025-12-09 18:45:59</t>
  </si>
  <si>
    <t>2026-01-06 09:02:38</t>
  </si>
  <si>
    <t>湘A12XR8</t>
  </si>
  <si>
    <t>430181320014877</t>
  </si>
  <si>
    <t>2025-12-09 11:50:00</t>
  </si>
  <si>
    <t>2026-01-17 11:27:43</t>
  </si>
  <si>
    <t>车架50180</t>
  </si>
  <si>
    <t>430181320008429</t>
  </si>
  <si>
    <t>2025-12-08 18:59:17</t>
  </si>
  <si>
    <t>2025-12-11 10:47:44</t>
  </si>
  <si>
    <t>车架尾号58677</t>
  </si>
  <si>
    <t>430181320027862</t>
  </si>
  <si>
    <t>2025-12-08 18:10:09</t>
  </si>
  <si>
    <t>2025-12-19 17:27:24</t>
  </si>
  <si>
    <t>2026-03-24 13:18:13</t>
  </si>
  <si>
    <t>湘AAC8293</t>
  </si>
  <si>
    <t>430181320000270</t>
  </si>
  <si>
    <t>2025-12-08 06:46:33</t>
  </si>
  <si>
    <t>2025-12-08 12:43:52</t>
  </si>
  <si>
    <t>2026-03-04 16:06:35</t>
  </si>
  <si>
    <t>湘A13406D</t>
  </si>
  <si>
    <t>430181320073693</t>
  </si>
  <si>
    <t>2025-12-08 06:46:06</t>
  </si>
  <si>
    <t>2025-12-08 12:45:41</t>
  </si>
  <si>
    <t>赣BB79E0</t>
  </si>
  <si>
    <t>430181320002259</t>
  </si>
  <si>
    <t>2025-12-08 06:05:32</t>
  </si>
  <si>
    <t>2025-12-08 16:42:18</t>
  </si>
  <si>
    <t>2026-01-09 14:27:36</t>
  </si>
  <si>
    <t>湘A99J4W</t>
  </si>
  <si>
    <t>430181320073143</t>
  </si>
  <si>
    <t>2025-12-08 06:05:31</t>
  </si>
  <si>
    <t>2025-12-08 16:40:05</t>
  </si>
  <si>
    <t>湘A31283</t>
  </si>
  <si>
    <t>430181320025163</t>
  </si>
  <si>
    <t>2025-12-07 15:15:07</t>
  </si>
  <si>
    <t>2025-12-19 14:22:51</t>
  </si>
  <si>
    <t>车架号14248</t>
  </si>
  <si>
    <t>430181320003298</t>
  </si>
  <si>
    <t>2025-12-06 17:20:27</t>
  </si>
  <si>
    <t>2025-12-09 11:18:08</t>
  </si>
  <si>
    <t>2026-03-26 16:45:05</t>
  </si>
  <si>
    <t>发动机003272</t>
  </si>
  <si>
    <t>430181320004504</t>
  </si>
  <si>
    <t>2025-12-06 17:20:15</t>
  </si>
  <si>
    <t>2025-12-09 11:09:36</t>
  </si>
  <si>
    <t>湘A839KQ</t>
  </si>
  <si>
    <t>430181320073142</t>
  </si>
  <si>
    <t>2025-12-05 21:18:18</t>
  </si>
  <si>
    <t>2025-12-08 10:41:29</t>
  </si>
  <si>
    <t>湘AP9681</t>
  </si>
  <si>
    <t>430181320069176</t>
  </si>
  <si>
    <t>2025-12-05 17:30:36</t>
  </si>
  <si>
    <t>2025-12-05 17:34:17</t>
  </si>
  <si>
    <t>车架号尾数86603</t>
  </si>
  <si>
    <t>430181320069122</t>
  </si>
  <si>
    <t>2025-12-05 14:50:55</t>
  </si>
  <si>
    <t>2025-12-05 17:27:36</t>
  </si>
  <si>
    <t>2025-12-19 15:14:19</t>
  </si>
  <si>
    <t>湘AW99M5</t>
  </si>
  <si>
    <t>430181320070108</t>
  </si>
  <si>
    <t>2025-12-05 14:41:35</t>
  </si>
  <si>
    <t>2025-12-06 12:42:46</t>
  </si>
  <si>
    <t>车架号尾数78575</t>
  </si>
  <si>
    <t>430181320069123</t>
  </si>
  <si>
    <t>2025-12-05 14:41:07</t>
  </si>
  <si>
    <t>2025-12-06 12:39:48</t>
  </si>
  <si>
    <t>2026-01-06 15:34:44</t>
  </si>
  <si>
    <t>湘DMG922</t>
  </si>
  <si>
    <t>430181320066806</t>
  </si>
  <si>
    <t>2025-12-05 06:35:52</t>
  </si>
  <si>
    <t>2025-12-05 10:09:26</t>
  </si>
  <si>
    <t>2026-03-24 13:17:39</t>
  </si>
  <si>
    <t>湘A44W40</t>
  </si>
  <si>
    <t>430181320066911</t>
  </si>
  <si>
    <t>2025-12-05 02:21:23</t>
  </si>
  <si>
    <t>2025-12-05 03:58:41</t>
  </si>
  <si>
    <t>2026-07-30 13:53:13</t>
  </si>
  <si>
    <t>湘ADN6800</t>
  </si>
  <si>
    <t>430181320068756</t>
  </si>
  <si>
    <t>2025-12-04 17:39:06</t>
  </si>
  <si>
    <t>2025-12-05 11:13:28</t>
  </si>
  <si>
    <t>2026-01-09 11:58:14</t>
  </si>
  <si>
    <t>湘AB7X97</t>
  </si>
  <si>
    <t>430181320066807</t>
  </si>
  <si>
    <t>2025-12-04 06:55:38</t>
  </si>
  <si>
    <t>2025-12-05 10:17:44</t>
  </si>
  <si>
    <t>2026-03-24 13:17:44</t>
  </si>
  <si>
    <t>湘AT97D6</t>
  </si>
  <si>
    <t>430181320066443</t>
  </si>
  <si>
    <t>2025-12-04 06:47:25</t>
  </si>
  <si>
    <t>2025-12-04 12:00:49</t>
  </si>
  <si>
    <t>2026-01-26 16:40:11</t>
  </si>
  <si>
    <t>车架号03067</t>
  </si>
  <si>
    <t>430181320065338</t>
  </si>
  <si>
    <t>2025-12-03 20:38:56</t>
  </si>
  <si>
    <t>2025-12-04 17:13:59</t>
  </si>
  <si>
    <t>2026-03-10 14:44:06</t>
  </si>
  <si>
    <t>湘ASV272</t>
  </si>
  <si>
    <t>430181320001275</t>
  </si>
  <si>
    <t>2025-12-03 14:07:27</t>
  </si>
  <si>
    <t>2025-12-08 15:18:30</t>
  </si>
  <si>
    <t>湘A92F9T</t>
  </si>
  <si>
    <t>430181320073243</t>
  </si>
  <si>
    <t>2025-12-03 14:07:23</t>
  </si>
  <si>
    <t>2025-12-08 15:15:46</t>
  </si>
  <si>
    <t>2026-06-17 14:06:02</t>
  </si>
  <si>
    <t>赣J67417</t>
  </si>
  <si>
    <t>430181320062249</t>
  </si>
  <si>
    <t>2025-12-02 00:05:00</t>
  </si>
  <si>
    <t>2025-12-02 11:24:35</t>
  </si>
  <si>
    <t>2026-03-05 14:26:24</t>
  </si>
  <si>
    <t>赣J32772</t>
  </si>
  <si>
    <t>430181320062247</t>
  </si>
  <si>
    <t>2025-12-02 01:48:17</t>
  </si>
  <si>
    <t>无架12407</t>
  </si>
  <si>
    <t>430181320062193</t>
  </si>
  <si>
    <t>2025-12-01 14:09:16</t>
  </si>
  <si>
    <t>2025-12-01 22:05:50</t>
  </si>
  <si>
    <t>2026-03-04 16:06:23</t>
  </si>
  <si>
    <t>湘A77X2D</t>
  </si>
  <si>
    <t>430181320011606</t>
  </si>
  <si>
    <t>2025-11-30 18:41:00</t>
  </si>
  <si>
    <t>2025-12-12 17:31:42</t>
  </si>
  <si>
    <t>2026-03-04 16:14:38</t>
  </si>
  <si>
    <t>赣J138D7</t>
  </si>
  <si>
    <t>430181320059783</t>
  </si>
  <si>
    <t>2025-11-30 21:12:41</t>
  </si>
  <si>
    <t>车架35995</t>
  </si>
  <si>
    <t>430181320059898</t>
  </si>
  <si>
    <t>2025-11-30 18:05:00</t>
  </si>
  <si>
    <t>2025-11-30 23:39:37</t>
  </si>
  <si>
    <t>2026-01-09 11:57:25</t>
  </si>
  <si>
    <t>湘A6Y15G</t>
  </si>
  <si>
    <t>430181320071337</t>
  </si>
  <si>
    <t>2025-11-30 17:30:00</t>
  </si>
  <si>
    <t>2025-12-07 10:24:12</t>
  </si>
  <si>
    <t>2026-01-09 11:58:23</t>
  </si>
  <si>
    <t>湘AM5516</t>
  </si>
  <si>
    <t>430181320073742</t>
  </si>
  <si>
    <t>2025-11-29 14:40:00</t>
  </si>
  <si>
    <t>2025-12-08 11:27:49</t>
  </si>
  <si>
    <t>2026-01-09 11:58:30</t>
  </si>
  <si>
    <t>湘A939HD</t>
  </si>
  <si>
    <t>430181320059676</t>
  </si>
  <si>
    <t>2025-11-29 13:15:41</t>
  </si>
  <si>
    <t>2025-11-30 16:52:11</t>
  </si>
  <si>
    <t>湘A8DL25</t>
  </si>
  <si>
    <t>430181320059511</t>
  </si>
  <si>
    <t>2025-11-29 13:15:40</t>
  </si>
  <si>
    <t>2025-11-30 16:42:22</t>
  </si>
  <si>
    <t>2026-01-08 12:22:10</t>
  </si>
  <si>
    <t>湘EE913C</t>
  </si>
  <si>
    <t>430181320059675</t>
  </si>
  <si>
    <t>2025-11-29 12:02:47</t>
  </si>
  <si>
    <t>2025-11-30 16:20:46</t>
  </si>
  <si>
    <t>2026-01-09 11:59:40</t>
  </si>
  <si>
    <t>湘ADU6738</t>
  </si>
  <si>
    <t>430181320059623</t>
  </si>
  <si>
    <t>2025-11-29 12:02:01</t>
  </si>
  <si>
    <t>2025-11-30 16:19:19</t>
  </si>
  <si>
    <t>车架号尾数17631</t>
  </si>
  <si>
    <t>430181320058266</t>
  </si>
  <si>
    <t>2025-11-29 11:20:34</t>
  </si>
  <si>
    <t>2025-11-29 18:51:46</t>
  </si>
  <si>
    <t>2025-12-15 14:24:05</t>
  </si>
  <si>
    <t>发动机：001203</t>
  </si>
  <si>
    <t>430181320058265</t>
  </si>
  <si>
    <t>2025-11-29 11:20:15</t>
  </si>
  <si>
    <t>2025-11-29 18:45:56</t>
  </si>
  <si>
    <t>2026-04-15 14:04:47</t>
  </si>
  <si>
    <t>湘A38K8K</t>
  </si>
  <si>
    <t>430181320062514</t>
  </si>
  <si>
    <t>2025-11-28 18:58:18</t>
  </si>
  <si>
    <t>2025-12-02 09:04:56</t>
  </si>
  <si>
    <t>2025-12-27 14:44:02</t>
  </si>
  <si>
    <t>湘AQ4F60</t>
  </si>
  <si>
    <t>430181320062625</t>
  </si>
  <si>
    <t>2025-11-28 18:58:14</t>
  </si>
  <si>
    <t>2025-12-02 09:06:55</t>
  </si>
  <si>
    <t>2026-01-09 11:58:06</t>
  </si>
  <si>
    <t>湘AZ81F1</t>
  </si>
  <si>
    <t>430181320059842</t>
  </si>
  <si>
    <t>2025-11-26 19:10:00</t>
  </si>
  <si>
    <t>2025-11-30 22:47:46</t>
  </si>
  <si>
    <t>2026-01-09 11:57:39</t>
  </si>
  <si>
    <t>湘AJ02R6</t>
  </si>
  <si>
    <t>430181320068031</t>
  </si>
  <si>
    <t>2025-11-26 19:07:00</t>
  </si>
  <si>
    <t>2026-01-08 15:11:35</t>
  </si>
  <si>
    <t>2026-01-28 16:32:42</t>
  </si>
  <si>
    <t>000001</t>
  </si>
  <si>
    <t>430181320074561</t>
  </si>
  <si>
    <t>2025-11-25 23:09:43</t>
  </si>
  <si>
    <t>2026-01-12 11:18:24</t>
  </si>
  <si>
    <t>2026-01-28 16:33:07</t>
  </si>
  <si>
    <t>湘FC4963</t>
  </si>
  <si>
    <t>430181320051988</t>
  </si>
  <si>
    <t>2025-11-25 21:50:28</t>
  </si>
  <si>
    <t>2025-11-26 01:48:22</t>
  </si>
  <si>
    <t>2026-03-04 16:06:16</t>
  </si>
  <si>
    <t>湘AAZ6711</t>
  </si>
  <si>
    <t>430181320033161</t>
  </si>
  <si>
    <t>2025-11-25 14:50:48</t>
  </si>
  <si>
    <t>2025-12-22 11:07:26</t>
  </si>
  <si>
    <t>2026-03-24 13:17:25</t>
  </si>
  <si>
    <t>车架34078</t>
  </si>
  <si>
    <t>430181320052114</t>
  </si>
  <si>
    <t>2025-11-25 08:48:38</t>
  </si>
  <si>
    <t>2025-11-26 10:10:08</t>
  </si>
  <si>
    <t>2026-03-24 13:15:40</t>
  </si>
  <si>
    <t>赣C92675</t>
  </si>
  <si>
    <t>430181320060779</t>
  </si>
  <si>
    <t>2025-11-24 16:15:51</t>
  </si>
  <si>
    <t>2025-12-01 11:29:21</t>
  </si>
  <si>
    <t>2026-07-22 14:46:25</t>
  </si>
  <si>
    <t>湘AFU3536</t>
  </si>
  <si>
    <t>430181320060889</t>
  </si>
  <si>
    <t>2025-11-24 16:15:01</t>
  </si>
  <si>
    <t>2025-12-01 11:37:08</t>
  </si>
  <si>
    <t>2025-12-23 14:47:55</t>
  </si>
  <si>
    <t>湘A8XQ18</t>
  </si>
  <si>
    <t>430181320047907</t>
  </si>
  <si>
    <t>2025-11-24 05:16:48</t>
  </si>
  <si>
    <t>2025-11-24 17:11:48</t>
  </si>
  <si>
    <t>2026-01-14 11:36:10</t>
  </si>
  <si>
    <t>湘A8D91U</t>
  </si>
  <si>
    <t>430181320047903</t>
  </si>
  <si>
    <t>2025-11-24 05:16:40</t>
  </si>
  <si>
    <t>2025-11-24 11:29:28</t>
  </si>
  <si>
    <t>车架号：05386</t>
  </si>
  <si>
    <t>430181320027267</t>
  </si>
  <si>
    <t>2025-11-23 10:18:00</t>
  </si>
  <si>
    <t>2025-12-19 09:42:10</t>
  </si>
  <si>
    <t>无架24183</t>
  </si>
  <si>
    <t>430181320065925</t>
  </si>
  <si>
    <t>2025-12-04 11:21:02</t>
  </si>
  <si>
    <t>2026-01-09 11:59:03</t>
  </si>
  <si>
    <t>湘ADE3538</t>
  </si>
  <si>
    <t>430181320016633</t>
  </si>
  <si>
    <t>2025-11-23 07:10:00</t>
  </si>
  <si>
    <t>2025-12-15 10:56:00</t>
  </si>
  <si>
    <t>2026-01-09 11:58:54</t>
  </si>
  <si>
    <t>湘AF01062</t>
  </si>
  <si>
    <t>430181320063557</t>
  </si>
  <si>
    <t>2025-11-23 06:36:09</t>
  </si>
  <si>
    <t>2025-12-02 11:29:07</t>
  </si>
  <si>
    <t>2026-03-24 13:17:54</t>
  </si>
  <si>
    <t>赣C92811</t>
  </si>
  <si>
    <t>430181320049699</t>
  </si>
  <si>
    <t>2025-11-22 18:03:46</t>
  </si>
  <si>
    <t>2025-11-24 16:13:48</t>
  </si>
  <si>
    <t>2025-11-25 14:41:57</t>
  </si>
  <si>
    <t>湘BD15908</t>
  </si>
  <si>
    <t>430181320044483</t>
  </si>
  <si>
    <t>2025-11-22 15:05:32</t>
  </si>
  <si>
    <t>2025-11-22 19:09:17</t>
  </si>
  <si>
    <t>2026-03-24 11:55:56</t>
  </si>
  <si>
    <t>湘A883N9</t>
  </si>
  <si>
    <t>430181320045935</t>
  </si>
  <si>
    <t>2025-11-22 14:06:00</t>
  </si>
  <si>
    <t>2025-11-22 16:46:30</t>
  </si>
  <si>
    <t>2026-01-28 16:33:36</t>
  </si>
  <si>
    <t>湘A59FE8</t>
  </si>
  <si>
    <t>430181320045936</t>
  </si>
  <si>
    <t>2025-11-22 16:49:01</t>
  </si>
  <si>
    <t>湘A8PF76</t>
  </si>
  <si>
    <t>430181320045072</t>
  </si>
  <si>
    <t>2025-11-22 11:10:12</t>
  </si>
  <si>
    <t>2025-11-22 11:11:12</t>
  </si>
  <si>
    <t>2026-01-09 11:57:20</t>
  </si>
  <si>
    <t>430181320058207</t>
  </si>
  <si>
    <t>2025-11-22 07:35:07</t>
  </si>
  <si>
    <t>2025-11-29 16:27:21</t>
  </si>
  <si>
    <t>2026-01-09 11:58:49</t>
  </si>
  <si>
    <t>湘AS88H8</t>
  </si>
  <si>
    <t>轻型平板货车</t>
  </si>
  <si>
    <t>430181320058206</t>
  </si>
  <si>
    <t>2025-11-22 00:20:00</t>
  </si>
  <si>
    <t>2025-11-29 11:55:28</t>
  </si>
  <si>
    <t>2026-01-09 11:58:44</t>
  </si>
  <si>
    <t>湘C6G990</t>
  </si>
  <si>
    <t>430181320044679</t>
  </si>
  <si>
    <t>2025-11-21 16:22:00</t>
  </si>
  <si>
    <t>2025-11-22 09:40:32</t>
  </si>
  <si>
    <t>2026-03-04 16:15:57</t>
  </si>
  <si>
    <t>湘A73Q0T</t>
  </si>
  <si>
    <t>430181320044618</t>
  </si>
  <si>
    <t>2025-11-22 09:42:57</t>
  </si>
  <si>
    <t>2026-02-26 11:04:54</t>
  </si>
  <si>
    <t>湘A267KF</t>
  </si>
  <si>
    <t>430181320044052</t>
  </si>
  <si>
    <t>2025-11-21 06:41:41</t>
  </si>
  <si>
    <t>2025-11-21 16:03:28</t>
  </si>
  <si>
    <t>2026-03-04 16:14:56</t>
  </si>
  <si>
    <t>湘AB16L1</t>
  </si>
  <si>
    <t>430181320043975</t>
  </si>
  <si>
    <t>2025-11-21 06:41:36</t>
  </si>
  <si>
    <t>2025-11-21 14:06:48</t>
  </si>
  <si>
    <t>2026-03-04 16:16:08</t>
  </si>
  <si>
    <t>湘AFA0127</t>
  </si>
  <si>
    <t>430181320044050</t>
  </si>
  <si>
    <t>2025-11-21 06:21:43</t>
  </si>
  <si>
    <t>2025-11-21 15:23:19</t>
  </si>
  <si>
    <t>2026-03-04 16:15:06</t>
  </si>
  <si>
    <t>湘AK1512</t>
  </si>
  <si>
    <t>430181320043976</t>
  </si>
  <si>
    <t>2025-11-21 15:11:03</t>
  </si>
  <si>
    <t>湘B596PJ</t>
  </si>
  <si>
    <t>430181320039978</t>
  </si>
  <si>
    <t>2025-11-19 18:05:17</t>
  </si>
  <si>
    <t>2025-11-19 20:43:38</t>
  </si>
  <si>
    <t>2026-03-04 16:16:16</t>
  </si>
  <si>
    <t>赣J970H6</t>
  </si>
  <si>
    <t>430181320067095</t>
  </si>
  <si>
    <t>2025-11-19 08:05:00</t>
  </si>
  <si>
    <t>2026-01-07 15:29:11</t>
  </si>
  <si>
    <t>2026-01-28 16:32:25</t>
  </si>
  <si>
    <t>车架号21123</t>
  </si>
  <si>
    <t>430181320045008</t>
  </si>
  <si>
    <t>2025-11-18 17:15:07</t>
  </si>
  <si>
    <t>2025-11-22 11:00:41</t>
  </si>
  <si>
    <t>2025-11-28 13:34:16</t>
  </si>
  <si>
    <t>湘AB71T7</t>
  </si>
  <si>
    <t>430181320050838</t>
  </si>
  <si>
    <t>2025-11-18 16:26:00</t>
  </si>
  <si>
    <t>2025-11-25 10:23:53</t>
  </si>
  <si>
    <t>2026-01-07 11:29:42</t>
  </si>
  <si>
    <t>430181320036771</t>
  </si>
  <si>
    <t>2025-11-18 06:08:00</t>
  </si>
  <si>
    <t>2025-11-18 10:28:57</t>
  </si>
  <si>
    <t>2026-01-09 11:58:10</t>
  </si>
  <si>
    <t>湘AAP3052</t>
  </si>
  <si>
    <t>430181320033521</t>
  </si>
  <si>
    <t>2025-11-17 15:50:49</t>
  </si>
  <si>
    <t>2025-11-17 15:52:45</t>
  </si>
  <si>
    <t>车架号尾：00392</t>
  </si>
  <si>
    <t>430181320034531</t>
  </si>
  <si>
    <t>2025-11-17 05:41:02</t>
  </si>
  <si>
    <t>2025-11-17 11:25:23</t>
  </si>
  <si>
    <t>2026-01-14 14:50:52</t>
  </si>
  <si>
    <t>车架号尾数92518</t>
  </si>
  <si>
    <t>430181320039600</t>
  </si>
  <si>
    <t>2025-11-16 22:30:01</t>
  </si>
  <si>
    <t>2025-11-19 15:07:03</t>
  </si>
  <si>
    <t>2025-11-28 13:34:23</t>
  </si>
  <si>
    <t>架08600</t>
  </si>
  <si>
    <t>430181320039599</t>
  </si>
  <si>
    <t>2025-11-16 22:30:00</t>
  </si>
  <si>
    <t>2025-11-19 15:02:34</t>
  </si>
  <si>
    <t>架05309</t>
  </si>
  <si>
    <t>430181320039601</t>
  </si>
  <si>
    <t>2025-11-16 21:11:12</t>
  </si>
  <si>
    <t>2025-11-19 15:11:13</t>
  </si>
  <si>
    <t>00259</t>
  </si>
  <si>
    <t>430181320039598</t>
  </si>
  <si>
    <t>2025-11-16 19:05:23</t>
  </si>
  <si>
    <t>2025-11-19 14:51:34</t>
  </si>
  <si>
    <t>2025-11-28 13:34:31</t>
  </si>
  <si>
    <t>湘A8N33Q</t>
  </si>
  <si>
    <t>430181320036707</t>
  </si>
  <si>
    <t>2025-11-16 13:30:00</t>
  </si>
  <si>
    <t>2025-11-18 11:14:38</t>
  </si>
  <si>
    <t>2026-04-08 15:14:23</t>
  </si>
  <si>
    <t>湘A9M32T</t>
  </si>
  <si>
    <t>430181320036770</t>
  </si>
  <si>
    <t>2025-11-16 06:08:00</t>
  </si>
  <si>
    <t>2025-11-18 10:22:16</t>
  </si>
  <si>
    <t>无架07486</t>
  </si>
  <si>
    <t>430181320008043</t>
  </si>
  <si>
    <t>2025-11-15 08:16:00</t>
  </si>
  <si>
    <t>2025-12-11 10:14:41</t>
  </si>
  <si>
    <t>2026-01-09 11:58:34</t>
  </si>
  <si>
    <t>湘A523MV</t>
  </si>
  <si>
    <t>430181320045071</t>
  </si>
  <si>
    <t>2025-11-15 07:30:24</t>
  </si>
  <si>
    <t>2025-11-22 11:08:43</t>
  </si>
  <si>
    <t>2026-01-09 11:57:58</t>
  </si>
  <si>
    <t>湘AE0059</t>
  </si>
  <si>
    <t>430181320041590</t>
  </si>
  <si>
    <t>2025-11-15 04:41:30</t>
  </si>
  <si>
    <t>2025-11-20 12:16:58</t>
  </si>
  <si>
    <t>2026-03-04 16:16:31</t>
  </si>
  <si>
    <t>湘AB96G9</t>
  </si>
  <si>
    <t>430181320045009</t>
  </si>
  <si>
    <t>2025-11-14 18:02:48</t>
  </si>
  <si>
    <t>2025-11-22 11:49:31</t>
  </si>
  <si>
    <t>2026-01-09 11:59:36</t>
  </si>
  <si>
    <t>湘A1K6B6</t>
  </si>
  <si>
    <t>430181320045288</t>
  </si>
  <si>
    <t>2025-11-14 18:02:00</t>
  </si>
  <si>
    <t>2025-11-22 11:52:01</t>
  </si>
  <si>
    <t>车架号尾：01745</t>
  </si>
  <si>
    <t>430181320028478</t>
  </si>
  <si>
    <t>2025-11-14 10:32:36</t>
  </si>
  <si>
    <t>2025-11-14 11:55:36</t>
  </si>
  <si>
    <t>湘AY05L9</t>
  </si>
  <si>
    <t>430181320057492</t>
  </si>
  <si>
    <t>2025-11-14 08:20:39</t>
  </si>
  <si>
    <t>2025-11-28 15:44:46</t>
  </si>
  <si>
    <t>2026-01-28 16:32:34</t>
  </si>
  <si>
    <t>湘AB81P9</t>
  </si>
  <si>
    <t>430181320015014</t>
  </si>
  <si>
    <t>2025-11-13 22:10:39</t>
  </si>
  <si>
    <t>2026-01-17 10:10:51</t>
  </si>
  <si>
    <t>2026-01-28 16:33:19</t>
  </si>
  <si>
    <t>车架71001</t>
  </si>
  <si>
    <t>430181320033512</t>
  </si>
  <si>
    <t>2025-11-13 10:50:56</t>
  </si>
  <si>
    <t>2025-11-17 09:13:23</t>
  </si>
  <si>
    <t>2025-11-28 13:34:55</t>
  </si>
  <si>
    <t>鄂AA97686</t>
  </si>
  <si>
    <t>430181320039522</t>
  </si>
  <si>
    <t>2025-11-12 13:10:55</t>
  </si>
  <si>
    <t>2025-11-19 14:44:20</t>
  </si>
  <si>
    <t>2026-01-09 11:59:32</t>
  </si>
  <si>
    <t>13544无</t>
  </si>
  <si>
    <t>430181320038774</t>
  </si>
  <si>
    <t>2025-11-12 13:10:32</t>
  </si>
  <si>
    <t>2025-11-19 14:37:56</t>
  </si>
  <si>
    <t>2025-11-28 13:34:12</t>
  </si>
  <si>
    <t>湘AH5F22</t>
  </si>
  <si>
    <t>430181320034378</t>
  </si>
  <si>
    <t>2025-11-11 16:40:55</t>
  </si>
  <si>
    <t>2025-11-17 11:10:07</t>
  </si>
  <si>
    <t>2025-12-15 14:23:59</t>
  </si>
  <si>
    <t>赣J25650</t>
  </si>
  <si>
    <t>430181320034449</t>
  </si>
  <si>
    <t>2025-11-11 16:40:39</t>
  </si>
  <si>
    <t>2025-11-17 11:17:34</t>
  </si>
  <si>
    <t>车架号011028</t>
  </si>
  <si>
    <t>430181320022830</t>
  </si>
  <si>
    <t>2025-11-11 15:33:55</t>
  </si>
  <si>
    <t>2025-11-11 19:47:06</t>
  </si>
  <si>
    <t>2025-12-31 14:49:00</t>
  </si>
  <si>
    <t>湘A75L1A</t>
  </si>
  <si>
    <t>430181320057735</t>
  </si>
  <si>
    <t>2025-11-11 05:39:43</t>
  </si>
  <si>
    <t>2025-11-28 20:42:34</t>
  </si>
  <si>
    <t>2025-12-25 17:05:55</t>
  </si>
  <si>
    <t>赣C1381N</t>
  </si>
  <si>
    <t>430181320019196</t>
  </si>
  <si>
    <t>2025-11-10 18:24:35</t>
  </si>
  <si>
    <t>2025-11-10 21:33:40</t>
  </si>
  <si>
    <t>2026-03-24 13:15:59</t>
  </si>
  <si>
    <t>湘AQ521Z</t>
  </si>
  <si>
    <t>430181320018851</t>
  </si>
  <si>
    <t>2025-11-10 18:03:33</t>
  </si>
  <si>
    <t>2025-11-10 20:42:11</t>
  </si>
  <si>
    <t>2026-03-04 15:52:39</t>
  </si>
  <si>
    <t>冀EQ6890</t>
  </si>
  <si>
    <t>430181320018850</t>
  </si>
  <si>
    <t>2025-11-10 18:03:27</t>
  </si>
  <si>
    <t>2025-11-10 20:40:24</t>
  </si>
  <si>
    <t>2026-05-26 14:24:41</t>
  </si>
  <si>
    <t>车架30084</t>
  </si>
  <si>
    <t>430181320019610</t>
  </si>
  <si>
    <t>2025-11-10 18:01:00</t>
  </si>
  <si>
    <t>2025-11-10 20:30:00</t>
  </si>
  <si>
    <t>2026-06-18 10:39:33</t>
  </si>
  <si>
    <t>湘AFW702</t>
  </si>
  <si>
    <t>430181320019458</t>
  </si>
  <si>
    <t>2025-11-10 06:43:00</t>
  </si>
  <si>
    <t>2025-11-10 16:26:09</t>
  </si>
  <si>
    <t>2026-03-04 16:07:09</t>
  </si>
  <si>
    <t>车架08224</t>
  </si>
  <si>
    <t>430181320019449</t>
  </si>
  <si>
    <t>2025-11-10 16:20:49</t>
  </si>
  <si>
    <t>2025-12-22 17:24:44</t>
  </si>
  <si>
    <t>湘B1776B</t>
  </si>
  <si>
    <t>430181320061756</t>
  </si>
  <si>
    <t>2025-11-09 15:10:30</t>
  </si>
  <si>
    <t>2026-01-04 11:03:27</t>
  </si>
  <si>
    <t>2026-01-09 11:58:18</t>
  </si>
  <si>
    <t>湘A8PT87</t>
  </si>
  <si>
    <t>430181320033079</t>
  </si>
  <si>
    <t>2025-11-07 18:30:04</t>
  </si>
  <si>
    <t>2025-12-22 11:00:53</t>
  </si>
  <si>
    <t>2026-03-24 13:17:30</t>
  </si>
  <si>
    <t>车架01132</t>
  </si>
  <si>
    <t>430181320035742</t>
  </si>
  <si>
    <t>2025-11-07 07:50:00</t>
  </si>
  <si>
    <t>2025-11-17 15:47:26</t>
  </si>
  <si>
    <t>2026-01-09 11:59:21</t>
  </si>
  <si>
    <t>湘AN186C</t>
  </si>
  <si>
    <t>430181320013135</t>
  </si>
  <si>
    <t>2025-11-06 18:24:05</t>
  </si>
  <si>
    <t>2025-11-06 20:06:23</t>
  </si>
  <si>
    <t>2025-12-19 15:14:32</t>
  </si>
  <si>
    <t>湘A5X83U</t>
  </si>
  <si>
    <t>430181320013797</t>
  </si>
  <si>
    <t>2025-11-06 08:42:40</t>
  </si>
  <si>
    <t>2025-11-06 12:29:08</t>
  </si>
  <si>
    <t>2026-03-04 16:16:37</t>
  </si>
  <si>
    <t>赣J0J612</t>
  </si>
  <si>
    <t>430181320033520</t>
  </si>
  <si>
    <t>2025-11-05 09:23:39</t>
  </si>
  <si>
    <t>2025-11-17 15:17:56</t>
  </si>
  <si>
    <t>2025-11-28 13:34:42</t>
  </si>
  <si>
    <t>湘J3958N</t>
  </si>
  <si>
    <t>430181320008565</t>
  </si>
  <si>
    <t>2025-11-03 23:20:00</t>
  </si>
  <si>
    <t>2025-11-04 15:40:51</t>
  </si>
  <si>
    <t>2026-01-09 11:58:58</t>
  </si>
  <si>
    <t>湘AF9H89</t>
  </si>
  <si>
    <t>430181320006138</t>
  </si>
  <si>
    <t>2025-11-03 19:11:00</t>
  </si>
  <si>
    <t>2025-11-03 22:50:26</t>
  </si>
  <si>
    <t>2025-11-19 15:09:54</t>
  </si>
  <si>
    <t>温岭0631729</t>
  </si>
  <si>
    <t>430181320057015</t>
  </si>
  <si>
    <t>2025-11-03 08:30:00</t>
  </si>
  <si>
    <t>2025-11-28 09:54:17</t>
  </si>
  <si>
    <t>2026-01-09 11:57:49</t>
  </si>
  <si>
    <t>湘C9Z202</t>
  </si>
  <si>
    <t>430181320007374</t>
  </si>
  <si>
    <t>2025-11-03 07:02:50</t>
  </si>
  <si>
    <t>2025-11-04 11:47:44</t>
  </si>
  <si>
    <t>湘A848PU</t>
  </si>
  <si>
    <t>430181320045073</t>
  </si>
  <si>
    <t>2025-11-03 05:33:35</t>
  </si>
  <si>
    <t>2025-11-22 11:26:59</t>
  </si>
  <si>
    <t>2025-11-28 13:34:19</t>
  </si>
  <si>
    <t>湘AD55657</t>
  </si>
  <si>
    <t>430181320035812</t>
  </si>
  <si>
    <t>2025-11-02 21:25:17</t>
  </si>
  <si>
    <t>2025-11-17 16:03:28</t>
  </si>
  <si>
    <t>2026-01-09 11:59:25</t>
  </si>
  <si>
    <t>湘B6393D</t>
  </si>
  <si>
    <t>430181320035744</t>
  </si>
  <si>
    <t>2025-11-17 16:00:24</t>
  </si>
  <si>
    <t>车架号尾：00710</t>
  </si>
  <si>
    <t>430181320005199</t>
  </si>
  <si>
    <t>2025-11-02 19:00:46</t>
  </si>
  <si>
    <t>2025-11-03 10:55:04</t>
  </si>
  <si>
    <t>2026-03-24 11:56:31</t>
  </si>
  <si>
    <t>湘AD28410</t>
  </si>
  <si>
    <t>430181320029581</t>
  </si>
  <si>
    <t>2025-11-01 19:14:26</t>
  </si>
  <si>
    <t>2025-11-14 15:43:35</t>
  </si>
  <si>
    <t>2025-11-28 13:34:51</t>
  </si>
  <si>
    <t>430181320001823</t>
  </si>
  <si>
    <t>2025-11-01 12:55:16</t>
  </si>
  <si>
    <t>2025-11-01 15:37:47</t>
  </si>
  <si>
    <t>2026-03-04 15:52:33</t>
  </si>
  <si>
    <t>赣CDA282</t>
  </si>
  <si>
    <t>430181320002787</t>
  </si>
  <si>
    <t>2025-11-01 12:55:12</t>
  </si>
  <si>
    <t>2025-11-01 16:07:47</t>
  </si>
  <si>
    <t>车架013128</t>
  </si>
  <si>
    <t>430181320002863</t>
  </si>
  <si>
    <t>2025-11-01 10:10:06</t>
  </si>
  <si>
    <t>2025-11-01 16:37:39</t>
  </si>
  <si>
    <t>2025-12-30 15:34:44</t>
  </si>
  <si>
    <t>湘A869P0</t>
  </si>
  <si>
    <t>430181320002864</t>
  </si>
  <si>
    <t>2025-11-01 16:44:16</t>
  </si>
  <si>
    <t>架00591</t>
  </si>
  <si>
    <t>430181320005129</t>
  </si>
  <si>
    <t>2025-10-31 21:34:08</t>
  </si>
  <si>
    <t>2025-11-03 10:01:46</t>
  </si>
  <si>
    <t>车架号尾数01091</t>
  </si>
  <si>
    <t>430181320007236</t>
  </si>
  <si>
    <t>2025-10-30 09:04:00</t>
  </si>
  <si>
    <t>2025-11-04 10:42:57</t>
  </si>
  <si>
    <t>2026-03-19 11:25:10</t>
  </si>
  <si>
    <t>湘A832QB</t>
  </si>
  <si>
    <t>430181320069145</t>
  </si>
  <si>
    <t>2025-10-30 06:14:50</t>
  </si>
  <si>
    <t>2025-10-30 15:24:45</t>
  </si>
  <si>
    <t>2026-03-04 16:16:49</t>
  </si>
  <si>
    <t>湘AFV071</t>
  </si>
  <si>
    <t>430181320037477</t>
  </si>
  <si>
    <t>2025-10-29 13:58:25</t>
  </si>
  <si>
    <t>2025-11-18 11:41:15</t>
  </si>
  <si>
    <t>2025-11-28 13:34:35</t>
  </si>
  <si>
    <t>湘A99R0B</t>
  </si>
  <si>
    <t>430181320037556</t>
  </si>
  <si>
    <t>2025-10-29 13:58:09</t>
  </si>
  <si>
    <t>2025-11-18 11:42:38</t>
  </si>
  <si>
    <t>2026-01-09 11:57:30</t>
  </si>
  <si>
    <t>湘A27Q9K</t>
  </si>
  <si>
    <t>430181320067510</t>
  </si>
  <si>
    <t>2025-10-28 19:05:37</t>
  </si>
  <si>
    <t>2025-10-29 11:01:46</t>
  </si>
  <si>
    <t>里程03897</t>
  </si>
  <si>
    <t>430181320068121</t>
  </si>
  <si>
    <t>2025-10-28 19:05:04</t>
  </si>
  <si>
    <t>2025-10-29 11:04:27</t>
  </si>
  <si>
    <t>2026-05-06 15:20:32</t>
  </si>
  <si>
    <t>湘APD956</t>
  </si>
  <si>
    <t>430181320067921</t>
  </si>
  <si>
    <t>2025-10-28 17:30:55</t>
  </si>
  <si>
    <t>2025-10-29 15:38:10</t>
  </si>
  <si>
    <t>湘A0055U</t>
  </si>
  <si>
    <t>430181320067922</t>
  </si>
  <si>
    <t>2025-10-28 17:30:22</t>
  </si>
  <si>
    <t>2025-10-29 15:46:15</t>
  </si>
  <si>
    <t>车架号尾数39344</t>
  </si>
  <si>
    <t>430181320072820</t>
  </si>
  <si>
    <t>2025-10-28 17:25:53</t>
  </si>
  <si>
    <t>2025-10-31 10:14:35</t>
  </si>
  <si>
    <t>2025-10-31 14:08:03</t>
  </si>
  <si>
    <t>湘A878KK</t>
  </si>
  <si>
    <t>430181320024773</t>
  </si>
  <si>
    <t>2025-10-28 15:55:32</t>
  </si>
  <si>
    <t>2025-11-12 10:57:39</t>
  </si>
  <si>
    <t>车架50056</t>
  </si>
  <si>
    <t>430181320069093</t>
  </si>
  <si>
    <t>2025-10-28 15:55:20</t>
  </si>
  <si>
    <t>2025-10-30 10:00:38</t>
  </si>
  <si>
    <t>2025-11-19 15:10:58</t>
  </si>
  <si>
    <t>湘AD13731</t>
  </si>
  <si>
    <t>430181320005069</t>
  </si>
  <si>
    <t>2025-10-28 13:20:47</t>
  </si>
  <si>
    <t>2025-11-03 15:23:01</t>
  </si>
  <si>
    <t>2026-03-24 11:56:18</t>
  </si>
  <si>
    <t>湘A9G886</t>
  </si>
  <si>
    <t>430181320005729</t>
  </si>
  <si>
    <t>2025-10-28 13:20:32</t>
  </si>
  <si>
    <t>2025-11-03 15:26:26</t>
  </si>
  <si>
    <t>2026-03-24 11:56:24</t>
  </si>
  <si>
    <t>湘A62EN5</t>
  </si>
  <si>
    <t>430181320066384</t>
  </si>
  <si>
    <t>2025-10-27 18:42:00</t>
  </si>
  <si>
    <t>2025-10-28 01:12:47</t>
  </si>
  <si>
    <t>2025-11-17 10:48:26</t>
  </si>
  <si>
    <t>湘A65N51</t>
  </si>
  <si>
    <t>430181320068427</t>
  </si>
  <si>
    <t>2025-10-27 17:45:47</t>
  </si>
  <si>
    <t>2025-10-29 14:37:50</t>
  </si>
  <si>
    <t>2025-11-19 15:10:44</t>
  </si>
  <si>
    <t>湘F56171</t>
  </si>
  <si>
    <t>430181320068426</t>
  </si>
  <si>
    <t>2025-10-27 09:08:09</t>
  </si>
  <si>
    <t>2025-10-29 14:30:39</t>
  </si>
  <si>
    <t>架10599</t>
  </si>
  <si>
    <t>430181320068376</t>
  </si>
  <si>
    <t>2025-10-29 14:21:22</t>
  </si>
  <si>
    <t>2025-11-19 15:10:25</t>
  </si>
  <si>
    <t>湘HFA7078</t>
  </si>
  <si>
    <t>430181320067920</t>
  </si>
  <si>
    <t>2025-10-26 22:25:11</t>
  </si>
  <si>
    <t>2025-10-29 10:05:59</t>
  </si>
  <si>
    <t>2026-05-19 13:45:03</t>
  </si>
  <si>
    <t>湘A8K95N</t>
  </si>
  <si>
    <t>430181320062834</t>
  </si>
  <si>
    <t>2025-10-25 15:48:58</t>
  </si>
  <si>
    <t>2025-10-25 15:54:36</t>
  </si>
  <si>
    <t>车架号尾数50757</t>
  </si>
  <si>
    <t>430181320062778</t>
  </si>
  <si>
    <t>2025-10-24 20:17:12</t>
  </si>
  <si>
    <t>2025-10-25 15:46:06</t>
  </si>
  <si>
    <t>2025-11-28 13:34:47</t>
  </si>
  <si>
    <t>鲁PU8592</t>
  </si>
  <si>
    <t>430181320061978</t>
  </si>
  <si>
    <t>2025-10-22 19:59:00</t>
  </si>
  <si>
    <t>2025-10-25 18:44:02</t>
  </si>
  <si>
    <t>湘A9N268</t>
  </si>
  <si>
    <t>430181320056638</t>
  </si>
  <si>
    <t>2025-10-22 10:00:46</t>
  </si>
  <si>
    <t>2025-10-22 17:12:42</t>
  </si>
  <si>
    <t>2025-10-27 16:42:53</t>
  </si>
  <si>
    <t>赣CD6S19</t>
  </si>
  <si>
    <t>430181320061054</t>
  </si>
  <si>
    <t>2025-10-21 19:42:51</t>
  </si>
  <si>
    <t>2025-10-24 16:28:03</t>
  </si>
  <si>
    <t>2025-12-31 13:12:33</t>
  </si>
  <si>
    <t>湘F7WH25</t>
  </si>
  <si>
    <t>430181320053598</t>
  </si>
  <si>
    <t>2025-10-21 18:21:40</t>
  </si>
  <si>
    <t>2025-10-21 21:03:58</t>
  </si>
  <si>
    <t>2025-11-07 11:45:45</t>
  </si>
  <si>
    <t>湘AD88A7</t>
  </si>
  <si>
    <t>430181320063864</t>
  </si>
  <si>
    <t>2025-10-21 14:05:47</t>
  </si>
  <si>
    <t>2025-10-26 16:09:13</t>
  </si>
  <si>
    <t>2025-10-27 16:43:09</t>
  </si>
  <si>
    <t>赣C66X00</t>
  </si>
  <si>
    <t>430181320060195</t>
  </si>
  <si>
    <t>2025-10-21 06:24:10</t>
  </si>
  <si>
    <t>2025-10-24 08:47:53</t>
  </si>
  <si>
    <t>2026-05-18 15:37:31</t>
  </si>
  <si>
    <t>赣C0M232</t>
  </si>
  <si>
    <t>430181320067000</t>
  </si>
  <si>
    <t>2025-10-20 22:07:33</t>
  </si>
  <si>
    <t>2025-10-28 11:01:37</t>
  </si>
  <si>
    <t>2025-11-19 15:10:22</t>
  </si>
  <si>
    <t>湘AB3M68</t>
  </si>
  <si>
    <t>430181320052672</t>
  </si>
  <si>
    <t>2025-10-20 13:07:42</t>
  </si>
  <si>
    <t>2025-10-20 14:51:18</t>
  </si>
  <si>
    <t>2025-11-25 11:00:56</t>
  </si>
  <si>
    <t>苏H2773H</t>
  </si>
  <si>
    <t>430181320053844</t>
  </si>
  <si>
    <t>2025-10-20 08:30:26</t>
  </si>
  <si>
    <t>2025-10-21 13:26:35</t>
  </si>
  <si>
    <t>车架尾号00164</t>
  </si>
  <si>
    <t>430181320055115</t>
  </si>
  <si>
    <t>2025-10-20 08:30:24</t>
  </si>
  <si>
    <t>2025-10-21 13:28:28</t>
  </si>
  <si>
    <t>2025-11-19 15:11:05</t>
  </si>
  <si>
    <t>湘A2A65G</t>
  </si>
  <si>
    <t>430181320055117</t>
  </si>
  <si>
    <t>2025-10-20 08:15:31</t>
  </si>
  <si>
    <t>2025-10-21 13:39:58</t>
  </si>
  <si>
    <t>2025-10-23 11:36:57</t>
  </si>
  <si>
    <t>湘A8Q626</t>
  </si>
  <si>
    <t>430181320055116</t>
  </si>
  <si>
    <t>2025-10-20 08:15:16</t>
  </si>
  <si>
    <t>2025-10-21 13:37:15</t>
  </si>
  <si>
    <t>车架号尾数03757</t>
  </si>
  <si>
    <t>430181320053407</t>
  </si>
  <si>
    <t>2025-10-19 17:00:11</t>
  </si>
  <si>
    <t>2025-10-20 17:11:15</t>
  </si>
  <si>
    <t>2025-10-23 11:36:49</t>
  </si>
  <si>
    <t>赣J4Y658</t>
  </si>
  <si>
    <t>430181320053338</t>
  </si>
  <si>
    <t>2025-10-19 15:00:48</t>
  </si>
  <si>
    <t>2025-10-20 17:07:54</t>
  </si>
  <si>
    <t>2025-11-19 15:11:02</t>
  </si>
  <si>
    <t>湘ADA5201</t>
  </si>
  <si>
    <t>430181320050007</t>
  </si>
  <si>
    <t>2025-10-19 06:00:00</t>
  </si>
  <si>
    <t>2025-10-19 09:33:05</t>
  </si>
  <si>
    <t>2025-11-19 15:10:35</t>
  </si>
  <si>
    <t>湘KH9017</t>
  </si>
  <si>
    <t>430181320065101</t>
  </si>
  <si>
    <t>2025-10-19 05:59:00</t>
  </si>
  <si>
    <t>2025-10-27 11:14:34</t>
  </si>
  <si>
    <t>2025-11-19 15:10:17</t>
  </si>
  <si>
    <t>无架37858</t>
  </si>
  <si>
    <t>430181320054875</t>
  </si>
  <si>
    <t>2025-10-18 08:35:12</t>
  </si>
  <si>
    <t>2025-10-21 10:43:23</t>
  </si>
  <si>
    <t>2025-10-23 11:36:53</t>
  </si>
  <si>
    <t>湘A6F127</t>
  </si>
  <si>
    <t>430181320048344</t>
  </si>
  <si>
    <t>2025-10-18 06:08:59</t>
  </si>
  <si>
    <t>2025-10-18 11:29:50</t>
  </si>
  <si>
    <t>湘A98CL3</t>
  </si>
  <si>
    <t>430181320004619</t>
  </si>
  <si>
    <t>2025-10-17 18:29:15</t>
  </si>
  <si>
    <t>2025-11-03 14:57:16</t>
  </si>
  <si>
    <t>车架号：01331</t>
  </si>
  <si>
    <t>430181320051927</t>
  </si>
  <si>
    <t>2025-10-16 19:30:39</t>
  </si>
  <si>
    <t>2025-10-20 09:49:46</t>
  </si>
  <si>
    <t>2025-10-23 11:36:40</t>
  </si>
  <si>
    <t>湘AFX6252</t>
  </si>
  <si>
    <t>430181320070255</t>
  </si>
  <si>
    <t>2025-10-16 19:29:35</t>
  </si>
  <si>
    <t>2025-10-30 14:55:10</t>
  </si>
  <si>
    <t>2025-11-19 15:09:57</t>
  </si>
  <si>
    <t>架04881</t>
  </si>
  <si>
    <t>430181320007237</t>
  </si>
  <si>
    <t>2025-10-16 05:50:57</t>
  </si>
  <si>
    <t>2025-11-04 10:52:45</t>
  </si>
  <si>
    <t>电机号00146</t>
  </si>
  <si>
    <t>430181320030734</t>
  </si>
  <si>
    <t>2025-10-15 07:30:24</t>
  </si>
  <si>
    <t>2025-11-15 10:08:01</t>
  </si>
  <si>
    <t>车架尾号67408</t>
  </si>
  <si>
    <t>430181320038690</t>
  </si>
  <si>
    <t>2025-10-14 17:25:00</t>
  </si>
  <si>
    <t>2025-10-14 21:29:23</t>
  </si>
  <si>
    <t>无发1520MI</t>
  </si>
  <si>
    <t>430181320038688</t>
  </si>
  <si>
    <t>2025-10-14 21:17:53</t>
  </si>
  <si>
    <t>湘A893T8</t>
  </si>
  <si>
    <t>430181320037638</t>
  </si>
  <si>
    <t>2025-10-13 17:30:49</t>
  </si>
  <si>
    <t>2025-10-14 16:04:26</t>
  </si>
  <si>
    <t>2026-05-21 16:44:16</t>
  </si>
  <si>
    <t>湘A91L59</t>
  </si>
  <si>
    <t>430181320037637</t>
  </si>
  <si>
    <t>2025-10-13 17:30:09</t>
  </si>
  <si>
    <t>2025-10-14 16:02:36</t>
  </si>
  <si>
    <t>2026-05-21 16:38:28</t>
  </si>
  <si>
    <t>湘A8J59J</t>
  </si>
  <si>
    <t>430181320038839</t>
  </si>
  <si>
    <t>2025-10-13 11:30:31</t>
  </si>
  <si>
    <t>2025-10-14 11:44:19</t>
  </si>
  <si>
    <t>2025-10-23 11:36:36</t>
  </si>
  <si>
    <t>湘AF6E33</t>
  </si>
  <si>
    <t>430181320041943</t>
  </si>
  <si>
    <t>2025-10-13 07:12:35</t>
  </si>
  <si>
    <t>2025-10-15 10:14:27</t>
  </si>
  <si>
    <t>2026-03-04 16:17:19</t>
  </si>
  <si>
    <t>湘A803NB</t>
  </si>
  <si>
    <t>430181320042024</t>
  </si>
  <si>
    <t>2025-10-12 17:29:31</t>
  </si>
  <si>
    <t>2025-10-15 10:36:16</t>
  </si>
  <si>
    <t>2025-11-25 15:54:53</t>
  </si>
  <si>
    <t>湘A131CE</t>
  </si>
  <si>
    <t>430181320041861</t>
  </si>
  <si>
    <t>2025-10-15 10:34:27</t>
  </si>
  <si>
    <t>湘A965DQ</t>
  </si>
  <si>
    <t>430181320069094</t>
  </si>
  <si>
    <t>2025-10-12 15:20:53</t>
  </si>
  <si>
    <t>2025-10-30 14:50:11</t>
  </si>
  <si>
    <t>2025-11-19 15:10:29</t>
  </si>
  <si>
    <t>车架71777</t>
  </si>
  <si>
    <t>430181320038604</t>
  </si>
  <si>
    <t>2025-10-12 15:20:00</t>
  </si>
  <si>
    <t>2025-10-14 10:50:03</t>
  </si>
  <si>
    <t>2025-10-23 11:34:53</t>
  </si>
  <si>
    <t>湘AAP8515</t>
  </si>
  <si>
    <t>430181320034572</t>
  </si>
  <si>
    <t>2025-10-11 16:59:32</t>
  </si>
  <si>
    <t>2025-10-13 10:42:01</t>
  </si>
  <si>
    <t>2025-11-17 13:09:13</t>
  </si>
  <si>
    <t>湘AAE0563</t>
  </si>
  <si>
    <t>430181320035698</t>
  </si>
  <si>
    <t>2025-10-11 16:59:20</t>
  </si>
  <si>
    <t>2025-10-13 10:46:44</t>
  </si>
  <si>
    <t>车架101569</t>
  </si>
  <si>
    <t>430181320034200</t>
  </si>
  <si>
    <t>2025-10-11 15:30:33</t>
  </si>
  <si>
    <t>2025-10-13 08:30:09</t>
  </si>
  <si>
    <t>湘AFK9901</t>
  </si>
  <si>
    <t>430181320034570</t>
  </si>
  <si>
    <t>2025-10-11 15:30:09</t>
  </si>
  <si>
    <t>2025-10-13 08:32:22</t>
  </si>
  <si>
    <t>2025-11-28 13:33:58</t>
  </si>
  <si>
    <t>湘A9S989</t>
  </si>
  <si>
    <t>430181320048578</t>
  </si>
  <si>
    <t>2025-10-11 15:29:49</t>
  </si>
  <si>
    <t>2025-11-24 11:39:39</t>
  </si>
  <si>
    <t>430181320048579</t>
  </si>
  <si>
    <t>2025-10-11 15:29:34</t>
  </si>
  <si>
    <t>2025-11-24 16:54:26</t>
  </si>
  <si>
    <t>2025-11-28 13:34:26</t>
  </si>
  <si>
    <t>430181320033266</t>
  </si>
  <si>
    <t>2025-10-11 14:54:31</t>
  </si>
  <si>
    <t>2025-10-12 10:10:28</t>
  </si>
  <si>
    <t>车架69643</t>
  </si>
  <si>
    <t>430181320033187</t>
  </si>
  <si>
    <t>2025-10-11 14:54:06</t>
  </si>
  <si>
    <t>2025-10-12 10:07:42</t>
  </si>
  <si>
    <t>2025-11-25 15:54:48</t>
  </si>
  <si>
    <t>湘A05999D</t>
  </si>
  <si>
    <t>430181320033345</t>
  </si>
  <si>
    <t>2025-10-11 13:25:37</t>
  </si>
  <si>
    <t>2025-10-12 11:27:30</t>
  </si>
  <si>
    <t>车架尾号00087</t>
  </si>
  <si>
    <t>430181320033344</t>
  </si>
  <si>
    <t>2025-10-11 13:25:00</t>
  </si>
  <si>
    <t>2025-10-12 11:20:58</t>
  </si>
  <si>
    <t>赣GZ96D0</t>
  </si>
  <si>
    <t>430181320039278</t>
  </si>
  <si>
    <t>2025-10-11 07:41:00</t>
  </si>
  <si>
    <t>2025-10-14 15:11:55</t>
  </si>
  <si>
    <t>2025-11-25 15:54:43</t>
  </si>
  <si>
    <t>赣C6D598</t>
  </si>
  <si>
    <t>430181320039796</t>
  </si>
  <si>
    <t>2025-10-14 17:45:47</t>
  </si>
  <si>
    <t>车架47411</t>
  </si>
  <si>
    <t>430181320026119</t>
  </si>
  <si>
    <t>2025-10-09 06:00:00</t>
  </si>
  <si>
    <t>2025-10-09 09:40:36</t>
  </si>
  <si>
    <t>2025-12-19 13:54:03</t>
  </si>
  <si>
    <t>湘A8LR75</t>
  </si>
  <si>
    <t>430181320038605</t>
  </si>
  <si>
    <t>2025-10-08 20:30:00</t>
  </si>
  <si>
    <t>2025-10-14 14:28:46</t>
  </si>
  <si>
    <t>2025-10-23 11:34:57</t>
  </si>
  <si>
    <t>湘AG6Q35</t>
  </si>
  <si>
    <t>430181320023961</t>
  </si>
  <si>
    <t>2025-10-08 01:40:19</t>
  </si>
  <si>
    <t>2025-10-08 04:41:24</t>
  </si>
  <si>
    <t>2025-11-03 09:21:27</t>
  </si>
  <si>
    <t>粤B808WU</t>
  </si>
  <si>
    <t>430181320024085</t>
  </si>
  <si>
    <t>2025-10-08 01:40:00</t>
  </si>
  <si>
    <t>2025-10-08 05:20:49</t>
  </si>
  <si>
    <t>2025-12-03 10:51:38</t>
  </si>
  <si>
    <t>20541</t>
  </si>
  <si>
    <t>430181320032964</t>
  </si>
  <si>
    <t>2025-10-06 18:05:30</t>
  </si>
  <si>
    <t>2025-10-12 10:43:16</t>
  </si>
  <si>
    <t>2026-03-24 11:56:03</t>
  </si>
  <si>
    <t>湘A3896P</t>
  </si>
  <si>
    <t>430181320032960</t>
  </si>
  <si>
    <t>2025-10-06 15:05:24</t>
  </si>
  <si>
    <t>2025-10-12 10:37:07</t>
  </si>
  <si>
    <t>2025-10-27 16:42:58</t>
  </si>
  <si>
    <t>湘A12Y6L</t>
  </si>
  <si>
    <t>430181320032962</t>
  </si>
  <si>
    <t>2025-10-06 15:05:21</t>
  </si>
  <si>
    <t>2025-10-12 10:39:18</t>
  </si>
  <si>
    <t>2026-03-24 11:56:11</t>
  </si>
  <si>
    <t>湘AH40X9</t>
  </si>
  <si>
    <t>430181320036722</t>
  </si>
  <si>
    <t>2025-10-06 13:40:00</t>
  </si>
  <si>
    <t>2025-10-13 15:53:20</t>
  </si>
  <si>
    <t>2025-10-23 11:34:47</t>
  </si>
  <si>
    <t>湘B7LB83</t>
  </si>
  <si>
    <t>430181320036719</t>
  </si>
  <si>
    <t>2025-10-13 15:50:51</t>
  </si>
  <si>
    <t>2025-10-23 11:34:42</t>
  </si>
  <si>
    <t>湘AZ6L30</t>
  </si>
  <si>
    <t>430181320028827</t>
  </si>
  <si>
    <t>2025-10-06 08:38:12</t>
  </si>
  <si>
    <t>2025-10-10 11:53:31</t>
  </si>
  <si>
    <t>2025-10-23 11:34:33</t>
  </si>
  <si>
    <t>赣C5851H</t>
  </si>
  <si>
    <t>430181320056637</t>
  </si>
  <si>
    <t>2025-10-05 13:45:57</t>
  </si>
  <si>
    <t>2025-10-22 11:38:11</t>
  </si>
  <si>
    <t>2025-10-27 16:42:49</t>
  </si>
  <si>
    <t>430181320054758</t>
  </si>
  <si>
    <t>2025-10-05 10:00:22</t>
  </si>
  <si>
    <t>2025-10-21 10:26:26</t>
  </si>
  <si>
    <t>2025-10-27 16:49:03</t>
  </si>
  <si>
    <t>430181320021101</t>
  </si>
  <si>
    <t>2025-10-05 07:21:40</t>
  </si>
  <si>
    <t>2025-10-05 16:32:45</t>
  </si>
  <si>
    <t>2025-11-25 15:54:26</t>
  </si>
  <si>
    <t>湘AAR0751</t>
  </si>
  <si>
    <t>430181320021102</t>
  </si>
  <si>
    <t>2025-10-05 07:21:32</t>
  </si>
  <si>
    <t>2025-10-05 16:36:16</t>
  </si>
  <si>
    <t>车架26112</t>
  </si>
  <si>
    <t>430181320019672</t>
  </si>
  <si>
    <t>2025-10-04 20:01:19</t>
  </si>
  <si>
    <t>2025-10-04 21:41:27</t>
  </si>
  <si>
    <t>2025-11-28 13:34:02</t>
  </si>
  <si>
    <t>湘AFU1099</t>
  </si>
  <si>
    <t>430181320020726</t>
  </si>
  <si>
    <t>2025-10-04 18:30:34</t>
  </si>
  <si>
    <t>2025-10-05 18:27:56</t>
  </si>
  <si>
    <t>2025-11-03 14:21:14</t>
  </si>
  <si>
    <t>湘B6UV81</t>
  </si>
  <si>
    <t>430181320016187</t>
  </si>
  <si>
    <t>2025-10-02 12:05:00</t>
  </si>
  <si>
    <t>2025-10-02 20:23:55</t>
  </si>
  <si>
    <t>2025-11-19 15:10:14</t>
  </si>
  <si>
    <t>湘A4U28P</t>
  </si>
  <si>
    <t>430181320016188</t>
  </si>
  <si>
    <t>2025-10-02 20:28:37</t>
  </si>
  <si>
    <t>无架74500</t>
  </si>
  <si>
    <t>430181320014621</t>
  </si>
  <si>
    <t>2025-10-02 04:43:00</t>
  </si>
  <si>
    <t>2025-10-02 08:35:59</t>
  </si>
  <si>
    <t>2025-11-25 16:39:59</t>
  </si>
  <si>
    <t>车架尾数49015</t>
  </si>
  <si>
    <t>430181320014620</t>
  </si>
  <si>
    <t>2025-10-02 08:32:03</t>
  </si>
  <si>
    <t>2025-11-25 15:54:38</t>
  </si>
  <si>
    <t>湘KQM695</t>
  </si>
  <si>
    <t>430181320015099</t>
  </si>
  <si>
    <t>2025-10-01 22:32:45</t>
  </si>
  <si>
    <t>2025-10-02 10:31:22</t>
  </si>
  <si>
    <t>2025-12-19 12:25:53</t>
  </si>
  <si>
    <t>湘AN5232</t>
  </si>
  <si>
    <t>430181320014618</t>
  </si>
  <si>
    <t>2025-09-30 22:33:00</t>
  </si>
  <si>
    <t>2025-10-02 08:17:13</t>
  </si>
  <si>
    <t>2025-11-25 15:54:21</t>
  </si>
  <si>
    <t>赣J30K26</t>
  </si>
  <si>
    <t>430181320014619</t>
  </si>
  <si>
    <t>2025-10-02 08:20:53</t>
  </si>
  <si>
    <t>发动机尾数12646</t>
  </si>
  <si>
    <t>430181320013441</t>
  </si>
  <si>
    <t>2025-09-30 18:30:00</t>
  </si>
  <si>
    <t>2025-10-01 14:11:44</t>
  </si>
  <si>
    <t>2025-11-25 16:40:04</t>
  </si>
  <si>
    <t>湘A0681M</t>
  </si>
  <si>
    <t>430181320013442</t>
  </si>
  <si>
    <t>2025-10-01 14:15:35</t>
  </si>
  <si>
    <t>发动机尾数00144</t>
  </si>
  <si>
    <t>430181320027308</t>
  </si>
  <si>
    <t>2025-09-29 14:37:25</t>
  </si>
  <si>
    <t>2025-10-09 10:29:05</t>
  </si>
  <si>
    <t>2025-11-25 15:54:32</t>
  </si>
  <si>
    <t>湘B52236</t>
  </si>
  <si>
    <t>430181320010160</t>
  </si>
  <si>
    <t>2025-09-28 19:57:44</t>
  </si>
  <si>
    <t>2025-09-30 20:16:02</t>
  </si>
  <si>
    <t>2025-11-04 11:23:48</t>
  </si>
  <si>
    <t>湘AD39960</t>
  </si>
  <si>
    <t>430181320007918</t>
  </si>
  <si>
    <t>2025-09-28 17:55:24</t>
  </si>
  <si>
    <t>2025-09-29 10:52:06</t>
  </si>
  <si>
    <t>2025-11-25 16:40:09</t>
  </si>
  <si>
    <t>湘A6W66N</t>
  </si>
  <si>
    <t>430181320005942</t>
  </si>
  <si>
    <t>2025-09-28 15:59:21</t>
  </si>
  <si>
    <t>2025-09-29 17:47:04</t>
  </si>
  <si>
    <t>2025-10-31 11:59:06</t>
  </si>
  <si>
    <t>湘A7W92X</t>
  </si>
  <si>
    <t>430181320044272</t>
  </si>
  <si>
    <t>2025-09-28 15:59:20</t>
  </si>
  <si>
    <t>2025-10-16 17:49:59</t>
  </si>
  <si>
    <t>2025-10-31 11:59:18</t>
  </si>
  <si>
    <t>430181320004555</t>
  </si>
  <si>
    <t>2025-09-28 02:10:51</t>
  </si>
  <si>
    <t>2025-09-28 10:21:05</t>
  </si>
  <si>
    <t>2025-10-10 10:32:14</t>
  </si>
  <si>
    <t>湘A683M2</t>
  </si>
  <si>
    <t>430181320004554</t>
  </si>
  <si>
    <t>2025-09-28 02:10:35</t>
  </si>
  <si>
    <t>2025-09-28 10:18:37</t>
  </si>
  <si>
    <t>2025-10-10 10:32:04</t>
  </si>
  <si>
    <t>湘B72J25</t>
  </si>
  <si>
    <t>430181320004395</t>
  </si>
  <si>
    <t>2025-09-27 19:53:46</t>
  </si>
  <si>
    <t>2025-09-28 10:54:25</t>
  </si>
  <si>
    <t>2025-10-27 16:42:34</t>
  </si>
  <si>
    <t>湘A1B5L9</t>
  </si>
  <si>
    <t>430181320002891</t>
  </si>
  <si>
    <t>2025-09-27 19:31:00</t>
  </si>
  <si>
    <t>2025-09-27 23:49:26</t>
  </si>
  <si>
    <t>2025-12-31 15:54:09</t>
  </si>
  <si>
    <t>湘AD37430</t>
  </si>
  <si>
    <t>430181320063863</t>
  </si>
  <si>
    <t>2025-09-27 18:30:07</t>
  </si>
  <si>
    <t>2025-10-26 15:21:59</t>
  </si>
  <si>
    <t>2025-10-27 16:43:04</t>
  </si>
  <si>
    <t>车架42631</t>
  </si>
  <si>
    <t>430181320001480</t>
  </si>
  <si>
    <t>2025-09-27 00:09:00</t>
  </si>
  <si>
    <t>2025-09-27 00:13:30</t>
  </si>
  <si>
    <t>2025-11-19 15:10:48</t>
  </si>
  <si>
    <t>湘A086PG</t>
  </si>
  <si>
    <t>430181320001409</t>
  </si>
  <si>
    <t>2025-09-26 21:48:00</t>
  </si>
  <si>
    <t>2025-09-27 00:07:11</t>
  </si>
  <si>
    <t>2025-11-28 13:34:07</t>
  </si>
  <si>
    <t>湘AAQ6115</t>
  </si>
  <si>
    <t>430181320001410</t>
  </si>
  <si>
    <t>2025-09-27 10:09:38</t>
  </si>
  <si>
    <t>车架09378</t>
  </si>
  <si>
    <t>430181320003524</t>
  </si>
  <si>
    <t>2025-09-26 19:50:00</t>
  </si>
  <si>
    <t>2025-09-28 10:44:42</t>
  </si>
  <si>
    <t>2025-10-10 10:31:57</t>
  </si>
  <si>
    <t>湘HMZ152</t>
  </si>
  <si>
    <t>430181320058757</t>
  </si>
  <si>
    <t>2025-09-26 19:30:34</t>
  </si>
  <si>
    <t>2025-10-23 09:21:40</t>
  </si>
  <si>
    <t>车架@32191</t>
  </si>
  <si>
    <t>430181320001327</t>
  </si>
  <si>
    <t>2025-09-26 15:26:55</t>
  </si>
  <si>
    <t>2025-09-26 19:02:30</t>
  </si>
  <si>
    <t>湘A8P49D</t>
  </si>
  <si>
    <t>430181320001328</t>
  </si>
  <si>
    <t>2025-09-26 15:26:41</t>
  </si>
  <si>
    <t>2025-09-26 19:06:26</t>
  </si>
  <si>
    <t>架50145</t>
  </si>
  <si>
    <t>430181320008399</t>
  </si>
  <si>
    <t>2025-09-24 06:56:40</t>
  </si>
  <si>
    <t>2025-09-29 13:41:22</t>
  </si>
  <si>
    <t>2025-11-25 15:54:16</t>
  </si>
  <si>
    <t>湘AUJ783</t>
  </si>
  <si>
    <t>430181320063612</t>
  </si>
  <si>
    <t>2025-09-23 20:17:38</t>
  </si>
  <si>
    <t>2025-09-24 00:45:46</t>
  </si>
  <si>
    <t>2025-11-19 15:10:00</t>
  </si>
  <si>
    <t>湘AN1228</t>
  </si>
  <si>
    <t>430181320063611</t>
  </si>
  <si>
    <t>2025-09-23 20:17:00</t>
  </si>
  <si>
    <t>2025-09-24 00:36:27</t>
  </si>
  <si>
    <t>车架35737</t>
  </si>
  <si>
    <t>430181320063219</t>
  </si>
  <si>
    <t>2025-09-23 12:50:24</t>
  </si>
  <si>
    <t>2025-09-23 13:00:26</t>
  </si>
  <si>
    <t>车驾号01587</t>
  </si>
  <si>
    <t>430181320063613</t>
  </si>
  <si>
    <t>2025-09-23 12:28:15</t>
  </si>
  <si>
    <t>2025-09-24 12:14:58</t>
  </si>
  <si>
    <t>2025-10-10 10:32:19</t>
  </si>
  <si>
    <t>冀JF90636</t>
  </si>
  <si>
    <t>430181320063157</t>
  </si>
  <si>
    <t>2025-09-23 12:26:51</t>
  </si>
  <si>
    <t>2025-09-23 12:41:01</t>
  </si>
  <si>
    <t>2025-11-03 09:21:21</t>
  </si>
  <si>
    <t>湘A72G7V</t>
  </si>
  <si>
    <t>430181320062409</t>
  </si>
  <si>
    <t>2025-09-23 06:49:00</t>
  </si>
  <si>
    <t>2025-09-23 09:58:41</t>
  </si>
  <si>
    <t>2025-11-19 15:10:52</t>
  </si>
  <si>
    <t>湘A7065F</t>
  </si>
  <si>
    <t>430181320003527</t>
  </si>
  <si>
    <t>2025-09-22 20:58:24</t>
  </si>
  <si>
    <t>2025-09-28 11:10:32</t>
  </si>
  <si>
    <t>2025-10-10 10:32:09</t>
  </si>
  <si>
    <t>车架</t>
  </si>
  <si>
    <t>430181320061129</t>
  </si>
  <si>
    <t>2025-09-22 19:01:09</t>
  </si>
  <si>
    <t>2025-09-22 22:39:13</t>
  </si>
  <si>
    <t>2025-11-25 15:54:11</t>
  </si>
  <si>
    <t>湘AH8K68</t>
  </si>
  <si>
    <t>430181320061066</t>
  </si>
  <si>
    <t>2025-09-22 15:17:47</t>
  </si>
  <si>
    <t>2025-09-22 21:02:07</t>
  </si>
  <si>
    <t>湘AQ958T</t>
  </si>
  <si>
    <t>430181320061127</t>
  </si>
  <si>
    <t>2025-09-22 15:17:19</t>
  </si>
  <si>
    <t>2025-09-22 21:07:05</t>
  </si>
  <si>
    <t>2026-03-24 13:33:27</t>
  </si>
  <si>
    <t>湘AF5586</t>
  </si>
  <si>
    <t>430181320061126</t>
  </si>
  <si>
    <t>2025-09-22 15:17:11</t>
  </si>
  <si>
    <t>2025-09-22 21:04:12</t>
  </si>
  <si>
    <t>湘A35EV9</t>
  </si>
  <si>
    <t>430181320060796</t>
  </si>
  <si>
    <t>2025-09-22 06:17:59</t>
  </si>
  <si>
    <t>2025-09-22 16:22:43</t>
  </si>
  <si>
    <t>2025-10-27 09:45:00</t>
  </si>
  <si>
    <t>湘AZ61T2</t>
  </si>
  <si>
    <t>430181320060958</t>
  </si>
  <si>
    <t>2025-09-22 06:17:19</t>
  </si>
  <si>
    <t>2025-09-22 16:27:12</t>
  </si>
  <si>
    <t>车架号12342</t>
  </si>
  <si>
    <t>430181320063216</t>
  </si>
  <si>
    <t>2025-09-21 18:44:39</t>
  </si>
  <si>
    <t>2025-09-23 12:39:06</t>
  </si>
  <si>
    <t>车架号90920</t>
  </si>
  <si>
    <t>430181320062996</t>
  </si>
  <si>
    <t>2025-09-21 18:44:04</t>
  </si>
  <si>
    <t>2025-09-23 12:30:45</t>
  </si>
  <si>
    <t>2025-10-10 10:33:05</t>
  </si>
  <si>
    <t>湘AGC091</t>
  </si>
  <si>
    <t>430181320063217</t>
  </si>
  <si>
    <t>2025-09-21 12:15:51</t>
  </si>
  <si>
    <t>2025-09-23 12:48:25</t>
  </si>
  <si>
    <t>2025-12-18 13:06:28</t>
  </si>
  <si>
    <t>湘A8C964</t>
  </si>
  <si>
    <t>430181320063218</t>
  </si>
  <si>
    <t>2025-09-21 12:15:13</t>
  </si>
  <si>
    <t>2025-09-23 12:53:53</t>
  </si>
  <si>
    <t>车架号03182</t>
  </si>
  <si>
    <t>430181320065674</t>
  </si>
  <si>
    <t>2025-09-21 00:02:58</t>
  </si>
  <si>
    <t>2025-09-24 16:33:36</t>
  </si>
  <si>
    <t>湘AB9R82</t>
  </si>
  <si>
    <t>430181320061184</t>
  </si>
  <si>
    <t>2025-09-20 07:31:32</t>
  </si>
  <si>
    <t>2025-09-23 17:59:18</t>
  </si>
  <si>
    <t>2025-10-10 10:32:50</t>
  </si>
  <si>
    <t>湘AF97136</t>
  </si>
  <si>
    <t>430181320001103</t>
  </si>
  <si>
    <t>2025-09-18 20:00:00</t>
  </si>
  <si>
    <t>2025-09-26 14:19:18</t>
  </si>
  <si>
    <t>2025-10-10 10:32:24</t>
  </si>
  <si>
    <t>湘AP1W67</t>
  </si>
  <si>
    <t>430181320051840</t>
  </si>
  <si>
    <t>2025-09-18 16:48:44</t>
  </si>
  <si>
    <t>2025-09-18 20:55:03</t>
  </si>
  <si>
    <t>2025-12-11 11:15:02</t>
  </si>
  <si>
    <t>苏GZ7596</t>
  </si>
  <si>
    <t>430181320054208</t>
  </si>
  <si>
    <t>2025-09-18 16:48:42</t>
  </si>
  <si>
    <t>2025-09-19 09:32:30</t>
  </si>
  <si>
    <t>车架号04005</t>
  </si>
  <si>
    <t>430181320051511</t>
  </si>
  <si>
    <t>2025-09-17 16:05:18</t>
  </si>
  <si>
    <t>2025-09-17 23:29:33</t>
  </si>
  <si>
    <t>2025-09-29 15:12:05</t>
  </si>
  <si>
    <t>湘AAN8538</t>
  </si>
  <si>
    <t>430181320050616</t>
  </si>
  <si>
    <t>2025-09-16 21:40:00</t>
  </si>
  <si>
    <t>2025-09-17 12:40:01</t>
  </si>
  <si>
    <t>无架04606</t>
  </si>
  <si>
    <t>430181320050615</t>
  </si>
  <si>
    <t>2025-09-17 12:31:45</t>
  </si>
  <si>
    <t>2025-10-23 11:36:45</t>
  </si>
  <si>
    <t>湘AL2679</t>
  </si>
  <si>
    <t>430181320051512</t>
  </si>
  <si>
    <t>2025-09-16 16:05:18</t>
  </si>
  <si>
    <t>2025-09-17 23:33:23</t>
  </si>
  <si>
    <t>车架07408</t>
  </si>
  <si>
    <t>430181320059092</t>
  </si>
  <si>
    <t>2025-09-16 14:24:21</t>
  </si>
  <si>
    <t>2025-09-22 16:11:29</t>
  </si>
  <si>
    <t>2025-10-27 16:42:25</t>
  </si>
  <si>
    <t>湘A6R32T</t>
  </si>
  <si>
    <t>430181320025523</t>
  </si>
  <si>
    <t>2025-09-16 08:00:24</t>
  </si>
  <si>
    <t>2025-10-09 11:51:18</t>
  </si>
  <si>
    <t>车架07287</t>
  </si>
  <si>
    <t>430181320045355</t>
  </si>
  <si>
    <t>2025-09-15 14:33:28</t>
  </si>
  <si>
    <t>2025-09-15 14:34:33</t>
  </si>
  <si>
    <t>2025-09-16 14:45:48</t>
  </si>
  <si>
    <t>沪BNS991</t>
  </si>
  <si>
    <t>430181320045205</t>
  </si>
  <si>
    <t>2025-09-14 18:30:00</t>
  </si>
  <si>
    <t>2025-09-15 14:31:26</t>
  </si>
  <si>
    <t>2025-09-15 16:20:13</t>
  </si>
  <si>
    <t>湘A76A9C</t>
  </si>
  <si>
    <t>430181320045643</t>
  </si>
  <si>
    <t>2025-09-14 17:20:29</t>
  </si>
  <si>
    <t>2025-09-15 16:38:34</t>
  </si>
  <si>
    <t>2025-09-18 14:20:46</t>
  </si>
  <si>
    <t>湘DAA612</t>
  </si>
  <si>
    <t>430181320044940</t>
  </si>
  <si>
    <t>2025-09-14 16:35:05</t>
  </si>
  <si>
    <t>2025-09-15 15:38:11</t>
  </si>
  <si>
    <t>2025-10-27 16:42:10</t>
  </si>
  <si>
    <t>赣AA67119</t>
  </si>
  <si>
    <t>430181320040402</t>
  </si>
  <si>
    <t>2025-09-13 18:45:21</t>
  </si>
  <si>
    <t>2025-09-13 23:33:58</t>
  </si>
  <si>
    <t>2025-12-29 15:20:52</t>
  </si>
  <si>
    <t>湘B27H58</t>
  </si>
  <si>
    <t>430181320045207</t>
  </si>
  <si>
    <t>2025-09-13 14:58:46</t>
  </si>
  <si>
    <t>2025-09-15 15:44:22</t>
  </si>
  <si>
    <t>2025-11-19 15:10:40</t>
  </si>
  <si>
    <t>湘O1B857</t>
  </si>
  <si>
    <t>430181320040692</t>
  </si>
  <si>
    <t>2025-09-13 07:05:00</t>
  </si>
  <si>
    <t>2025-09-13 11:13:57</t>
  </si>
  <si>
    <t>2025-12-16 10:44:47</t>
  </si>
  <si>
    <t>湘AG6561</t>
  </si>
  <si>
    <t>430181320040765</t>
  </si>
  <si>
    <t>2025-09-13 11:21:50</t>
  </si>
  <si>
    <t>湘F9007H</t>
  </si>
  <si>
    <t>430181320039746</t>
  </si>
  <si>
    <t>2025-09-12 21:10:00</t>
  </si>
  <si>
    <t>2025-09-12 23:44:02</t>
  </si>
  <si>
    <t>无里23821</t>
  </si>
  <si>
    <t>430181320039745</t>
  </si>
  <si>
    <t>2025-09-12 22:43:20</t>
  </si>
  <si>
    <t>无架95662</t>
  </si>
  <si>
    <t>430181320060583</t>
  </si>
  <si>
    <t>2025-09-12 13:39:00</t>
  </si>
  <si>
    <t>2025-09-22 11:33:11</t>
  </si>
  <si>
    <t>晋KD32988</t>
  </si>
  <si>
    <t>430181320041199</t>
  </si>
  <si>
    <t>2025-09-12 10:32:00</t>
  </si>
  <si>
    <t>2025-09-13 15:27:50</t>
  </si>
  <si>
    <t>2025-11-25 15:54:02</t>
  </si>
  <si>
    <t>赣J32Z35</t>
  </si>
  <si>
    <t>430181320041200</t>
  </si>
  <si>
    <t>2025-09-13 15:32:30</t>
  </si>
  <si>
    <t>车架01195</t>
  </si>
  <si>
    <t>430181320048347</t>
  </si>
  <si>
    <t>2025-09-12 09:28:00</t>
  </si>
  <si>
    <t>2025-09-16 16:06:19</t>
  </si>
  <si>
    <t>2025-09-18 14:19:51</t>
  </si>
  <si>
    <t>鄂ANT026</t>
  </si>
  <si>
    <t>430181320033847</t>
  </si>
  <si>
    <t>2025-09-11 05:50:31</t>
  </si>
  <si>
    <t>2025-09-11 07:52:50</t>
  </si>
  <si>
    <t>2025-10-27 16:42:18</t>
  </si>
  <si>
    <t>湘A83GY6</t>
  </si>
  <si>
    <t>430181320033848</t>
  </si>
  <si>
    <t>2025-09-11 05:50:04</t>
  </si>
  <si>
    <t>2025-09-11 08:01:05</t>
  </si>
  <si>
    <t>车架号101660</t>
  </si>
  <si>
    <t>430181320044482</t>
  </si>
  <si>
    <t>2025-09-10 22:40:39</t>
  </si>
  <si>
    <t>2025-09-15 11:21:31</t>
  </si>
  <si>
    <t>2025-10-27 16:42:14</t>
  </si>
  <si>
    <t>湘A9G8E0</t>
  </si>
  <si>
    <t>430181320044748</t>
  </si>
  <si>
    <t>2025-09-10 22:40:08</t>
  </si>
  <si>
    <t>2025-09-15 11:26:07</t>
  </si>
  <si>
    <t>2025-10-27 16:42:45</t>
  </si>
  <si>
    <t>湘ADN7823</t>
  </si>
  <si>
    <t>430181320038798</t>
  </si>
  <si>
    <t>2025-09-10 22:00:08</t>
  </si>
  <si>
    <t>2025-09-12 11:08:23</t>
  </si>
  <si>
    <t>2025-11-10 11:15:58</t>
  </si>
  <si>
    <t>赣B68FZ8</t>
  </si>
  <si>
    <t>430181320031567</t>
  </si>
  <si>
    <t>2025-09-08 10:26:00</t>
  </si>
  <si>
    <t>2025-09-10 10:26:24</t>
  </si>
  <si>
    <t>2025-11-19 15:10:10</t>
  </si>
  <si>
    <t>湘AZ96K5</t>
  </si>
  <si>
    <t>430181320031568</t>
  </si>
  <si>
    <t>2025-09-10 10:50:54</t>
  </si>
  <si>
    <t>湘A80R70</t>
  </si>
  <si>
    <t>430181320024722</t>
  </si>
  <si>
    <t>2025-09-07 18:50:30</t>
  </si>
  <si>
    <t>2025-09-08 09:41:55</t>
  </si>
  <si>
    <t>2025-09-18 14:20:53</t>
  </si>
  <si>
    <t>湘A899EJ</t>
  </si>
  <si>
    <t>430181320032632</t>
  </si>
  <si>
    <t>2025-09-07 14:15:27</t>
  </si>
  <si>
    <t>2025-09-10 11:18:17</t>
  </si>
  <si>
    <t>2025-11-25 15:53:58</t>
  </si>
  <si>
    <t>赣CH5552</t>
  </si>
  <si>
    <t>430181320020801</t>
  </si>
  <si>
    <t>2025-09-06 04:50:12</t>
  </si>
  <si>
    <t>2025-09-06 06:12:55</t>
  </si>
  <si>
    <t>430181320019670</t>
  </si>
  <si>
    <t>2025-09-04 10:50:00</t>
  </si>
  <si>
    <t>2025-09-05 12:03:21</t>
  </si>
  <si>
    <t>2025-11-19 15:10:55</t>
  </si>
  <si>
    <t>长沙8038929</t>
  </si>
  <si>
    <t>430181320019671</t>
  </si>
  <si>
    <t>2025-09-05 12:24:36</t>
  </si>
  <si>
    <t>无（编090401）</t>
  </si>
  <si>
    <t>430181320024723</t>
  </si>
  <si>
    <t>2025-09-03 14:17:48</t>
  </si>
  <si>
    <t>2025-09-08 14:53:20</t>
  </si>
  <si>
    <t>2025-09-18 14:20:49</t>
  </si>
  <si>
    <t>湘A05SK3</t>
  </si>
  <si>
    <t>430181320012886</t>
  </si>
  <si>
    <t>2025-09-03 05:40:00</t>
  </si>
  <si>
    <t>2025-09-03 09:54:07</t>
  </si>
  <si>
    <t>2025-10-23 11:34:38</t>
  </si>
  <si>
    <t>湘A86H1M</t>
  </si>
  <si>
    <t>430181320012268</t>
  </si>
  <si>
    <t>2025-09-02 20:17:00</t>
  </si>
  <si>
    <t>2025-09-03 10:08:46</t>
  </si>
  <si>
    <t>2026-07-17 11:51:45</t>
  </si>
  <si>
    <t>湘EGG088</t>
  </si>
  <si>
    <t>430181320053621</t>
  </si>
  <si>
    <t>2025-09-02 10:15:00</t>
  </si>
  <si>
    <t>2025-09-18 11:58:05</t>
  </si>
  <si>
    <t>2025-09-28 11:20:01</t>
  </si>
  <si>
    <t>湘A895D2</t>
  </si>
  <si>
    <t>430181320008040</t>
  </si>
  <si>
    <t>2025-09-01 19:30:59</t>
  </si>
  <si>
    <t>2025-09-02 14:53:54</t>
  </si>
  <si>
    <t>电机号尾号63667</t>
  </si>
  <si>
    <t>430181320013734</t>
  </si>
  <si>
    <t>2025-09-01 19:20:35</t>
  </si>
  <si>
    <t>2025-09-03 13:44:10</t>
  </si>
  <si>
    <t>14434</t>
  </si>
  <si>
    <t>430181320011864</t>
  </si>
  <si>
    <t>2025-09-01 19:20:24</t>
  </si>
  <si>
    <t>2025-09-03 13:39:45</t>
  </si>
  <si>
    <t>2025-09-22 13:34:11</t>
  </si>
  <si>
    <t>湘ALF391</t>
  </si>
  <si>
    <t>430181320011862</t>
  </si>
  <si>
    <t>2025-09-01 19:00:11</t>
  </si>
  <si>
    <t>2025-09-03 08:26:33</t>
  </si>
  <si>
    <t>2025-09-18 14:19:59</t>
  </si>
  <si>
    <t>湘KU0U51</t>
  </si>
  <si>
    <t>430181320010765</t>
  </si>
  <si>
    <t>2025-09-01 15:41:11</t>
  </si>
  <si>
    <t>2025-09-02 14:37:27</t>
  </si>
  <si>
    <t>2025-11-25 15:58:30</t>
  </si>
  <si>
    <t>湘AP22R2</t>
  </si>
  <si>
    <t>430181320019669</t>
  </si>
  <si>
    <t>2025-09-01 08:10:00</t>
  </si>
  <si>
    <t>2025-09-05 11:46:53</t>
  </si>
  <si>
    <t>2025-12-19 13:35:02</t>
  </si>
  <si>
    <t>无（架33375）</t>
  </si>
  <si>
    <t>430181320019668</t>
  </si>
  <si>
    <t>2025-09-05 11:33:54</t>
  </si>
  <si>
    <t>2025-11-19 15:10:06</t>
  </si>
  <si>
    <t>无（架02066）</t>
  </si>
  <si>
    <t>430181320028227</t>
  </si>
  <si>
    <t>2025-08-31 09:15:48</t>
  </si>
  <si>
    <t>2025-09-09 11:03:28</t>
  </si>
  <si>
    <t>2025-10-27 16:41:50</t>
  </si>
  <si>
    <t>湘APG106</t>
  </si>
  <si>
    <t>430181320005907</t>
  </si>
  <si>
    <t>2025-08-31 07:25:46</t>
  </si>
  <si>
    <t>2025-09-01 14:26:55</t>
  </si>
  <si>
    <t>2025-09-18 14:20:30</t>
  </si>
  <si>
    <t>湘A08P9G</t>
  </si>
  <si>
    <t>430181320002005</t>
  </si>
  <si>
    <t>2025-08-31 04:45:42</t>
  </si>
  <si>
    <t>2025-08-31 08:13:16</t>
  </si>
  <si>
    <t>2026-01-09 11:57:35</t>
  </si>
  <si>
    <t>车架12906</t>
  </si>
  <si>
    <t>430181320010687</t>
  </si>
  <si>
    <t>2025-08-30 23:50:37</t>
  </si>
  <si>
    <t>2025-09-02 17:00:22</t>
  </si>
  <si>
    <t>2025-11-25 15:58:13</t>
  </si>
  <si>
    <t>湘AWW412</t>
  </si>
  <si>
    <t>430181320005905</t>
  </si>
  <si>
    <t>2025-08-30 19:20:57</t>
  </si>
  <si>
    <t>2025-09-01 11:24:58</t>
  </si>
  <si>
    <t>2025-09-18 14:19:47</t>
  </si>
  <si>
    <t>湘A0J3J9</t>
  </si>
  <si>
    <t>430181320021238</t>
  </si>
  <si>
    <t>2025-08-30 13:20:37</t>
  </si>
  <si>
    <t>2025-09-06 09:29:21</t>
  </si>
  <si>
    <t>2025-11-25 15:58:21</t>
  </si>
  <si>
    <t>湘AS9782</t>
  </si>
  <si>
    <t>重型载货专项作业车</t>
  </si>
  <si>
    <t>430181320021454</t>
  </si>
  <si>
    <t>2025-08-30 13:20:29</t>
  </si>
  <si>
    <t>2025-09-06 09:31:25</t>
  </si>
  <si>
    <t>2025-11-25 15:54:07</t>
  </si>
  <si>
    <t>湘A182KB</t>
  </si>
  <si>
    <t>430181320070717</t>
  </si>
  <si>
    <t>2025-08-30 08:10:34</t>
  </si>
  <si>
    <t>2025-08-30 09:56:35</t>
  </si>
  <si>
    <t>2025-09-23 14:44:14</t>
  </si>
  <si>
    <t>湘AJ8085</t>
  </si>
  <si>
    <t>430181320008701</t>
  </si>
  <si>
    <t>2025-08-29 18:00:00</t>
  </si>
  <si>
    <t>2025-09-02 13:21:04</t>
  </si>
  <si>
    <t>2025-09-18 14:20:23</t>
  </si>
  <si>
    <t>架13411</t>
  </si>
  <si>
    <t>430181320068695</t>
  </si>
  <si>
    <t>2025-08-29 08:57:57</t>
  </si>
  <si>
    <t>2025-08-29 11:57:26</t>
  </si>
  <si>
    <t>2025-09-22 13:33:55</t>
  </si>
  <si>
    <t>湘AJ029V</t>
  </si>
  <si>
    <t>430181320068696</t>
  </si>
  <si>
    <t>2025-08-29 17:25:26</t>
  </si>
  <si>
    <t>车架号83008</t>
  </si>
  <si>
    <t>430181320045642</t>
  </si>
  <si>
    <t>2025-08-29 08:11:02</t>
  </si>
  <si>
    <t>2025-09-15 16:26:23</t>
  </si>
  <si>
    <t>2025-09-18 14:20:57</t>
  </si>
  <si>
    <t>车架号17276</t>
  </si>
  <si>
    <t>430181320003591</t>
  </si>
  <si>
    <t>2025-08-28 09:27:14</t>
  </si>
  <si>
    <t>2025-09-01 10:03:41</t>
  </si>
  <si>
    <t>架50284</t>
  </si>
  <si>
    <t>430181320004818</t>
  </si>
  <si>
    <t>2025-08-28 09:27:10</t>
  </si>
  <si>
    <t>2025-09-01 09:58:24</t>
  </si>
  <si>
    <t>2025-09-01 14:01:20</t>
  </si>
  <si>
    <t>湘AA01792</t>
  </si>
  <si>
    <t>430181320001048</t>
  </si>
  <si>
    <t>2025-08-28 08:07:38</t>
  </si>
  <si>
    <t>2025-08-30 10:52:41</t>
  </si>
  <si>
    <t>车架33894</t>
  </si>
  <si>
    <t>430181320001047</t>
  </si>
  <si>
    <t>2025-08-28 08:07:37</t>
  </si>
  <si>
    <t>2025-08-30 10:49:19</t>
  </si>
  <si>
    <t>2025-11-25 15:58:38</t>
  </si>
  <si>
    <t>湘AF688Q</t>
  </si>
  <si>
    <t>430181320062224</t>
  </si>
  <si>
    <t>2025-08-27 12:59:41</t>
  </si>
  <si>
    <t>2025-08-27 15:19:22</t>
  </si>
  <si>
    <t>2025-11-25 15:58:52</t>
  </si>
  <si>
    <t>湘AL7908</t>
  </si>
  <si>
    <t>430181320062274</t>
  </si>
  <si>
    <t>2025-08-27 12:59:38</t>
  </si>
  <si>
    <t>2025-08-27 15:24:27</t>
  </si>
  <si>
    <t>车架25108</t>
  </si>
  <si>
    <t>430181320062482</t>
  </si>
  <si>
    <t>2025-08-27 04:37:08</t>
  </si>
  <si>
    <t>2025-08-27 17:52:35</t>
  </si>
  <si>
    <t>车架号尾数80802</t>
  </si>
  <si>
    <t>430181320062066</t>
  </si>
  <si>
    <t>2025-08-27 04:37:00</t>
  </si>
  <si>
    <t>2025-08-27 17:46:41</t>
  </si>
  <si>
    <t>2026-01-30 16:23:43</t>
  </si>
  <si>
    <t>湘MB1528</t>
  </si>
  <si>
    <t>430181320061331</t>
  </si>
  <si>
    <t>2025-08-26 19:47:21</t>
  </si>
  <si>
    <t>2025-08-27 16:13:18</t>
  </si>
  <si>
    <t>2025-09-16 11:41:48</t>
  </si>
  <si>
    <t>湘AD776H</t>
  </si>
  <si>
    <t>430181320062278</t>
  </si>
  <si>
    <t>2025-08-26 16:44:37</t>
  </si>
  <si>
    <t>2025-08-27 16:54:41</t>
  </si>
  <si>
    <t>2025-09-18 14:20:11</t>
  </si>
  <si>
    <t>湘AAM5939</t>
  </si>
  <si>
    <t>430181320062277</t>
  </si>
  <si>
    <t>2025-08-26 16:44:22</t>
  </si>
  <si>
    <t>2025-08-27 16:49:23</t>
  </si>
  <si>
    <t>2025-09-18 14:20:15</t>
  </si>
  <si>
    <t>湘A5E678</t>
  </si>
  <si>
    <t>430181320057807</t>
  </si>
  <si>
    <t>2025-08-25 13:43:00</t>
  </si>
  <si>
    <t>2025-08-25 16:30:03</t>
  </si>
  <si>
    <t>2025-10-23 10:49:08</t>
  </si>
  <si>
    <t>湘A74X1W</t>
  </si>
  <si>
    <t>430181320055748</t>
  </si>
  <si>
    <t>2025-08-25 12:48:34</t>
  </si>
  <si>
    <t>2025-08-25 18:12:20</t>
  </si>
  <si>
    <t>2025-10-27 16:41:54</t>
  </si>
  <si>
    <t>湘AAC1611</t>
  </si>
  <si>
    <t>430181320057808</t>
  </si>
  <si>
    <t>2025-08-25 10:43:02</t>
  </si>
  <si>
    <t>2025-08-25 16:42:55</t>
  </si>
  <si>
    <t>2025-10-15 11:26:53</t>
  </si>
  <si>
    <t>湘A725KA</t>
  </si>
  <si>
    <t>430181320054404</t>
  </si>
  <si>
    <t>2025-08-24 17:30:14</t>
  </si>
  <si>
    <t>2025-08-24 21:57:50</t>
  </si>
  <si>
    <t>2025-10-27 16:42:30</t>
  </si>
  <si>
    <t>湘ADJ5281</t>
  </si>
  <si>
    <t>430181320064513</t>
  </si>
  <si>
    <t>2025-08-23 17:34:26</t>
  </si>
  <si>
    <t>2025-08-28 16:58:16</t>
  </si>
  <si>
    <t>车架号：07291</t>
  </si>
  <si>
    <t>430181320052908</t>
  </si>
  <si>
    <t>2025-08-23 17:16:54</t>
  </si>
  <si>
    <t>2025-08-23 23:05:45</t>
  </si>
  <si>
    <t>车架号00582</t>
  </si>
  <si>
    <t>430181320053939</t>
  </si>
  <si>
    <t>2025-08-23 12:40:05</t>
  </si>
  <si>
    <t>2025-08-23 14:16:41</t>
  </si>
  <si>
    <t>2025-10-10 10:32:56</t>
  </si>
  <si>
    <t>湘A5L2G2</t>
  </si>
  <si>
    <t>430181320053450</t>
  </si>
  <si>
    <t>2025-08-23 12:40:00</t>
  </si>
  <si>
    <t>2025-08-23 15:19:06</t>
  </si>
  <si>
    <t>无（电机73450）</t>
  </si>
  <si>
    <t>430181320017618</t>
  </si>
  <si>
    <t>2025-08-23 10:08:12</t>
  </si>
  <si>
    <t>2025-09-05 11:09:11</t>
  </si>
  <si>
    <t>2025-10-27 16:41:46</t>
  </si>
  <si>
    <t>车架号K8100</t>
  </si>
  <si>
    <t>430181320053882</t>
  </si>
  <si>
    <t>2025-08-23 08:08:00</t>
  </si>
  <si>
    <t>2025-08-23 13:22:25</t>
  </si>
  <si>
    <t>2026-04-13 13:24:29</t>
  </si>
  <si>
    <t>车架号尾数10802</t>
  </si>
  <si>
    <t>430181320053938</t>
  </si>
  <si>
    <t>2025-08-23 08:07:56</t>
  </si>
  <si>
    <t>2025-08-23 13:31:11</t>
  </si>
  <si>
    <t>湘A853RJ</t>
  </si>
  <si>
    <t>430181320053937</t>
  </si>
  <si>
    <t>2025-08-23 08:07:52</t>
  </si>
  <si>
    <t>2025-08-23 13:26:33</t>
  </si>
  <si>
    <t>湘AH03E8</t>
  </si>
  <si>
    <t>430181320003593</t>
  </si>
  <si>
    <t>2025-08-23 01:30:15</t>
  </si>
  <si>
    <t>2025-09-01 17:25:24</t>
  </si>
  <si>
    <t>2025-09-09 11:56:18</t>
  </si>
  <si>
    <t>湘AB118X</t>
  </si>
  <si>
    <t>430181320051097</t>
  </si>
  <si>
    <t>2025-08-22 16:14:59</t>
  </si>
  <si>
    <t>2025-08-22 17:31:06</t>
  </si>
  <si>
    <t>车架34460</t>
  </si>
  <si>
    <t>430181320052214</t>
  </si>
  <si>
    <t>2025-08-22 16:14:21</t>
  </si>
  <si>
    <t>2025-08-22 17:18:04</t>
  </si>
  <si>
    <t>2025-12-12 14:20:19</t>
  </si>
  <si>
    <t>湘APH096</t>
  </si>
  <si>
    <t>430181320055441</t>
  </si>
  <si>
    <t>2025-08-22 04:03:54</t>
  </si>
  <si>
    <t>2025-08-24 16:47:57</t>
  </si>
  <si>
    <t>2025-08-25 09:45:50</t>
  </si>
  <si>
    <t>赣A96185</t>
  </si>
  <si>
    <t>430181320049638</t>
  </si>
  <si>
    <t>2025-08-21 14:09:00</t>
  </si>
  <si>
    <t>2025-08-21 16:37:25</t>
  </si>
  <si>
    <t>2025-10-10 10:33:09</t>
  </si>
  <si>
    <t>湘ADH9281</t>
  </si>
  <si>
    <t>430181320049637</t>
  </si>
  <si>
    <t>2025-08-21 16:35:11</t>
  </si>
  <si>
    <t>车架02090</t>
  </si>
  <si>
    <t>430181320055085</t>
  </si>
  <si>
    <t>2025-08-20 20:33:41</t>
  </si>
  <si>
    <t>2025-08-24 11:23:54</t>
  </si>
  <si>
    <t>车架18103</t>
  </si>
  <si>
    <t>430181320055141</t>
  </si>
  <si>
    <t>2025-08-20 20:33:05</t>
  </si>
  <si>
    <t>2025-08-24 11:18:14</t>
  </si>
  <si>
    <t>2025-11-14 10:40:42</t>
  </si>
  <si>
    <t>车架号13674</t>
  </si>
  <si>
    <t>430181320056981</t>
  </si>
  <si>
    <t>2025-08-20 19:40:12</t>
  </si>
  <si>
    <t>2025-08-25 11:57:20</t>
  </si>
  <si>
    <t>湘AFY8787</t>
  </si>
  <si>
    <t>430181320035447</t>
  </si>
  <si>
    <t>2025-08-20 09:05:07</t>
  </si>
  <si>
    <t>2025-12-23 12:44:38</t>
  </si>
  <si>
    <t>2026-03-24 13:17:59</t>
  </si>
  <si>
    <t>车架号00570</t>
  </si>
  <si>
    <t>430181320002170</t>
  </si>
  <si>
    <t>2025-08-20 07:20:00</t>
  </si>
  <si>
    <t>2025-08-31 17:00:59</t>
  </si>
  <si>
    <t>2025-09-18 14:19:55</t>
  </si>
  <si>
    <t>湘FVF620</t>
  </si>
  <si>
    <t>430181320036119</t>
  </si>
  <si>
    <t>2025-09-11 15:07:30</t>
  </si>
  <si>
    <t>2025-09-18 14:24:49</t>
  </si>
  <si>
    <t>无架13808</t>
  </si>
  <si>
    <t>430181320044337</t>
  </si>
  <si>
    <t>2025-08-19 15:34:20</t>
  </si>
  <si>
    <t>2025-08-19 18:33:36</t>
  </si>
  <si>
    <t>2025-11-21 14:08:39</t>
  </si>
  <si>
    <t>车架号：072272</t>
  </si>
  <si>
    <t>430181320044336</t>
  </si>
  <si>
    <t>2025-08-19 15:34:05</t>
  </si>
  <si>
    <t>2025-08-19 18:25:05</t>
  </si>
  <si>
    <t>湘JVG961</t>
  </si>
  <si>
    <t>430181320051779</t>
  </si>
  <si>
    <t>2025-08-19 15:15:20</t>
  </si>
  <si>
    <t>2025-08-22 12:08:37</t>
  </si>
  <si>
    <t>2025-08-27 11:26:58</t>
  </si>
  <si>
    <t>湘A2MT38</t>
  </si>
  <si>
    <t>430181320042774</t>
  </si>
  <si>
    <t>2025-08-18 13:27:40</t>
  </si>
  <si>
    <t>2025-08-19 15:26:59</t>
  </si>
  <si>
    <t>2025-08-27 11:27:56</t>
  </si>
  <si>
    <t>湘A66RE5</t>
  </si>
  <si>
    <t>430181320039088</t>
  </si>
  <si>
    <t>2025-08-18 11:35:48</t>
  </si>
  <si>
    <t>2025-08-18 17:55:31</t>
  </si>
  <si>
    <t>湘B8836B</t>
  </si>
  <si>
    <t>430181320049381</t>
  </si>
  <si>
    <t>2025-08-18 09:19:48</t>
  </si>
  <si>
    <t>2025-08-21 15:19:14</t>
  </si>
  <si>
    <t>2025-12-12 14:22:15</t>
  </si>
  <si>
    <t>湘ARD071</t>
  </si>
  <si>
    <t>430181320048076</t>
  </si>
  <si>
    <t>2025-08-18 09:19:39</t>
  </si>
  <si>
    <t>2025-08-21 15:16:48</t>
  </si>
  <si>
    <t>车架号25472</t>
  </si>
  <si>
    <t>430181320039228</t>
  </si>
  <si>
    <t>2025-08-18 09:12:29</t>
  </si>
  <si>
    <t>2025-08-18 12:49:10</t>
  </si>
  <si>
    <t>2025-11-19 15:10:32</t>
  </si>
  <si>
    <t>湘A855H1</t>
  </si>
  <si>
    <t>洞阳派出所</t>
  </si>
  <si>
    <t>430181320049318</t>
  </si>
  <si>
    <t>2025-08-18 09:12:00</t>
  </si>
  <si>
    <t>2025-08-21 14:28:55</t>
  </si>
  <si>
    <t>2025-10-23 11:34:12</t>
  </si>
  <si>
    <t>湘A829SF</t>
  </si>
  <si>
    <t>430181320051780</t>
  </si>
  <si>
    <t>2025-08-17 19:42:33</t>
  </si>
  <si>
    <t>2025-08-22 16:23:14</t>
  </si>
  <si>
    <t>2025-11-28 14:02:26</t>
  </si>
  <si>
    <t>湘A8BB27</t>
  </si>
  <si>
    <t>430181320052155</t>
  </si>
  <si>
    <t>2025-08-17 19:42:16</t>
  </si>
  <si>
    <t>2025-08-22 16:26:28</t>
  </si>
  <si>
    <t>车架号尾数00029</t>
  </si>
  <si>
    <t>430181320038637</t>
  </si>
  <si>
    <t>2025-08-17 13:36:00</t>
  </si>
  <si>
    <t>2025-08-17 16:36:13</t>
  </si>
  <si>
    <t>2025-09-09 09:41:31</t>
  </si>
  <si>
    <t>湘A0D305</t>
  </si>
  <si>
    <t>430181320044332</t>
  </si>
  <si>
    <t>2025-08-17 10:04:00</t>
  </si>
  <si>
    <t>2025-08-19 11:07:56</t>
  </si>
  <si>
    <t>2025-08-22 09:35:18</t>
  </si>
  <si>
    <t>湘AC8K21</t>
  </si>
  <si>
    <t>430181320044331</t>
  </si>
  <si>
    <t>2025-08-19 11:05:57</t>
  </si>
  <si>
    <t>2025-11-25 16:02:20</t>
  </si>
  <si>
    <t>湘AFN209</t>
  </si>
  <si>
    <t>430181320044334</t>
  </si>
  <si>
    <t>2025-08-17 09:30:00</t>
  </si>
  <si>
    <t>2025-08-19 11:15:10</t>
  </si>
  <si>
    <t>2025-08-28 14:52:49</t>
  </si>
  <si>
    <t>赣CU9531</t>
  </si>
  <si>
    <t>430181320044335</t>
  </si>
  <si>
    <t>2025-08-19 11:18:41</t>
  </si>
  <si>
    <t>车架02344</t>
  </si>
  <si>
    <t>430181320038492</t>
  </si>
  <si>
    <t>2025-08-17 08:40:23</t>
  </si>
  <si>
    <t>2025-08-17 12:45:27</t>
  </si>
  <si>
    <t>2025-10-10 10:32:40</t>
  </si>
  <si>
    <t>赣J81P20</t>
  </si>
  <si>
    <t>430181320038792</t>
  </si>
  <si>
    <t>2025-08-17 08:40:00</t>
  </si>
  <si>
    <t>2025-08-17 17:28:53</t>
  </si>
  <si>
    <t>架54519</t>
  </si>
  <si>
    <t>430181320059974</t>
  </si>
  <si>
    <t>2025-08-17 07:28:09</t>
  </si>
  <si>
    <t>2025-08-26 11:58:16</t>
  </si>
  <si>
    <t>2025-08-27 11:26:44</t>
  </si>
  <si>
    <t>湘A2M5W9</t>
  </si>
  <si>
    <t>430181320060026</t>
  </si>
  <si>
    <t>2025-08-17 07:28:03</t>
  </si>
  <si>
    <t>2025-08-26 12:26:55</t>
  </si>
  <si>
    <t>架63963</t>
  </si>
  <si>
    <t>430181320009185</t>
  </si>
  <si>
    <t>2025-08-16 16:05:00</t>
  </si>
  <si>
    <t>2025-09-02 09:15:45</t>
  </si>
  <si>
    <t>2025-09-18 14:20:26</t>
  </si>
  <si>
    <t>湘AVS328</t>
  </si>
  <si>
    <t>430181320035599</t>
  </si>
  <si>
    <t>2025-08-16 05:25:00</t>
  </si>
  <si>
    <t>2025-08-16 07:48:29</t>
  </si>
  <si>
    <t>2025-12-31 13:11:41</t>
  </si>
  <si>
    <t>湘AAF6829</t>
  </si>
  <si>
    <t>430181320041908</t>
  </si>
  <si>
    <t>2025-08-15 22:34:39</t>
  </si>
  <si>
    <t>2025-08-18 17:04:09</t>
  </si>
  <si>
    <t>车架21075</t>
  </si>
  <si>
    <t>430181320039386</t>
  </si>
  <si>
    <t>2025-08-15 22:34:27</t>
  </si>
  <si>
    <t>2025-08-18 17:02:04</t>
  </si>
  <si>
    <t>2025-11-25 16:02:14</t>
  </si>
  <si>
    <t>湘A75Z99</t>
  </si>
  <si>
    <t>430181320061538</t>
  </si>
  <si>
    <t>2025-08-15 07:20:00</t>
  </si>
  <si>
    <t>2025-08-27 09:39:07</t>
  </si>
  <si>
    <t>2025-08-27 11:26:40</t>
  </si>
  <si>
    <t>湘ASH027</t>
  </si>
  <si>
    <t>430181320033570</t>
  </si>
  <si>
    <t>2025-08-14 15:54:48</t>
  </si>
  <si>
    <t>2025-08-15 11:42:19</t>
  </si>
  <si>
    <t>赣CR1356</t>
  </si>
  <si>
    <t>430181320033571</t>
  </si>
  <si>
    <t>2025-08-14 15:54:05</t>
  </si>
  <si>
    <t>2025-08-15 11:45:08</t>
  </si>
  <si>
    <t>车架15453</t>
  </si>
  <si>
    <t>430181320034266</t>
  </si>
  <si>
    <t>2025-08-13 18:40:30</t>
  </si>
  <si>
    <t>2025-08-15 09:05:30</t>
  </si>
  <si>
    <t>架:36548</t>
  </si>
  <si>
    <t>430181320033502</t>
  </si>
  <si>
    <t>2025-08-13 18:40:11</t>
  </si>
  <si>
    <t>2025-08-15 08:58:16</t>
  </si>
  <si>
    <t>2025-09-17 15:01:46</t>
  </si>
  <si>
    <t>湘FA6670</t>
  </si>
  <si>
    <t>430181320030133</t>
  </si>
  <si>
    <t>2025-08-13 14:34:02</t>
  </si>
  <si>
    <t>2025-08-13 14:40:20</t>
  </si>
  <si>
    <t>2025-08-27 11:28:10</t>
  </si>
  <si>
    <t>湘A5Y284</t>
  </si>
  <si>
    <t>430181320067366</t>
  </si>
  <si>
    <t>2025-08-13 11:47:52</t>
  </si>
  <si>
    <t>2025-09-25 10:20:23</t>
  </si>
  <si>
    <t>2025-10-10 10:32:35</t>
  </si>
  <si>
    <t>湘AN252P</t>
  </si>
  <si>
    <t>430181320041686</t>
  </si>
  <si>
    <t>2025-08-13 09:30:04</t>
  </si>
  <si>
    <t>2025-08-18 16:18:48</t>
  </si>
  <si>
    <t>赣CA12660</t>
  </si>
  <si>
    <t>430181320040049</t>
  </si>
  <si>
    <t>2025-08-13 09:30:00</t>
  </si>
  <si>
    <t>2025-08-18 16:11:54</t>
  </si>
  <si>
    <t>2026-03-06 09:10:48</t>
  </si>
  <si>
    <t>动机号02823</t>
  </si>
  <si>
    <t>430181320035291</t>
  </si>
  <si>
    <t>2025-08-13 07:20:08</t>
  </si>
  <si>
    <t>2025-08-15 11:47:47</t>
  </si>
  <si>
    <t>2025-08-27 11:28:20</t>
  </si>
  <si>
    <t>湘A8B307</t>
  </si>
  <si>
    <t>中型自卸货车</t>
  </si>
  <si>
    <t>430181320066470</t>
  </si>
  <si>
    <t>2025-08-12 21:20:42</t>
  </si>
  <si>
    <t>2026-01-07 14:39:20</t>
  </si>
  <si>
    <t>2026-01-28 16:32:30</t>
  </si>
  <si>
    <t>架08950</t>
  </si>
  <si>
    <t>430181320049187</t>
  </si>
  <si>
    <t>2025-08-12 21:20:31</t>
  </si>
  <si>
    <t>2025-08-21 10:14:21</t>
  </si>
  <si>
    <t>2025-08-27 11:27:17</t>
  </si>
  <si>
    <t>湘AAY659</t>
  </si>
  <si>
    <t>430181320048931</t>
  </si>
  <si>
    <t>2025-08-12 21:20:10</t>
  </si>
  <si>
    <t>2025-08-21 10:03:52</t>
  </si>
  <si>
    <t>2025-08-27 11:27:21</t>
  </si>
  <si>
    <t>湘A960NW</t>
  </si>
  <si>
    <t>430181320043870</t>
  </si>
  <si>
    <t>2025-08-12 21:20:01</t>
  </si>
  <si>
    <t>2025-10-16 15:52:44</t>
  </si>
  <si>
    <t>2025-10-23 11:34:17</t>
  </si>
  <si>
    <t>架79848</t>
  </si>
  <si>
    <t>430181320021587</t>
  </si>
  <si>
    <t>2025-08-10 15:54:43</t>
  </si>
  <si>
    <t>2025-08-10 20:19:24</t>
  </si>
  <si>
    <t>2025-10-23 11:26:37</t>
  </si>
  <si>
    <t>车架号尾数12355</t>
  </si>
  <si>
    <t>430181320021522</t>
  </si>
  <si>
    <t>2025-08-10 15:54:34</t>
  </si>
  <si>
    <t>2025-08-10 20:15:58</t>
  </si>
  <si>
    <t>2025-09-22 13:33:48</t>
  </si>
  <si>
    <t>湘A9N2Y0</t>
  </si>
  <si>
    <t>430181320030134</t>
  </si>
  <si>
    <t>2025-08-10 12:14:52</t>
  </si>
  <si>
    <t>2025-08-13 14:44:48</t>
  </si>
  <si>
    <t>2025-08-27 11:27:03</t>
  </si>
  <si>
    <t>苏U952C6</t>
  </si>
  <si>
    <t>430181320021656</t>
  </si>
  <si>
    <t>2025-08-10 10:50:54</t>
  </si>
  <si>
    <t>2025-08-10 21:52:01</t>
  </si>
  <si>
    <t>湘A11T9C</t>
  </si>
  <si>
    <t>430181320021077</t>
  </si>
  <si>
    <t>2025-08-09 20:05:22</t>
  </si>
  <si>
    <t>2025-08-10 11:37:34</t>
  </si>
  <si>
    <t>2025-11-25 16:02:01</t>
  </si>
  <si>
    <t>湘AX89D1</t>
  </si>
  <si>
    <t>430181320021654</t>
  </si>
  <si>
    <t>2025-08-09 17:20:15</t>
  </si>
  <si>
    <t>2025-08-10 21:03:24</t>
  </si>
  <si>
    <t>2026-08-24 15:13:07</t>
  </si>
  <si>
    <t>湘ANF390</t>
  </si>
  <si>
    <t>430181320023377</t>
  </si>
  <si>
    <t>2025-08-09 13:06:52</t>
  </si>
  <si>
    <t>2025-08-11 14:54:30</t>
  </si>
  <si>
    <t>2025-08-13 11:21:17</t>
  </si>
  <si>
    <t>湘A899EK</t>
  </si>
  <si>
    <t>430181320029513</t>
  </si>
  <si>
    <t>2025-08-09 11:55:52</t>
  </si>
  <si>
    <t>2025-08-13 14:48:58</t>
  </si>
  <si>
    <t>2025-08-27 11:28:29</t>
  </si>
  <si>
    <t>湘AD9L51</t>
  </si>
  <si>
    <t>430181320017155</t>
  </si>
  <si>
    <t>2025-08-09 10:50:20</t>
  </si>
  <si>
    <t>2025-09-04 19:02:41</t>
  </si>
  <si>
    <t>2025-09-18 14:20:42</t>
  </si>
  <si>
    <t>湘A759HG</t>
  </si>
  <si>
    <t>430181320020142</t>
  </si>
  <si>
    <t>2025-08-09 10:23:48</t>
  </si>
  <si>
    <t>2025-08-10 19:45:55</t>
  </si>
  <si>
    <t>湘C2DF13</t>
  </si>
  <si>
    <t>430181320020365</t>
  </si>
  <si>
    <t>2025-08-09 09:59:45</t>
  </si>
  <si>
    <t>2025-08-10 17:25:19</t>
  </si>
  <si>
    <t>2026-01-15 15:56:01</t>
  </si>
  <si>
    <t>湘AJ1306</t>
  </si>
  <si>
    <t>430181320021308</t>
  </si>
  <si>
    <t>2025-08-09 09:59:10</t>
  </si>
  <si>
    <t>2025-08-10 17:28:24</t>
  </si>
  <si>
    <t>车架400640</t>
  </si>
  <si>
    <t>430181320023799</t>
  </si>
  <si>
    <t>2025-08-08 16:59:51</t>
  </si>
  <si>
    <t>2025-08-11 13:37:42</t>
  </si>
  <si>
    <t>湘AA0F86</t>
  </si>
  <si>
    <t>430181320023798</t>
  </si>
  <si>
    <t>2025-08-08 15:59:37</t>
  </si>
  <si>
    <t>2025-08-11 13:35:34</t>
  </si>
  <si>
    <t>2025-09-10 14:18:21</t>
  </si>
  <si>
    <t>湘A8Z130</t>
  </si>
  <si>
    <t>430181320016307</t>
  </si>
  <si>
    <t>2025-08-08 11:14:00</t>
  </si>
  <si>
    <t>2025-09-04 16:47:15</t>
  </si>
  <si>
    <t>2025-10-10 10:33:00</t>
  </si>
  <si>
    <t>湘AK1789</t>
  </si>
  <si>
    <t>430181320013088</t>
  </si>
  <si>
    <t>2025-08-07 17:49:00</t>
  </si>
  <si>
    <t>2025-08-07 20:10:54</t>
  </si>
  <si>
    <t>2025-08-27 11:26:54</t>
  </si>
  <si>
    <t>湘ADH8907</t>
  </si>
  <si>
    <t>430181320017566</t>
  </si>
  <si>
    <t>2025-08-07 14:40:22</t>
  </si>
  <si>
    <t>2025-08-08 10:40:20</t>
  </si>
  <si>
    <t>2025-08-08 11:35:49</t>
  </si>
  <si>
    <t>湘AZ00B6</t>
  </si>
  <si>
    <t>430181320020059</t>
  </si>
  <si>
    <t>2025-08-06 21:40:24</t>
  </si>
  <si>
    <t>2025-08-10 00:07:16</t>
  </si>
  <si>
    <t>赣C90A05</t>
  </si>
  <si>
    <t>430181320020141</t>
  </si>
  <si>
    <t>2025-08-06 21:40:12</t>
  </si>
  <si>
    <t>2025-08-10 00:13:42</t>
  </si>
  <si>
    <t>发动机号:42157</t>
  </si>
  <si>
    <t>430181320011553</t>
  </si>
  <si>
    <t>2025-08-06 09:25:41</t>
  </si>
  <si>
    <t>2025-08-06 09:31:05</t>
  </si>
  <si>
    <t>2025-08-08 11:33:40</t>
  </si>
  <si>
    <t>湘A858CC</t>
  </si>
  <si>
    <t>430181320014320</t>
  </si>
  <si>
    <t>2025-08-05 20:00:23</t>
  </si>
  <si>
    <t>2025-08-07 11:11:43</t>
  </si>
  <si>
    <t>车架005616</t>
  </si>
  <si>
    <t>430181320014319</t>
  </si>
  <si>
    <t>2025-08-05 19:57:55</t>
  </si>
  <si>
    <t>2025-08-07 11:00:33</t>
  </si>
  <si>
    <t>2025-08-18 11:52:32</t>
  </si>
  <si>
    <t>湘AU8D51</t>
  </si>
  <si>
    <t>430181320014766</t>
  </si>
  <si>
    <t>2025-08-05 19:57:03</t>
  </si>
  <si>
    <t>2025-08-07 11:04:49</t>
  </si>
  <si>
    <t>车架054264</t>
  </si>
  <si>
    <t>430181320009086</t>
  </si>
  <si>
    <t>2025-08-05 18:20:58</t>
  </si>
  <si>
    <t>2025-08-05 18:21:41</t>
  </si>
  <si>
    <t>2025-08-29 11:52:41</t>
  </si>
  <si>
    <t>湘AB996T</t>
  </si>
  <si>
    <t>430181320036591</t>
  </si>
  <si>
    <t>2025-08-05 06:30:03</t>
  </si>
  <si>
    <t>2025-12-23 15:02:46</t>
  </si>
  <si>
    <t>2026-03-24 13:16:29</t>
  </si>
  <si>
    <t>湘A8LD33</t>
  </si>
  <si>
    <t>430181320008103</t>
  </si>
  <si>
    <t>2025-08-04 19:30:02</t>
  </si>
  <si>
    <t>2025-08-05 10:19:38</t>
  </si>
  <si>
    <t>湘A6S692</t>
  </si>
  <si>
    <t>430181320006751</t>
  </si>
  <si>
    <t>2025-08-04 18:20:31</t>
  </si>
  <si>
    <t>2025-08-05 12:50:17</t>
  </si>
  <si>
    <t>湘A6B35Q</t>
  </si>
  <si>
    <t>430181320008680</t>
  </si>
  <si>
    <t>2025-08-04 18:20:14</t>
  </si>
  <si>
    <t>2025-08-05 12:56:44</t>
  </si>
  <si>
    <t>车架号尾数04151</t>
  </si>
  <si>
    <t>430181320017156</t>
  </si>
  <si>
    <t>2025-08-04 18:12:13</t>
  </si>
  <si>
    <t>2025-09-04 19:09:42</t>
  </si>
  <si>
    <t>2025-09-18 14:20:38</t>
  </si>
  <si>
    <t>湘A12E7P</t>
  </si>
  <si>
    <t>430181320017157</t>
  </si>
  <si>
    <t>2025-08-04 18:12:10</t>
  </si>
  <si>
    <t>2025-09-04 19:16:21</t>
  </si>
  <si>
    <t>2025-10-23 11:37:01</t>
  </si>
  <si>
    <t>车架21566</t>
  </si>
  <si>
    <t>430181320008897</t>
  </si>
  <si>
    <t>2025-08-04 10:37:04</t>
  </si>
  <si>
    <t>2025-08-05 18:19:24</t>
  </si>
  <si>
    <t>发动机号14447</t>
  </si>
  <si>
    <t>430181320016716</t>
  </si>
  <si>
    <t>2025-08-04 08:00:00</t>
  </si>
  <si>
    <t>2025-08-08 10:51:18</t>
  </si>
  <si>
    <t>2025-08-08 11:35:55</t>
  </si>
  <si>
    <t>湘ADS0953</t>
  </si>
  <si>
    <t>430181320008107</t>
  </si>
  <si>
    <t>2025-08-03 20:20:30</t>
  </si>
  <si>
    <t>2025-08-05 15:20:34</t>
  </si>
  <si>
    <t>2025-08-08 11:33:29</t>
  </si>
  <si>
    <t>粤CXQ511</t>
  </si>
  <si>
    <t>430181320056456</t>
  </si>
  <si>
    <t>2025-08-03 14:50:00</t>
  </si>
  <si>
    <t>2025-08-25 10:49:06</t>
  </si>
  <si>
    <t>2025-08-27 11:26:50</t>
  </si>
  <si>
    <t>湘AAH2729</t>
  </si>
  <si>
    <t>430181320028826</t>
  </si>
  <si>
    <t>2025-08-02 12:00:00</t>
  </si>
  <si>
    <t>2025-10-10 09:46:31</t>
  </si>
  <si>
    <t>2025-10-23 11:34:29</t>
  </si>
  <si>
    <t>湘A8VH22</t>
  </si>
  <si>
    <t>430181320004217</t>
  </si>
  <si>
    <t>2025-08-02 09:15:00</t>
  </si>
  <si>
    <t>2025-09-01 14:13:37</t>
  </si>
  <si>
    <t>2025-09-18 14:20:34</t>
  </si>
  <si>
    <t>湘A69A8J</t>
  </si>
  <si>
    <t>430181320001892</t>
  </si>
  <si>
    <t>2025-08-02 06:18:55</t>
  </si>
  <si>
    <t>2025-08-03 11:43:49</t>
  </si>
  <si>
    <t>2025-11-25 16:01:55</t>
  </si>
  <si>
    <t>湘AM22J0</t>
  </si>
  <si>
    <t>430181320022879</t>
  </si>
  <si>
    <t>2025-08-01 21:11:02</t>
  </si>
  <si>
    <t>2025-08-11 09:40:22</t>
  </si>
  <si>
    <t>2025-08-13 11:21:25</t>
  </si>
  <si>
    <t>湘A88A80</t>
  </si>
  <si>
    <t>430181320066045</t>
  </si>
  <si>
    <t>2025-08-01 19:05:27</t>
  </si>
  <si>
    <t>2025-08-01 21:33:52</t>
  </si>
  <si>
    <t>2025-09-16 14:00:56</t>
  </si>
  <si>
    <t>湘AR9G65</t>
  </si>
  <si>
    <t>430181320009357</t>
  </si>
  <si>
    <t>2025-08-01 19:01:00</t>
  </si>
  <si>
    <t>2025-08-06 10:34:57</t>
  </si>
  <si>
    <t>2025-08-08 11:33:48</t>
  </si>
  <si>
    <t>湘ADE6251</t>
  </si>
  <si>
    <t>430181320009358</t>
  </si>
  <si>
    <t>2025-08-01 18:10:56</t>
  </si>
  <si>
    <t>2025-08-06 16:00:52</t>
  </si>
  <si>
    <t>2025-08-08 11:33:35</t>
  </si>
  <si>
    <t>鄂A8N16T</t>
  </si>
  <si>
    <t>430181320018187</t>
  </si>
  <si>
    <t>2025-08-01 18:10:36</t>
  </si>
  <si>
    <t>2025-08-08 17:17:13</t>
  </si>
  <si>
    <t>2025-08-13 11:21:34</t>
  </si>
  <si>
    <t>架：007738</t>
  </si>
  <si>
    <t>430181320069337</t>
  </si>
  <si>
    <t>2025-08-01 14:08:52</t>
  </si>
  <si>
    <t>2025-08-02 10:49:43</t>
  </si>
  <si>
    <t>2025-11-03 13:48:01</t>
  </si>
  <si>
    <t>车架号：048816</t>
  </si>
  <si>
    <t>430181320069336</t>
  </si>
  <si>
    <t>2025-08-01 14:08:13</t>
  </si>
  <si>
    <t>2025-08-02 10:44:57</t>
  </si>
  <si>
    <t>2025-11-13 11:13:36</t>
  </si>
  <si>
    <t>湘ADV5989</t>
  </si>
  <si>
    <t>430181320068343</t>
  </si>
  <si>
    <t>2025-08-01 08:25:43</t>
  </si>
  <si>
    <t>2025-08-29 09:15:22</t>
  </si>
  <si>
    <t>2026-01-28 16:33:01</t>
  </si>
  <si>
    <t>湘A5E9R5</t>
  </si>
  <si>
    <t>430181320008164</t>
  </si>
  <si>
    <t>2025-08-01 07:50:00</t>
  </si>
  <si>
    <t>2025-08-05 10:53:27</t>
  </si>
  <si>
    <t>2025-08-06 11:20:01</t>
  </si>
  <si>
    <t>湘A72A3T</t>
  </si>
  <si>
    <t>430181320048932</t>
  </si>
  <si>
    <t>2025-07-31 11:40:20</t>
  </si>
  <si>
    <t>2025-08-21 10:45:27</t>
  </si>
  <si>
    <t>2025-08-27 11:27:12</t>
  </si>
  <si>
    <t>20250731</t>
  </si>
  <si>
    <t>430181320067514</t>
  </si>
  <si>
    <t>2025-07-30 16:16:00</t>
  </si>
  <si>
    <t>2025-08-01 20:04:23</t>
  </si>
  <si>
    <t>2025-11-25 16:01:45</t>
  </si>
  <si>
    <t>鄂QA5C39</t>
  </si>
  <si>
    <t>430181320063503</t>
  </si>
  <si>
    <t>2025-07-30 15:40:31</t>
  </si>
  <si>
    <t>2025-07-30 19:59:12</t>
  </si>
  <si>
    <t>2025-09-09 15:50:38</t>
  </si>
  <si>
    <t>湘A3K6H9</t>
  </si>
  <si>
    <t>430181320063499</t>
  </si>
  <si>
    <t>2025-07-30 15:40:09</t>
  </si>
  <si>
    <t>2025-07-30 19:54:29</t>
  </si>
  <si>
    <t>湘A805Y3</t>
  </si>
  <si>
    <t>430181320065523</t>
  </si>
  <si>
    <t>2025-07-30 13:33:48</t>
  </si>
  <si>
    <t>2025-07-31 18:43:25</t>
  </si>
  <si>
    <t>2025-09-11 10:06:57</t>
  </si>
  <si>
    <t>车架号15943</t>
  </si>
  <si>
    <t>430181320065522</t>
  </si>
  <si>
    <t>2025-07-30 13:33:26</t>
  </si>
  <si>
    <t>2025-07-31 18:32:37</t>
  </si>
  <si>
    <t>2025-08-27 11:27:07</t>
  </si>
  <si>
    <t>湘AFW2179</t>
  </si>
  <si>
    <t>430181320008106</t>
  </si>
  <si>
    <t>2025-07-30 07:10:05</t>
  </si>
  <si>
    <t>2025-08-05 12:46:00</t>
  </si>
  <si>
    <t>2025-09-18 14:20:03</t>
  </si>
  <si>
    <t>湘AQ32L5</t>
  </si>
  <si>
    <t>430181320063498</t>
  </si>
  <si>
    <t>2025-07-30 04:40:53</t>
  </si>
  <si>
    <t>2025-07-30 18:10:12</t>
  </si>
  <si>
    <t>2025-10-13 15:46:12</t>
  </si>
  <si>
    <t>赣C6C480</t>
  </si>
  <si>
    <t>430181320062493</t>
  </si>
  <si>
    <t>2025-07-30 04:40:39</t>
  </si>
  <si>
    <t>2025-07-30 18:14:53</t>
  </si>
  <si>
    <t>2025-08-13 11:21:42</t>
  </si>
  <si>
    <t>湘A886RX</t>
  </si>
  <si>
    <t>430181320062492</t>
  </si>
  <si>
    <t>2025-07-30 04:40:12</t>
  </si>
  <si>
    <t>2025-07-30 17:58:35</t>
  </si>
  <si>
    <t>车架039226</t>
  </si>
  <si>
    <t>430181320063017</t>
  </si>
  <si>
    <t>2025-07-29 20:31:22</t>
  </si>
  <si>
    <t>2025-07-30 11:01:52</t>
  </si>
  <si>
    <t>2025-08-04 17:22:52</t>
  </si>
  <si>
    <t>湘E2855U</t>
  </si>
  <si>
    <t>430181320004909</t>
  </si>
  <si>
    <t>2025-07-29 14:40:29</t>
  </si>
  <si>
    <t>2025-08-04 15:42:56</t>
  </si>
  <si>
    <t>2025-08-08 11:26:59</t>
  </si>
  <si>
    <t>湘A891HQ</t>
  </si>
  <si>
    <t>430181320065258</t>
  </si>
  <si>
    <t>2025-07-29 11:25:13</t>
  </si>
  <si>
    <t>2025-07-31 14:49:24</t>
  </si>
  <si>
    <t>2025-08-04 17:20:57</t>
  </si>
  <si>
    <t>湘A791Q3</t>
  </si>
  <si>
    <t>430181320059112</t>
  </si>
  <si>
    <t>2025-07-28 20:35:07</t>
  </si>
  <si>
    <t>2025-07-28 21:39:54</t>
  </si>
  <si>
    <t>2026-03-31 15:10:45</t>
  </si>
  <si>
    <t>湘A8F9K0</t>
  </si>
  <si>
    <t>430181320057555</t>
  </si>
  <si>
    <t>2025-07-28 10:20:23</t>
  </si>
  <si>
    <t>2025-07-28 18:23:48</t>
  </si>
  <si>
    <t>湘A59L3A</t>
  </si>
  <si>
    <t>430181320058645</t>
  </si>
  <si>
    <t>2025-07-27 20:20:21</t>
  </si>
  <si>
    <t>2025-07-28 11:23:36</t>
  </si>
  <si>
    <t>湘K1187K</t>
  </si>
  <si>
    <t>430181320059220</t>
  </si>
  <si>
    <t>2025-07-27 17:30:50</t>
  </si>
  <si>
    <t>2025-07-28 11:42:59</t>
  </si>
  <si>
    <t>发01477</t>
  </si>
  <si>
    <t>430181320058646</t>
  </si>
  <si>
    <t>2025-07-27 17:30:45</t>
  </si>
  <si>
    <t>2025-07-28 11:33:58</t>
  </si>
  <si>
    <t>2025-10-10 10:32:30</t>
  </si>
  <si>
    <t>湘AG849W</t>
  </si>
  <si>
    <t>430181320057857</t>
  </si>
  <si>
    <t>2025-07-27 14:50:05</t>
  </si>
  <si>
    <t>2025-07-28 11:26:06</t>
  </si>
  <si>
    <t>430181320056624</t>
  </si>
  <si>
    <t>2025-07-26 16:30:36</t>
  </si>
  <si>
    <t>2025-07-27 13:57:26</t>
  </si>
  <si>
    <t>湘C581P9</t>
  </si>
  <si>
    <t>430181320056623</t>
  </si>
  <si>
    <t>2025-07-26 16:30:00</t>
  </si>
  <si>
    <t>2025-07-27 13:55:29</t>
  </si>
  <si>
    <t>2025-08-20 16:44:41</t>
  </si>
  <si>
    <t>架号51498</t>
  </si>
  <si>
    <t>430181320058363</t>
  </si>
  <si>
    <t>2025-07-25 16:17:21</t>
  </si>
  <si>
    <t>2025-07-28 15:31:11</t>
  </si>
  <si>
    <t>湘A7F88H</t>
  </si>
  <si>
    <t>430181320059395</t>
  </si>
  <si>
    <t>2025-07-25 16:17:06</t>
  </si>
  <si>
    <t>2025-07-28 15:35:10</t>
  </si>
  <si>
    <t>车架717779</t>
  </si>
  <si>
    <t>430181320023444</t>
  </si>
  <si>
    <t>2025-07-23 19:50:50</t>
  </si>
  <si>
    <t>2025-08-11 10:50:43</t>
  </si>
  <si>
    <t>2025-08-13 11:21:21</t>
  </si>
  <si>
    <t>湘AB8K82</t>
  </si>
  <si>
    <t>430181320058923</t>
  </si>
  <si>
    <t>2025-07-23 11:57:55</t>
  </si>
  <si>
    <t>2025-07-28 17:01:08</t>
  </si>
  <si>
    <t>2025-08-04 17:20:51</t>
  </si>
  <si>
    <t>车架24634</t>
  </si>
  <si>
    <t>430181320058922</t>
  </si>
  <si>
    <t>2025-07-23 11:57:21</t>
  </si>
  <si>
    <t>2025-07-28 16:54:53</t>
  </si>
  <si>
    <t>2025-08-04 17:23:42</t>
  </si>
  <si>
    <t>车架11611</t>
  </si>
  <si>
    <t>430181320049103</t>
  </si>
  <si>
    <t>2025-07-23 09:40:40</t>
  </si>
  <si>
    <t>2025-07-23 16:27:54</t>
  </si>
  <si>
    <t>2025-08-04 17:23:37</t>
  </si>
  <si>
    <t>赣CZG986</t>
  </si>
  <si>
    <t>430181320040371</t>
  </si>
  <si>
    <t>2025-07-22 09:30:04</t>
  </si>
  <si>
    <t>2025-08-18 10:04:53</t>
  </si>
  <si>
    <t>2025-08-27 11:28:15</t>
  </si>
  <si>
    <t>湘A896W0</t>
  </si>
  <si>
    <t>430181320061229</t>
  </si>
  <si>
    <t>2025-07-21 20:28:57</t>
  </si>
  <si>
    <t>2025-07-29 12:05:20</t>
  </si>
  <si>
    <t>里44799</t>
  </si>
  <si>
    <t>430181320046375</t>
  </si>
  <si>
    <t>2025-07-21 17:55:37</t>
  </si>
  <si>
    <t>2025-07-22 10:06:09</t>
  </si>
  <si>
    <t>湘A6Q21U</t>
  </si>
  <si>
    <t>430181320046320</t>
  </si>
  <si>
    <t>2025-07-21 17:55:35</t>
  </si>
  <si>
    <t>2025-07-22 10:03:46</t>
  </si>
  <si>
    <t>2025-09-25 10:25:33</t>
  </si>
  <si>
    <t>架05033</t>
  </si>
  <si>
    <t>430181320061063</t>
  </si>
  <si>
    <t>2025-07-21 17:07:12</t>
  </si>
  <si>
    <t>2025-07-29 10:06:42</t>
  </si>
  <si>
    <t>2025-08-01 11:26:09</t>
  </si>
  <si>
    <t>架01574</t>
  </si>
  <si>
    <t>430181320042337</t>
  </si>
  <si>
    <t>2025-07-20 19:40:57</t>
  </si>
  <si>
    <t>2025-07-21 13:15:53</t>
  </si>
  <si>
    <t>2025-08-04 17:23:06</t>
  </si>
  <si>
    <t>湘HSC261</t>
  </si>
  <si>
    <t>430181320055807</t>
  </si>
  <si>
    <t>2025-07-20 19:20:01</t>
  </si>
  <si>
    <t>2025-07-26 09:32:17</t>
  </si>
  <si>
    <t>车架05795</t>
  </si>
  <si>
    <t>430181320040237</t>
  </si>
  <si>
    <t>2025-07-20 13:30:05</t>
  </si>
  <si>
    <t>2025-07-20 19:15:15</t>
  </si>
  <si>
    <t>车架号43633</t>
  </si>
  <si>
    <t>430181320040238</t>
  </si>
  <si>
    <t>2025-07-20 13:30:04</t>
  </si>
  <si>
    <t>2025-07-20 19:17:45</t>
  </si>
  <si>
    <t>2026-03-05 12:06:06</t>
  </si>
  <si>
    <t>车架号29392</t>
  </si>
  <si>
    <t>430181320040583</t>
  </si>
  <si>
    <t>2025-07-20 04:09:45</t>
  </si>
  <si>
    <t>2025-07-20 11:32:22</t>
  </si>
  <si>
    <t>2025-08-01 15:54:28</t>
  </si>
  <si>
    <t>湘A8KJ10</t>
  </si>
  <si>
    <t>430181320044627</t>
  </si>
  <si>
    <t>2025-07-19 21:30:39</t>
  </si>
  <si>
    <t>2025-10-16 09:47:39</t>
  </si>
  <si>
    <t>2025-10-23 11:34:24</t>
  </si>
  <si>
    <t>车架23542</t>
  </si>
  <si>
    <t>430181320059764</t>
  </si>
  <si>
    <t>2025-07-19 21:30:13</t>
  </si>
  <si>
    <t>2025-09-22 09:42:52</t>
  </si>
  <si>
    <t>2025-10-10 10:33:14</t>
  </si>
  <si>
    <t>430181320038825</t>
  </si>
  <si>
    <t>2025-07-19 19:29:39</t>
  </si>
  <si>
    <t>2025-07-19 22:36:20</t>
  </si>
  <si>
    <t>2025-08-08 11:26:51</t>
  </si>
  <si>
    <t>湘CBQ869</t>
  </si>
  <si>
    <t>430181320040236</t>
  </si>
  <si>
    <t>2025-07-19 19:29:03</t>
  </si>
  <si>
    <t>2025-07-19 22:40:32</t>
  </si>
  <si>
    <t>电机号36329</t>
  </si>
  <si>
    <t>430181320042336</t>
  </si>
  <si>
    <t>2025-07-18 22:30:28</t>
  </si>
  <si>
    <t>2025-07-21 12:28:24</t>
  </si>
  <si>
    <t>2025-08-04 17:23:01</t>
  </si>
  <si>
    <t>湘A628Y8</t>
  </si>
  <si>
    <t>430181320060848</t>
  </si>
  <si>
    <t>2025-07-17 17:07:55</t>
  </si>
  <si>
    <t>2025-07-29 10:00:02</t>
  </si>
  <si>
    <t>2025-07-29 14:05:51</t>
  </si>
  <si>
    <t>湘A803T9</t>
  </si>
  <si>
    <t>430181320042251</t>
  </si>
  <si>
    <t>2025-07-17 17:05:10</t>
  </si>
  <si>
    <t>2025-07-21 09:07:10</t>
  </si>
  <si>
    <t>2025-09-18 14:20:07</t>
  </si>
  <si>
    <t>湘A21FQ0</t>
  </si>
  <si>
    <t>430181320042044</t>
  </si>
  <si>
    <t>2025-07-17 17:05:03</t>
  </si>
  <si>
    <t>2025-07-21 09:00:44</t>
  </si>
  <si>
    <t>2026-01-13 14:10:46</t>
  </si>
  <si>
    <t>架37904</t>
  </si>
  <si>
    <t>430181320034887</t>
  </si>
  <si>
    <t>2025-07-17 12:55:18</t>
  </si>
  <si>
    <t>2025-07-17 15:33:40</t>
  </si>
  <si>
    <t>2025-11-25 16:01:30</t>
  </si>
  <si>
    <t>湘A91V2A</t>
  </si>
  <si>
    <t>430181320036893</t>
  </si>
  <si>
    <t>2025-07-16 17:40:34</t>
  </si>
  <si>
    <t>2025-07-18 09:01:00</t>
  </si>
  <si>
    <t>2025-08-04 17:21:58</t>
  </si>
  <si>
    <t>湘JQ7629</t>
  </si>
  <si>
    <t>430181320032839</t>
  </si>
  <si>
    <t>2025-07-16 16:05:36</t>
  </si>
  <si>
    <t>2025-07-17 11:37:56</t>
  </si>
  <si>
    <t>2025-08-04 17:21:29</t>
  </si>
  <si>
    <t>湘AAD6783</t>
  </si>
  <si>
    <t>430181320030338</t>
  </si>
  <si>
    <t>2025-07-16 07:18:41</t>
  </si>
  <si>
    <t>2025-07-16 15:50:54</t>
  </si>
  <si>
    <t>车架号19095</t>
  </si>
  <si>
    <t>430181320030341</t>
  </si>
  <si>
    <t>2025-07-16 05:40:55</t>
  </si>
  <si>
    <t>2025-07-16 15:58:35</t>
  </si>
  <si>
    <t>2025-10-31 11:58:59</t>
  </si>
  <si>
    <t>湘A53BC9</t>
  </si>
  <si>
    <t>430181320030339</t>
  </si>
  <si>
    <t>2025-07-16 05:40:21</t>
  </si>
  <si>
    <t>2025-07-16 15:57:04</t>
  </si>
  <si>
    <t>2026-03-24 13:17:49</t>
  </si>
  <si>
    <t>车架号67570</t>
  </si>
  <si>
    <t>430181320027848</t>
  </si>
  <si>
    <t>2025-07-15 06:27:43</t>
  </si>
  <si>
    <t>2025-07-15 08:45:12</t>
  </si>
  <si>
    <t>湘AN0U29</t>
  </si>
  <si>
    <t>430181320028964</t>
  </si>
  <si>
    <t>2025-07-15 05:00:39</t>
  </si>
  <si>
    <t>2025-07-15 09:55:49</t>
  </si>
  <si>
    <t>湘A20G6F</t>
  </si>
  <si>
    <t>430181320032100</t>
  </si>
  <si>
    <t>2025-07-14 22:39:12</t>
  </si>
  <si>
    <t>2025-07-16 14:50:47</t>
  </si>
  <si>
    <t>2025-07-18 17:21:42</t>
  </si>
  <si>
    <t>湘A02Z2S</t>
  </si>
  <si>
    <t>430181320032101</t>
  </si>
  <si>
    <t>2025-07-14 14:30:17</t>
  </si>
  <si>
    <t>2025-07-16 15:36:40</t>
  </si>
  <si>
    <t>2025-07-18 17:21:39</t>
  </si>
  <si>
    <t>湘ADG2441</t>
  </si>
  <si>
    <t>430181320028967</t>
  </si>
  <si>
    <t>2025-07-14 12:02:57</t>
  </si>
  <si>
    <t>2025-07-15 10:36:18</t>
  </si>
  <si>
    <t>2025-07-18 17:21:34</t>
  </si>
  <si>
    <t>湘CAV616</t>
  </si>
  <si>
    <t>430181320025783</t>
  </si>
  <si>
    <t>2025-07-13 23:30:33</t>
  </si>
  <si>
    <t>2025-07-14 09:47:29</t>
  </si>
  <si>
    <t>湘AN3306</t>
  </si>
  <si>
    <t>430181320025235</t>
  </si>
  <si>
    <t>2025-07-12 18:25:35</t>
  </si>
  <si>
    <t>2025-07-14 10:54:42</t>
  </si>
  <si>
    <t>2025-07-28 15:42:06</t>
  </si>
  <si>
    <t>湘A5J8L3</t>
  </si>
  <si>
    <t>430181320028256</t>
  </si>
  <si>
    <t>2025-07-12 18:24:51</t>
  </si>
  <si>
    <t>2025-07-15 10:55:27</t>
  </si>
  <si>
    <t>2025-08-04 17:22:47</t>
  </si>
  <si>
    <t>车架号23280</t>
  </si>
  <si>
    <t>430181320042335</t>
  </si>
  <si>
    <t>2025-07-11 20:30:56</t>
  </si>
  <si>
    <t>2025-07-21 11:03:43</t>
  </si>
  <si>
    <t>2025-08-04 17:22:57</t>
  </si>
  <si>
    <t>鄂A918CU</t>
  </si>
  <si>
    <t>430181320029328</t>
  </si>
  <si>
    <t>2025-07-10 23:29:45</t>
  </si>
  <si>
    <t>2025-07-15 11:55:23</t>
  </si>
  <si>
    <t>2025-09-03 11:38:53</t>
  </si>
  <si>
    <t>20102</t>
  </si>
  <si>
    <t>430181320029327</t>
  </si>
  <si>
    <t>2025-07-10 19:30:34</t>
  </si>
  <si>
    <t>2025-07-15 11:43:56</t>
  </si>
  <si>
    <t>架10342</t>
  </si>
  <si>
    <t>430181320020816</t>
  </si>
  <si>
    <t>2025-07-10 16:30:22</t>
  </si>
  <si>
    <t>2025-07-11 16:49:45</t>
  </si>
  <si>
    <t>2025-07-14 16:20:24</t>
  </si>
  <si>
    <t>湘AP01R7</t>
  </si>
  <si>
    <t>430181320034559</t>
  </si>
  <si>
    <t>2025-07-10 08:29:00</t>
  </si>
  <si>
    <t>2025-07-17 10:51:06</t>
  </si>
  <si>
    <t>2025-07-18 17:21:46</t>
  </si>
  <si>
    <t>湘AR3B96</t>
  </si>
  <si>
    <t>430181320045641</t>
  </si>
  <si>
    <t>2025-07-10 08:00:27</t>
  </si>
  <si>
    <t>2025-07-22 15:22:12</t>
  </si>
  <si>
    <t>2025-08-04 17:23:27</t>
  </si>
  <si>
    <t>湘A2P60Y</t>
  </si>
  <si>
    <t>430181320025383</t>
  </si>
  <si>
    <t>2025-07-09 17:23:43</t>
  </si>
  <si>
    <t>2025-07-14 11:21:30</t>
  </si>
  <si>
    <t>2025-08-04 17:21:08</t>
  </si>
  <si>
    <t>湘AQ37W6</t>
  </si>
  <si>
    <t>430181320025381</t>
  </si>
  <si>
    <t>2025-07-09 17:23:02</t>
  </si>
  <si>
    <t>2025-07-14 11:19:42</t>
  </si>
  <si>
    <t>2025-08-04 17:21:19</t>
  </si>
  <si>
    <t>湘AA23K9</t>
  </si>
  <si>
    <t>430181320014601</t>
  </si>
  <si>
    <t>2025-07-09 06:05:52</t>
  </si>
  <si>
    <t>2025-07-09 15:03:53</t>
  </si>
  <si>
    <t>2025-07-18 17:21:22</t>
  </si>
  <si>
    <t>湘K53E52</t>
  </si>
  <si>
    <t>430181320014602</t>
  </si>
  <si>
    <t>2025-07-09 06:05:18</t>
  </si>
  <si>
    <t>2025-07-09 15:07:02</t>
  </si>
  <si>
    <t>湘A85U18</t>
  </si>
  <si>
    <t>430181320014603</t>
  </si>
  <si>
    <t>2025-07-08 21:10:20</t>
  </si>
  <si>
    <t>2025-07-09 15:59:31</t>
  </si>
  <si>
    <t>2025-07-18 17:21:19</t>
  </si>
  <si>
    <t>湘A3A9E9</t>
  </si>
  <si>
    <t>430181320009014</t>
  </si>
  <si>
    <t>2025-07-07 19:20:50</t>
  </si>
  <si>
    <t>2025-07-08 00:17:56</t>
  </si>
  <si>
    <t>2025-08-13 11:21:09</t>
  </si>
  <si>
    <t>湘ADF0658</t>
  </si>
  <si>
    <t>430181320009015</t>
  </si>
  <si>
    <t>2025-07-07 19:20:41</t>
  </si>
  <si>
    <t>2025-07-08 00:21:52</t>
  </si>
  <si>
    <t>车架号:19797无</t>
  </si>
  <si>
    <t>430181320008928</t>
  </si>
  <si>
    <t>2025-07-07 16:38:37</t>
  </si>
  <si>
    <t>2025-07-08 00:12:55</t>
  </si>
  <si>
    <t>2025-08-13 11:21:13</t>
  </si>
  <si>
    <t>赣C2985T</t>
  </si>
  <si>
    <t>430181320008760</t>
  </si>
  <si>
    <t>2025-07-07 12:25:26</t>
  </si>
  <si>
    <t>2025-07-08 00:03:45</t>
  </si>
  <si>
    <t>2025-08-14 11:38:16</t>
  </si>
  <si>
    <t>湘L54088</t>
  </si>
  <si>
    <t>430181320021405</t>
  </si>
  <si>
    <t>2025-07-07 10:46:14</t>
  </si>
  <si>
    <t>2025-07-12 14:36:22</t>
  </si>
  <si>
    <t>2025-08-04 17:21:49</t>
  </si>
  <si>
    <t>湘A08BB0</t>
  </si>
  <si>
    <t>430181320004153</t>
  </si>
  <si>
    <t>2025-07-06 14:10:09</t>
  </si>
  <si>
    <t>2025-07-06 20:39:46</t>
  </si>
  <si>
    <t>2025-07-08 17:09:01</t>
  </si>
  <si>
    <t>湘AG9741</t>
  </si>
  <si>
    <t>430181320046639</t>
  </si>
  <si>
    <t>2025-07-06 07:53:20</t>
  </si>
  <si>
    <t>2025-07-22 12:08:41</t>
  </si>
  <si>
    <t>2025-11-25 16:01:40</t>
  </si>
  <si>
    <t>湘AK3J26</t>
  </si>
  <si>
    <t>430181320007277</t>
  </si>
  <si>
    <t>2025-07-05 17:17:43</t>
  </si>
  <si>
    <t>2025-07-07 15:12:38</t>
  </si>
  <si>
    <t>2025-07-08 17:10:31</t>
  </si>
  <si>
    <t>湘A8HY04</t>
  </si>
  <si>
    <t>430181320007276</t>
  </si>
  <si>
    <t>2025-07-05 14:20:40</t>
  </si>
  <si>
    <t>2025-07-07 11:58:56</t>
  </si>
  <si>
    <t>2025-07-08 17:10:37</t>
  </si>
  <si>
    <t>湘A7D56Q</t>
  </si>
  <si>
    <t>430181320011103</t>
  </si>
  <si>
    <t>2025-07-05 11:25:45</t>
  </si>
  <si>
    <t>2025-07-08 11:16:36</t>
  </si>
  <si>
    <t>2025-08-27 11:28:25</t>
  </si>
  <si>
    <t>湘A5638T</t>
  </si>
  <si>
    <t>430181320004072</t>
  </si>
  <si>
    <t>2025-07-05 11:25:32</t>
  </si>
  <si>
    <t>2025-08-04 23:39:18</t>
  </si>
  <si>
    <t>车架00713</t>
  </si>
  <si>
    <t>430181320028963</t>
  </si>
  <si>
    <t>2025-07-05 00:39:16</t>
  </si>
  <si>
    <t>2025-07-15 09:50:48</t>
  </si>
  <si>
    <t>车架20252</t>
  </si>
  <si>
    <t>430181320002058</t>
  </si>
  <si>
    <t>2025-07-04 20:00:40</t>
  </si>
  <si>
    <t>2025-07-05 10:21:39</t>
  </si>
  <si>
    <t>架47768</t>
  </si>
  <si>
    <t>430181320028968</t>
  </si>
  <si>
    <t>2025-07-04 12:50:18</t>
  </si>
  <si>
    <t>2025-07-15 11:36:48</t>
  </si>
  <si>
    <t>2025-08-13 09:50:09</t>
  </si>
  <si>
    <t>赣J01D12</t>
  </si>
  <si>
    <t>430181320043512</t>
  </si>
  <si>
    <t>2025-07-04 10:35:52</t>
  </si>
  <si>
    <t>2025-07-21 11:45:48</t>
  </si>
  <si>
    <t>2025-08-04 17:22:06</t>
  </si>
  <si>
    <t>430181320002673</t>
  </si>
  <si>
    <t>2025-07-04 10:30:19</t>
  </si>
  <si>
    <t>2025-07-05 09:52:33</t>
  </si>
  <si>
    <t>2025-07-08 17:09:11</t>
  </si>
  <si>
    <t>湘AF06800</t>
  </si>
  <si>
    <t>430181320066656</t>
  </si>
  <si>
    <t>2025-07-03 17:52:10</t>
  </si>
  <si>
    <t>2025-07-03 20:28:51</t>
  </si>
  <si>
    <t>2025-11-25 16:01:24</t>
  </si>
  <si>
    <t>豫A7037S</t>
  </si>
  <si>
    <t>430181320065255</t>
  </si>
  <si>
    <t>2025-07-03 17:51:48</t>
  </si>
  <si>
    <t>2025-07-03 20:32:51</t>
  </si>
  <si>
    <t>湘AD73992</t>
  </si>
  <si>
    <t>430181320065256</t>
  </si>
  <si>
    <t>2025-07-03 17:51:33</t>
  </si>
  <si>
    <t>2025-07-03 20:36:15</t>
  </si>
  <si>
    <t>车架08652</t>
  </si>
  <si>
    <t>430181320004068</t>
  </si>
  <si>
    <t>2025-07-02 10:23:59</t>
  </si>
  <si>
    <t>2025-08-04 22:37:31</t>
  </si>
  <si>
    <t>2025-08-13 11:21:38</t>
  </si>
  <si>
    <t>湘AU52U9</t>
  </si>
  <si>
    <t>430181320040372</t>
  </si>
  <si>
    <t>2025-07-01 20:20:51</t>
  </si>
  <si>
    <t>2025-08-18 11:39:02</t>
  </si>
  <si>
    <t>2025-08-27 11:28:04</t>
  </si>
  <si>
    <t>湘A5U079</t>
  </si>
  <si>
    <t>430181320062380</t>
  </si>
  <si>
    <t>2025-07-01 05:11:00</t>
  </si>
  <si>
    <t>2025-07-01 16:26:19</t>
  </si>
  <si>
    <t>车架131547</t>
  </si>
  <si>
    <t>430181320061339</t>
  </si>
  <si>
    <t>2025-07-01 16:23:09</t>
  </si>
  <si>
    <t>车架083842</t>
  </si>
  <si>
    <t>430181320058518</t>
  </si>
  <si>
    <t>2025-06-29 13:26:52</t>
  </si>
  <si>
    <t>2025-06-29 17:59:44</t>
  </si>
  <si>
    <t>2026-03-16 09:27:21</t>
  </si>
  <si>
    <t>湘FC3072</t>
  </si>
  <si>
    <t>430181320060187</t>
  </si>
  <si>
    <t>2025-06-29 03:10:16</t>
  </si>
  <si>
    <t>2025-06-30 14:39:22</t>
  </si>
  <si>
    <t>2025-07-08 17:10:06</t>
  </si>
  <si>
    <t>湘A05XS3</t>
  </si>
  <si>
    <t>430181320060190</t>
  </si>
  <si>
    <t>2025-06-29 01:40:13</t>
  </si>
  <si>
    <t>2025-06-30 17:04:32</t>
  </si>
  <si>
    <t>2025-07-18 17:21:26</t>
  </si>
  <si>
    <t>湘AA98282</t>
  </si>
  <si>
    <t>430181320050152</t>
  </si>
  <si>
    <t>2025-06-28 17:48:42</t>
  </si>
  <si>
    <t>2025-08-22 11:50:36</t>
  </si>
  <si>
    <t>湘A885Q5</t>
  </si>
  <si>
    <t>430181320057614</t>
  </si>
  <si>
    <t>2025-06-28 07:08:27</t>
  </si>
  <si>
    <t>2025-06-28 17:56:57</t>
  </si>
  <si>
    <t>车架03113</t>
  </si>
  <si>
    <t>430181320057841</t>
  </si>
  <si>
    <t>2025-06-28 07:08:18</t>
  </si>
  <si>
    <t>2025-06-28 17:58:21</t>
  </si>
  <si>
    <t>2025-11-18 15:17:46</t>
  </si>
  <si>
    <t>湘A59CK0</t>
  </si>
  <si>
    <t>430181320057094</t>
  </si>
  <si>
    <t>2025-06-27 20:55:41</t>
  </si>
  <si>
    <t>2025-06-27 22:48:23</t>
  </si>
  <si>
    <t>车架11709</t>
  </si>
  <si>
    <t>430181320057072</t>
  </si>
  <si>
    <t>2025-06-27 13:00:15</t>
  </si>
  <si>
    <t>2025-06-27 16:26:27</t>
  </si>
  <si>
    <t>2025-08-28 15:21:55</t>
  </si>
  <si>
    <t>湘AFW6280</t>
  </si>
  <si>
    <t>430181320057545</t>
  </si>
  <si>
    <t>2025-06-27 04:36:42</t>
  </si>
  <si>
    <t>2025-06-28 11:40:20</t>
  </si>
  <si>
    <t>车架号尾数08182</t>
  </si>
  <si>
    <t>430181320057724</t>
  </si>
  <si>
    <t>2025-06-27 04:36:10</t>
  </si>
  <si>
    <t>2025-06-28 11:55:32</t>
  </si>
  <si>
    <t>车架号148321</t>
  </si>
  <si>
    <t>430181320060188</t>
  </si>
  <si>
    <t>2025-06-26 22:50:36</t>
  </si>
  <si>
    <t>2025-06-30 15:41:59</t>
  </si>
  <si>
    <t>2025-07-08 17:09:47</t>
  </si>
  <si>
    <t>临时牌粤SV112</t>
  </si>
  <si>
    <t>430181320056727</t>
  </si>
  <si>
    <t>2025-06-26 22:50:27</t>
  </si>
  <si>
    <t>2025-06-27 10:36:00</t>
  </si>
  <si>
    <t>2025-07-08 17:09:40</t>
  </si>
  <si>
    <t>湘A69XM2</t>
  </si>
  <si>
    <t>430181320060861</t>
  </si>
  <si>
    <t>2025-06-26 20:23:40</t>
  </si>
  <si>
    <t>2025-06-30 16:37:39</t>
  </si>
  <si>
    <t>2025-07-28 10:54:20</t>
  </si>
  <si>
    <t>湘AP756D</t>
  </si>
  <si>
    <t>430181320007580</t>
  </si>
  <si>
    <t>2025-06-26 18:36:58</t>
  </si>
  <si>
    <t>2025-09-29 10:20:40</t>
  </si>
  <si>
    <t>2025-10-27 16:42:41</t>
  </si>
  <si>
    <t>湘A8NB76</t>
  </si>
  <si>
    <t>430181320054554</t>
  </si>
  <si>
    <t>2025-06-26 13:50:24</t>
  </si>
  <si>
    <t>2025-06-26 20:52:36</t>
  </si>
  <si>
    <t>2025-07-28 09:49:24</t>
  </si>
  <si>
    <t>湘AJK138</t>
  </si>
  <si>
    <t>430181320054610</t>
  </si>
  <si>
    <t>2025-06-26 13:50:11</t>
  </si>
  <si>
    <t>2025-06-26 20:54:00</t>
  </si>
  <si>
    <t>湘A9X31U</t>
  </si>
  <si>
    <t>430181320064577</t>
  </si>
  <si>
    <t>2025-06-26 13:10:43</t>
  </si>
  <si>
    <t>2025-07-03 10:51:57</t>
  </si>
  <si>
    <t>2025-07-08 17:10:12</t>
  </si>
  <si>
    <t>湘A5T58F</t>
  </si>
  <si>
    <t>430181320054237</t>
  </si>
  <si>
    <t>2025-06-26 11:25:06</t>
  </si>
  <si>
    <t>2025-06-26 14:56:31</t>
  </si>
  <si>
    <t>车架35723</t>
  </si>
  <si>
    <t>430181320053353</t>
  </si>
  <si>
    <t>2025-06-26 11:25:00</t>
  </si>
  <si>
    <t>2025-06-26 14:58:56</t>
  </si>
  <si>
    <t>2025-11-25 16:01:35</t>
  </si>
  <si>
    <t>湘ADG4087</t>
  </si>
  <si>
    <t>430181320052776</t>
  </si>
  <si>
    <t>2025-06-25 20:20:29</t>
  </si>
  <si>
    <t>2025-06-25 22:47:38</t>
  </si>
  <si>
    <t>2025-07-08 17:09:16</t>
  </si>
  <si>
    <t>湘A89Z0B</t>
  </si>
  <si>
    <t>430181320052993</t>
  </si>
  <si>
    <t>2025-06-25 16:30:13</t>
  </si>
  <si>
    <t>2025-06-25 16:31:28</t>
  </si>
  <si>
    <t>2025-08-28 10:46:23</t>
  </si>
  <si>
    <t>皖M28166</t>
  </si>
  <si>
    <t>430181320051605</t>
  </si>
  <si>
    <t>2025-06-25 06:07:57</t>
  </si>
  <si>
    <t>2025-06-25 16:28:51</t>
  </si>
  <si>
    <t>湘A31D6F</t>
  </si>
  <si>
    <t>430181320052886</t>
  </si>
  <si>
    <t>2025-06-24 19:51:31</t>
  </si>
  <si>
    <t>2025-06-25 16:11:36</t>
  </si>
  <si>
    <t>2025-09-18 14:24:44</t>
  </si>
  <si>
    <t>湘A56VR6</t>
  </si>
  <si>
    <t>430181320055208</t>
  </si>
  <si>
    <t>2025-06-27 08:38:47</t>
  </si>
  <si>
    <t>2025-07-08 17:09:34</t>
  </si>
  <si>
    <t>湘A19LE0</t>
  </si>
  <si>
    <t>430181320052885</t>
  </si>
  <si>
    <t>2025-06-24 18:28:18</t>
  </si>
  <si>
    <t>2025-06-25 16:04:59</t>
  </si>
  <si>
    <t>2025-07-02 16:58:31</t>
  </si>
  <si>
    <t>湘ADR5211</t>
  </si>
  <si>
    <t>430181320051463</t>
  </si>
  <si>
    <t>2025-06-24 09:29:48</t>
  </si>
  <si>
    <t>2025-08-22 10:24:39</t>
  </si>
  <si>
    <t>车架号25624</t>
  </si>
  <si>
    <t>430181320052884</t>
  </si>
  <si>
    <t>2025-06-24 09:10:27</t>
  </si>
  <si>
    <t>2025-06-25 16:06:45</t>
  </si>
  <si>
    <t>2025-07-01 11:31:57</t>
  </si>
  <si>
    <t>湘A86Y2N</t>
  </si>
  <si>
    <t>430181320051429</t>
  </si>
  <si>
    <t>2025-06-24 09:10:01</t>
  </si>
  <si>
    <t>2025-06-25 15:31:01</t>
  </si>
  <si>
    <t>2025-07-31 09:21:18</t>
  </si>
  <si>
    <t>湘AD81498</t>
  </si>
  <si>
    <t>430181320011105</t>
  </si>
  <si>
    <t>2025-06-24 08:24:07</t>
  </si>
  <si>
    <t>2025-07-08 14:38:46</t>
  </si>
  <si>
    <t>2025-07-18 17:21:10</t>
  </si>
  <si>
    <t>湘AA20662</t>
  </si>
  <si>
    <t>430181320057546</t>
  </si>
  <si>
    <t>2025-06-24 07:21:01</t>
  </si>
  <si>
    <t>2025-06-28 12:09:07</t>
  </si>
  <si>
    <t>湘AD46502</t>
  </si>
  <si>
    <t>430181320048333</t>
  </si>
  <si>
    <t>2025-06-23 16:04:15</t>
  </si>
  <si>
    <t>2025-06-23 20:24:11</t>
  </si>
  <si>
    <t>车架：029516</t>
  </si>
  <si>
    <t>430181320047526</t>
  </si>
  <si>
    <t>2025-06-22 09:59:34</t>
  </si>
  <si>
    <t>2025-06-22 16:29:42</t>
  </si>
  <si>
    <t>2025-11-25 16:02:45</t>
  </si>
  <si>
    <t>车架07359</t>
  </si>
  <si>
    <t>430181320047525</t>
  </si>
  <si>
    <t>2025-06-22 09:59:29</t>
  </si>
  <si>
    <t>2025-06-22 11:29:30</t>
  </si>
  <si>
    <t>2026-06-08 16:02:07</t>
  </si>
  <si>
    <t>湘B8JU71</t>
  </si>
  <si>
    <t>430181320065309</t>
  </si>
  <si>
    <t>2025-06-21 20:34:00</t>
  </si>
  <si>
    <t>2025-07-31 15:31:04</t>
  </si>
  <si>
    <t>2026-01-20 10:42:51</t>
  </si>
  <si>
    <t>03911</t>
  </si>
  <si>
    <t>430181320049248</t>
  </si>
  <si>
    <t>2025-06-21 19:23:22</t>
  </si>
  <si>
    <t>2025-06-23 12:29:42</t>
  </si>
  <si>
    <t>2025-11-18 10:29:42</t>
  </si>
  <si>
    <t>鄂ADK755</t>
  </si>
  <si>
    <t>430181320059596</t>
  </si>
  <si>
    <t>2025-06-20 23:24:48</t>
  </si>
  <si>
    <t>2025-06-30 17:35:24</t>
  </si>
  <si>
    <t>2025-07-14 16:20:29</t>
  </si>
  <si>
    <t>湘A1X292</t>
  </si>
  <si>
    <t>430181320050553</t>
  </si>
  <si>
    <t>2025-06-20 15:30:45</t>
  </si>
  <si>
    <t>2025-06-24 15:04:06</t>
  </si>
  <si>
    <t>2025-07-02 16:58:52</t>
  </si>
  <si>
    <t>湘A0K7G8</t>
  </si>
  <si>
    <t>430181320049427</t>
  </si>
  <si>
    <t>2025-06-20 12:40:44</t>
  </si>
  <si>
    <t>2025-06-23 16:46:39</t>
  </si>
  <si>
    <t>2025-07-02 16:58:44</t>
  </si>
  <si>
    <t>湘A58AJ9</t>
  </si>
  <si>
    <t>430181320045742</t>
  </si>
  <si>
    <t>2025-06-20 08:03:31</t>
  </si>
  <si>
    <t>2025-06-21 09:33:51</t>
  </si>
  <si>
    <t>车架30217</t>
  </si>
  <si>
    <t>430181320045797</t>
  </si>
  <si>
    <t>2025-06-20 08:03:24</t>
  </si>
  <si>
    <t>2025-06-21 09:35:17</t>
  </si>
  <si>
    <t>湘A900YD</t>
  </si>
  <si>
    <t>430181320044796</t>
  </si>
  <si>
    <t>2025-06-20 06:55:00</t>
  </si>
  <si>
    <t>2025-06-20 16:03:53</t>
  </si>
  <si>
    <t>2025-11-25 16:02:07</t>
  </si>
  <si>
    <t>湘A66LX2</t>
  </si>
  <si>
    <t>430181320045327</t>
  </si>
  <si>
    <t>2025-06-20 16:06:17</t>
  </si>
  <si>
    <t>赣J803E9</t>
  </si>
  <si>
    <t>430181320048871</t>
  </si>
  <si>
    <t>2025-06-19 22:18:11</t>
  </si>
  <si>
    <t>2025-06-23 15:53:13</t>
  </si>
  <si>
    <t>电机号：313YA</t>
  </si>
  <si>
    <t>430181320043241</t>
  </si>
  <si>
    <t>2025-06-19 10:21:00</t>
  </si>
  <si>
    <t>2025-06-19 12:58:38</t>
  </si>
  <si>
    <t>2025-09-18 14:21:01</t>
  </si>
  <si>
    <t>湘A92Z9J</t>
  </si>
  <si>
    <t>430181320041819</t>
  </si>
  <si>
    <t>2025-06-18 00:58:56</t>
  </si>
  <si>
    <t>2025-06-18 13:55:36</t>
  </si>
  <si>
    <t>2025-12-08 10:40:29</t>
  </si>
  <si>
    <t>湘ADC3382</t>
  </si>
  <si>
    <t>430181320050724</t>
  </si>
  <si>
    <t>2025-06-17 12:30:00</t>
  </si>
  <si>
    <t>2025-06-24 14:54:43</t>
  </si>
  <si>
    <t>2025-07-02 16:58:48</t>
  </si>
  <si>
    <t>湘AEM385</t>
  </si>
  <si>
    <t>430181320042240</t>
  </si>
  <si>
    <t>2025-06-16 19:02:29</t>
  </si>
  <si>
    <t>2025-06-18 15:58:30</t>
  </si>
  <si>
    <t>2025-07-09 11:20:30</t>
  </si>
  <si>
    <t>湘ADT071</t>
  </si>
  <si>
    <t>430181320042239</t>
  </si>
  <si>
    <t>2025-06-16 19:02:15</t>
  </si>
  <si>
    <t>2025-06-18 15:56:41</t>
  </si>
  <si>
    <t>车架71583</t>
  </si>
  <si>
    <t>430181320052887</t>
  </si>
  <si>
    <t>2025-06-16 10:42:34</t>
  </si>
  <si>
    <t>2025-06-25 17:27:24</t>
  </si>
  <si>
    <t>2025-07-02 16:58:23</t>
  </si>
  <si>
    <t>湘A89V2M</t>
  </si>
  <si>
    <t>430181320057152</t>
  </si>
  <si>
    <t>2025-06-16 10:42:25</t>
  </si>
  <si>
    <t>2025-06-28 17:39:02</t>
  </si>
  <si>
    <t>车架03103</t>
  </si>
  <si>
    <t>430181320049485</t>
  </si>
  <si>
    <t>2025-06-16 06:50:33</t>
  </si>
  <si>
    <t>2025-06-23 16:13:26</t>
  </si>
  <si>
    <t>车架号：20738</t>
  </si>
  <si>
    <t>430181320040257</t>
  </si>
  <si>
    <t>2025-06-16 01:23:53</t>
  </si>
  <si>
    <t>2025-06-17 15:21:25</t>
  </si>
  <si>
    <t>2025-11-25 16:02:52</t>
  </si>
  <si>
    <t>湘A0J0Q1</t>
  </si>
  <si>
    <t>430181320035563</t>
  </si>
  <si>
    <t>2025-06-15 15:32:38</t>
  </si>
  <si>
    <t>2025-06-15 21:38:05</t>
  </si>
  <si>
    <t>2025-11-25 16:03:01</t>
  </si>
  <si>
    <t>车架31715</t>
  </si>
  <si>
    <t>430181320034900</t>
  </si>
  <si>
    <t>2025-06-15 15:32:09</t>
  </si>
  <si>
    <t>2025-06-15 21:34:21</t>
  </si>
  <si>
    <t>2025-07-15 16:12:44</t>
  </si>
  <si>
    <t>豫A6292F</t>
  </si>
  <si>
    <t>430181320034231</t>
  </si>
  <si>
    <t>2025-06-14 18:17:33</t>
  </si>
  <si>
    <t>2025-06-14 22:46:37</t>
  </si>
  <si>
    <t>车架尾数19746无</t>
  </si>
  <si>
    <t>430181320035059</t>
  </si>
  <si>
    <t>2025-06-14 10:19:59</t>
  </si>
  <si>
    <t>2025-06-15 09:55:49</t>
  </si>
  <si>
    <t>2025-11-25 16:03:31</t>
  </si>
  <si>
    <t>湘A18152D</t>
  </si>
  <si>
    <t>430181320033194</t>
  </si>
  <si>
    <t>2025-06-14 06:30:34</t>
  </si>
  <si>
    <t>2025-06-14 09:42:07</t>
  </si>
  <si>
    <t>车架号09736</t>
  </si>
  <si>
    <t>430181320033886</t>
  </si>
  <si>
    <t>2025-06-14 06:30:03</t>
  </si>
  <si>
    <t>2025-06-14 10:49:11</t>
  </si>
  <si>
    <t>2025-09-28 09:54:26</t>
  </si>
  <si>
    <t>赣C0Z488</t>
  </si>
  <si>
    <t>430181320036473</t>
  </si>
  <si>
    <t>2025-06-13 17:12:50</t>
  </si>
  <si>
    <t>2025-06-16 12:01:57</t>
  </si>
  <si>
    <t>2025-06-25 09:59:46</t>
  </si>
  <si>
    <t>粤S3S105</t>
  </si>
  <si>
    <t>430181320036621</t>
  </si>
  <si>
    <t>2025-06-13 16:52:37</t>
  </si>
  <si>
    <t>2025-06-16 10:41:29</t>
  </si>
  <si>
    <t>2025-07-02 16:50:57</t>
  </si>
  <si>
    <t>湘AP68P0</t>
  </si>
  <si>
    <t>430181320061083</t>
  </si>
  <si>
    <t>2025-06-13 13:54:17</t>
  </si>
  <si>
    <t>2025-07-01 11:24:20</t>
  </si>
  <si>
    <t>2025-07-02 16:50:53</t>
  </si>
  <si>
    <t>湘A61XE9</t>
  </si>
  <si>
    <t>430181320057151</t>
  </si>
  <si>
    <t>2025-06-13 12:00:33</t>
  </si>
  <si>
    <t>2025-06-28 17:11:26</t>
  </si>
  <si>
    <t>车架51275</t>
  </si>
  <si>
    <t>430181320032706</t>
  </si>
  <si>
    <t>2025-06-13 12:00:22</t>
  </si>
  <si>
    <t>2025-06-13 17:06:34</t>
  </si>
  <si>
    <t>2025-07-18 17:21:15</t>
  </si>
  <si>
    <t>湘ABV392</t>
  </si>
  <si>
    <t>430181320031435</t>
  </si>
  <si>
    <t>2025-06-13 08:46:32</t>
  </si>
  <si>
    <t>2025-06-13 17:36:06</t>
  </si>
  <si>
    <t>2025-07-08 17:09:06</t>
  </si>
  <si>
    <t>湘01CB451</t>
  </si>
  <si>
    <t>430181320036064</t>
  </si>
  <si>
    <t>2025-06-13 07:00:00</t>
  </si>
  <si>
    <t>2025-06-16 10:14:45</t>
  </si>
  <si>
    <t>2025-06-25 09:59:41</t>
  </si>
  <si>
    <t>湘A10M8S</t>
  </si>
  <si>
    <t>430181320039480</t>
  </si>
  <si>
    <t>2025-06-13 05:40:00</t>
  </si>
  <si>
    <t>2025-06-17 10:30:50</t>
  </si>
  <si>
    <t>2025-06-25 09:59:54</t>
  </si>
  <si>
    <t>湘AAD2192</t>
  </si>
  <si>
    <t>430181320001267</t>
  </si>
  <si>
    <t>2025-06-12 09:31:00</t>
  </si>
  <si>
    <t>2025-07-04 10:08:29</t>
  </si>
  <si>
    <t>2025-07-08 17:10:22</t>
  </si>
  <si>
    <t>湘ABN158</t>
  </si>
  <si>
    <t>430181320054181</t>
  </si>
  <si>
    <t>2025-06-12 07:35:00</t>
  </si>
  <si>
    <t>2025-06-26 14:09:31</t>
  </si>
  <si>
    <t>2025-07-08 17:09:27</t>
  </si>
  <si>
    <t>湘A810H5</t>
  </si>
  <si>
    <t>430181320044859</t>
  </si>
  <si>
    <t>2025-06-12 06:06:33</t>
  </si>
  <si>
    <t>2025-06-20 09:43:59</t>
  </si>
  <si>
    <t>湘A8MF12</t>
  </si>
  <si>
    <t>430181320044926</t>
  </si>
  <si>
    <t>2025-06-12 06:06:28</t>
  </si>
  <si>
    <t>2025-06-20 09:45:28</t>
  </si>
  <si>
    <t>2025-07-11 09:25:21</t>
  </si>
  <si>
    <t>湘AN6038</t>
  </si>
  <si>
    <t>430181320035128</t>
  </si>
  <si>
    <t>2025-06-11 09:30:36</t>
  </si>
  <si>
    <t>2025-06-15 19:05:44</t>
  </si>
  <si>
    <t>2026-03-24 13:33:37</t>
  </si>
  <si>
    <t>车架号：02806</t>
  </si>
  <si>
    <t>430181320026109</t>
  </si>
  <si>
    <t>2025-06-11 07:18:37</t>
  </si>
  <si>
    <t>2025-06-11 12:54:42</t>
  </si>
  <si>
    <t>2025-09-28 14:17:04</t>
  </si>
  <si>
    <t>车架11139</t>
  </si>
  <si>
    <t>430181320025894</t>
  </si>
  <si>
    <t>2025-06-10 23:09:08</t>
  </si>
  <si>
    <t>2025-06-11 01:29:48</t>
  </si>
  <si>
    <t>浙CW263G</t>
  </si>
  <si>
    <t>430181320027276</t>
  </si>
  <si>
    <t>2025-06-10 20:08:10</t>
  </si>
  <si>
    <t>2025-06-11 10:51:20</t>
  </si>
  <si>
    <t>2025-09-30 16:43:44</t>
  </si>
  <si>
    <t>湘A3J6H0</t>
  </si>
  <si>
    <t>430181320042342</t>
  </si>
  <si>
    <t>2025-06-10 11:48:49</t>
  </si>
  <si>
    <t>2025-07-21 15:55:28</t>
  </si>
  <si>
    <t>2025-08-04 17:23:19</t>
  </si>
  <si>
    <t>长沙8051611</t>
  </si>
  <si>
    <t>430181320028893</t>
  </si>
  <si>
    <t>2025-06-10 11:48:25</t>
  </si>
  <si>
    <t>2025-06-12 09:48:51</t>
  </si>
  <si>
    <t>2025-06-16 16:01:33</t>
  </si>
  <si>
    <t>430181320024786</t>
  </si>
  <si>
    <t>2025-06-09 18:30:00</t>
  </si>
  <si>
    <t>2025-06-10 14:24:02</t>
  </si>
  <si>
    <t>2025-06-16 16:02:34</t>
  </si>
  <si>
    <t>鄂HEL685</t>
  </si>
  <si>
    <t>430181320027918</t>
  </si>
  <si>
    <t>2025-06-09 17:18:17</t>
  </si>
  <si>
    <t>2025-06-11 17:46:39</t>
  </si>
  <si>
    <t>2025-07-02 16:51:01</t>
  </si>
  <si>
    <t>湘A38YD2</t>
  </si>
  <si>
    <t>430181320025261</t>
  </si>
  <si>
    <t>2025-06-07 19:00:57</t>
  </si>
  <si>
    <t>2025-06-10 11:12:19</t>
  </si>
  <si>
    <t>2025-06-16 16:01:38</t>
  </si>
  <si>
    <t>湘AW72X6</t>
  </si>
  <si>
    <t>430181320014563</t>
  </si>
  <si>
    <t>2025-06-05 10:06:57</t>
  </si>
  <si>
    <t>2025-06-05 10:14:45</t>
  </si>
  <si>
    <t>2025-06-16 16:02:14</t>
  </si>
  <si>
    <t>湘AV7J56</t>
  </si>
  <si>
    <t>430181320026833</t>
  </si>
  <si>
    <t>2025-06-04 17:26:20</t>
  </si>
  <si>
    <t>2025-06-11 12:32:58</t>
  </si>
  <si>
    <t>湘ANH816</t>
  </si>
  <si>
    <t>430181320021813</t>
  </si>
  <si>
    <t>2025-06-04 12:40:17</t>
  </si>
  <si>
    <t>2025-06-09 10:47:51</t>
  </si>
  <si>
    <t>2025-06-16 16:02:29</t>
  </si>
  <si>
    <t>车架03260</t>
  </si>
  <si>
    <t>430181320014414</t>
  </si>
  <si>
    <t>2025-06-04 10:20:36</t>
  </si>
  <si>
    <t>2025-06-05 10:03:42</t>
  </si>
  <si>
    <t>2025-06-16 16:02:02</t>
  </si>
  <si>
    <t>湘A82V6A</t>
  </si>
  <si>
    <t>430181320012771</t>
  </si>
  <si>
    <t>2025-06-04 06:40:00</t>
  </si>
  <si>
    <t>2025-06-04 12:10:47</t>
  </si>
  <si>
    <t>车架00356</t>
  </si>
  <si>
    <t>430181320039482</t>
  </si>
  <si>
    <t>2025-06-03 19:00:00</t>
  </si>
  <si>
    <t>2025-06-17 11:05:43</t>
  </si>
  <si>
    <t>车架08868</t>
  </si>
  <si>
    <t>430181320014484</t>
  </si>
  <si>
    <t>2025-06-03 13:00:00</t>
  </si>
  <si>
    <t>2025-06-05 10:05:33</t>
  </si>
  <si>
    <t>2025-06-09 13:09:00</t>
  </si>
  <si>
    <t>湘A76F2T</t>
  </si>
  <si>
    <t>430181320011235</t>
  </si>
  <si>
    <t>2025-06-02 20:50:00</t>
  </si>
  <si>
    <t>2025-06-04 20:24:49</t>
  </si>
  <si>
    <t>2025-07-18 17:21:30</t>
  </si>
  <si>
    <t>湘A8D910</t>
  </si>
  <si>
    <t>430181320008665</t>
  </si>
  <si>
    <t>2025-06-02 20:13:00</t>
  </si>
  <si>
    <t>2025-06-02 23:36:24</t>
  </si>
  <si>
    <t>2026-01-09 11:57:45</t>
  </si>
  <si>
    <t>湘A3J5Z0</t>
  </si>
  <si>
    <t>430181320010775</t>
  </si>
  <si>
    <t>2025-06-02 03:21:31</t>
  </si>
  <si>
    <t>2025-06-03 17:38:45</t>
  </si>
  <si>
    <t>2025-06-27 16:26:52</t>
  </si>
  <si>
    <t>湘AFG9864</t>
  </si>
  <si>
    <t>430181320010776</t>
  </si>
  <si>
    <t>2025-06-01 17:03:55</t>
  </si>
  <si>
    <t>2025-06-03 17:56:43</t>
  </si>
  <si>
    <t>2025-09-29 10:55:41</t>
  </si>
  <si>
    <t>湘A1K3C1</t>
  </si>
  <si>
    <t>430181320010777</t>
  </si>
  <si>
    <t>2025-06-01 17:03:39</t>
  </si>
  <si>
    <t>2025-06-03 18:04:17</t>
  </si>
  <si>
    <t>湘A826D9</t>
  </si>
  <si>
    <t>430181320009419</t>
  </si>
  <si>
    <t>2025-06-01 12:48:13</t>
  </si>
  <si>
    <t>2025-06-03 15:04:45</t>
  </si>
  <si>
    <t>2025-06-16 16:02:08</t>
  </si>
  <si>
    <t>湘AAM9985</t>
  </si>
  <si>
    <t>430181320039479</t>
  </si>
  <si>
    <t>2025-05-31 20:10:00</t>
  </si>
  <si>
    <t>2025-06-17 09:57:38</t>
  </si>
  <si>
    <t>2025-06-25 09:59:50</t>
  </si>
  <si>
    <t>车架02387</t>
  </si>
  <si>
    <t>430181320003560</t>
  </si>
  <si>
    <t>2025-05-31 19:40:20</t>
  </si>
  <si>
    <t>2025-12-09 16:45:06</t>
  </si>
  <si>
    <t>2026-03-24 13:17:35</t>
  </si>
  <si>
    <t>车架号31882</t>
  </si>
  <si>
    <t>430181320004613</t>
  </si>
  <si>
    <t>2025-05-31 14:40:59</t>
  </si>
  <si>
    <t>2025-05-31 17:02:27</t>
  </si>
  <si>
    <t>湘AAS1982</t>
  </si>
  <si>
    <t>430181320010062</t>
  </si>
  <si>
    <t>2025-05-31 08:36:30</t>
  </si>
  <si>
    <t>2025-07-08 14:24:51</t>
  </si>
  <si>
    <t>430181320020613</t>
  </si>
  <si>
    <t>2025-05-31 05:54:48</t>
  </si>
  <si>
    <t>2025-06-08 14:36:20</t>
  </si>
  <si>
    <t>2025-06-09 16:27:57</t>
  </si>
  <si>
    <t>湘A39U5V</t>
  </si>
  <si>
    <t>430181320004457</t>
  </si>
  <si>
    <t>2025-05-30 19:55:30</t>
  </si>
  <si>
    <t>2025-05-31 11:48:17</t>
  </si>
  <si>
    <t>2025-11-25 16:04:26</t>
  </si>
  <si>
    <t>车架97875</t>
  </si>
  <si>
    <t>430181320040674</t>
  </si>
  <si>
    <t>2025-05-30 19:20:49</t>
  </si>
  <si>
    <t>2025-06-18 10:43:23</t>
  </si>
  <si>
    <t>2025-06-25 10:00:12</t>
  </si>
  <si>
    <t>架63892</t>
  </si>
  <si>
    <t>430181320040672</t>
  </si>
  <si>
    <t>2025-05-30 19:20:10</t>
  </si>
  <si>
    <t>2025-06-18 10:31:34</t>
  </si>
  <si>
    <t>2025-06-25 10:00:20</t>
  </si>
  <si>
    <t>架54429</t>
  </si>
  <si>
    <t>430181320000922</t>
  </si>
  <si>
    <t>2025-05-29 21:15:04</t>
  </si>
  <si>
    <t>2025-05-29 21:18:04</t>
  </si>
  <si>
    <t>车架号尾数24605</t>
  </si>
  <si>
    <t>430181320001172</t>
  </si>
  <si>
    <t>2025-05-29 20:03:37</t>
  </si>
  <si>
    <t>2025-05-30 14:56:37</t>
  </si>
  <si>
    <t>2025-09-29 09:20:45</t>
  </si>
  <si>
    <t>车架Z09187</t>
  </si>
  <si>
    <t>430181320000850</t>
  </si>
  <si>
    <t>2025-05-29 18:00:53</t>
  </si>
  <si>
    <t>2025-05-29 21:14:33</t>
  </si>
  <si>
    <t>粤LG1B86</t>
  </si>
  <si>
    <t>430181320067910</t>
  </si>
  <si>
    <t>2025-05-29 08:06:37</t>
  </si>
  <si>
    <t>2025-05-29 14:43:11</t>
  </si>
  <si>
    <t>2025-06-16 16:01:57</t>
  </si>
  <si>
    <t>湘A994RF</t>
  </si>
  <si>
    <t>430181320067909</t>
  </si>
  <si>
    <t>2025-05-29 07:30:16</t>
  </si>
  <si>
    <t>2025-05-29 11:50:44</t>
  </si>
  <si>
    <t>2025-05-29 16:04:34</t>
  </si>
  <si>
    <t>湘N8H398</t>
  </si>
  <si>
    <t>430181320065856</t>
  </si>
  <si>
    <t>2025-05-28 20:21:05</t>
  </si>
  <si>
    <t>2025-05-28 22:17:56</t>
  </si>
  <si>
    <t>湘A6M25N</t>
  </si>
  <si>
    <t>430181320003481</t>
  </si>
  <si>
    <t>2025-05-28 16:14:03</t>
  </si>
  <si>
    <t>2025-05-30 14:01:13</t>
  </si>
  <si>
    <t>2025-11-25 16:04:37</t>
  </si>
  <si>
    <t>赣CF83830</t>
  </si>
  <si>
    <t>430181320012338</t>
  </si>
  <si>
    <t>2025-05-28 05:14:00</t>
  </si>
  <si>
    <t>2025-06-04 10:06:39</t>
  </si>
  <si>
    <t>2025-06-24 14:33:47</t>
  </si>
  <si>
    <t>湘A8D971</t>
  </si>
  <si>
    <t>430181320060189</t>
  </si>
  <si>
    <t>2025-05-27 15:36:00</t>
  </si>
  <si>
    <t>2025-06-30 16:28:22</t>
  </si>
  <si>
    <t>2025-07-08 17:09:52</t>
  </si>
  <si>
    <t>湘AB6M80</t>
  </si>
  <si>
    <t>430181320063551</t>
  </si>
  <si>
    <t>2025-05-27 18:57:19</t>
  </si>
  <si>
    <t>湘A8Q762</t>
  </si>
  <si>
    <t>430181320064480</t>
  </si>
  <si>
    <t>2025-05-27 13:17:31</t>
  </si>
  <si>
    <t>2025-05-27 13:22:24</t>
  </si>
  <si>
    <t>2025-10-10 09:28:23</t>
  </si>
  <si>
    <t>车架尾号03709</t>
  </si>
  <si>
    <t>430181320064532</t>
  </si>
  <si>
    <t>2025-05-27 10:22:28</t>
  </si>
  <si>
    <t>2025-05-27 13:26:00</t>
  </si>
  <si>
    <t>车架号尾数00817</t>
  </si>
  <si>
    <t>430181320065347</t>
  </si>
  <si>
    <t>2025-05-27 08:00:56</t>
  </si>
  <si>
    <t>2025-05-28 15:05:41</t>
  </si>
  <si>
    <t>2025-05-29 16:04:05</t>
  </si>
  <si>
    <t>湘AY05S5</t>
  </si>
  <si>
    <t>430181320065348</t>
  </si>
  <si>
    <t>2025-05-27 08:00:36</t>
  </si>
  <si>
    <t>2025-05-28 15:08:07</t>
  </si>
  <si>
    <t>2025-05-29 16:04:11</t>
  </si>
  <si>
    <t>湘A1L39F</t>
  </si>
  <si>
    <t>430181320065246</t>
  </si>
  <si>
    <t>2025-05-27 07:40:00</t>
  </si>
  <si>
    <t>2025-05-28 12:45:12</t>
  </si>
  <si>
    <t>2025-05-29 16:04:00</t>
  </si>
  <si>
    <t>湘AL2B84</t>
  </si>
  <si>
    <t>430181320065245</t>
  </si>
  <si>
    <t>2025-05-28 11:35:08</t>
  </si>
  <si>
    <t>湘A22B84</t>
  </si>
  <si>
    <t>430181320046529</t>
  </si>
  <si>
    <t>2025-05-27 00:55:31</t>
  </si>
  <si>
    <t>2025-06-21 14:38:08</t>
  </si>
  <si>
    <t>2025-07-02 16:58:36</t>
  </si>
  <si>
    <t>湘ADK5879</t>
  </si>
  <si>
    <t>430181320046589</t>
  </si>
  <si>
    <t>2025-05-27 00:55:04</t>
  </si>
  <si>
    <t>2025-06-21 14:42:12</t>
  </si>
  <si>
    <t>2025-07-02 16:58:40</t>
  </si>
  <si>
    <t>湘JA3083</t>
  </si>
  <si>
    <t>430181320061688</t>
  </si>
  <si>
    <t>2025-05-26 22:02:26</t>
  </si>
  <si>
    <t>2025-05-26 22:05:43</t>
  </si>
  <si>
    <t>湘A8XE76</t>
  </si>
  <si>
    <t>430181320032407</t>
  </si>
  <si>
    <t>2025-05-26 18:15:00</t>
  </si>
  <si>
    <t>2025-06-13 11:15:42</t>
  </si>
  <si>
    <t>2025-06-25 09:59:31</t>
  </si>
  <si>
    <t>架14114</t>
  </si>
  <si>
    <t>430181320065244</t>
  </si>
  <si>
    <t>2025-05-26 18:05:37</t>
  </si>
  <si>
    <t>2025-05-28 11:16:04</t>
  </si>
  <si>
    <t>2025-05-29 16:03:42</t>
  </si>
  <si>
    <t>湘AL1D58</t>
  </si>
  <si>
    <t>430181320064428</t>
  </si>
  <si>
    <t>2025-05-26 17:40:03</t>
  </si>
  <si>
    <t>2025-05-27 12:36:30</t>
  </si>
  <si>
    <t>2025-07-08 17:09:21</t>
  </si>
  <si>
    <t>湘ASN073</t>
  </si>
  <si>
    <t>430181320062873</t>
  </si>
  <si>
    <t>2025-05-26 11:40:34</t>
  </si>
  <si>
    <t>2025-05-26 15:58:48</t>
  </si>
  <si>
    <t>2025-06-09 16:27:52</t>
  </si>
  <si>
    <t>湘A87S0M</t>
  </si>
  <si>
    <t>430181320062874</t>
  </si>
  <si>
    <t>2025-05-26 11:40:00</t>
  </si>
  <si>
    <t>2025-05-26 16:02:33</t>
  </si>
  <si>
    <t>车架尾号为02929</t>
  </si>
  <si>
    <t>430181320001726</t>
  </si>
  <si>
    <t>2025-05-25 13:20:18</t>
  </si>
  <si>
    <t>2025-05-30 10:21:17</t>
  </si>
  <si>
    <t>湘A7L1U8</t>
  </si>
  <si>
    <t>430181320060561</t>
  </si>
  <si>
    <t>2025-05-24 22:53:55</t>
  </si>
  <si>
    <t>2025-05-25 10:42:56</t>
  </si>
  <si>
    <t>2025-09-29 11:53:03</t>
  </si>
  <si>
    <t>湘A54A52</t>
  </si>
  <si>
    <t>430181320061894</t>
  </si>
  <si>
    <t>2025-05-26 17:20:53</t>
  </si>
  <si>
    <t>湘AK8558</t>
  </si>
  <si>
    <t>430181320063026</t>
  </si>
  <si>
    <t>2025-05-26 17:26:34</t>
  </si>
  <si>
    <t>2025-06-09 09:24:24</t>
  </si>
  <si>
    <t>湘AH0C42</t>
  </si>
  <si>
    <t>430181320056723</t>
  </si>
  <si>
    <t>2025-05-23 03:46:02</t>
  </si>
  <si>
    <t>2025-05-23 06:44:01</t>
  </si>
  <si>
    <t>2025-08-13 11:21:30</t>
  </si>
  <si>
    <t>湘AD06313</t>
  </si>
  <si>
    <t>430181320001514</t>
  </si>
  <si>
    <t>2025-05-23 02:46:29</t>
  </si>
  <si>
    <t>2025-05-30 08:39:34</t>
  </si>
  <si>
    <t>2025-07-11 14:00:55</t>
  </si>
  <si>
    <t>湘AX00B6</t>
  </si>
  <si>
    <t>430181320055850</t>
  </si>
  <si>
    <t>2025-05-21 08:40:53</t>
  </si>
  <si>
    <t>2025-05-22 10:19:52</t>
  </si>
  <si>
    <t>2025-05-22 14:52:49</t>
  </si>
  <si>
    <t>湘A63Q5K</t>
  </si>
  <si>
    <t>430181320054696</t>
  </si>
  <si>
    <t>2025-05-21 06:47:37</t>
  </si>
  <si>
    <t>2025-05-21 13:26:52</t>
  </si>
  <si>
    <t>2025-06-16 16:01:51</t>
  </si>
  <si>
    <t>湘NZK200</t>
  </si>
  <si>
    <t>430181320064108</t>
  </si>
  <si>
    <t>2025-05-20 21:53:48</t>
  </si>
  <si>
    <t>2025-05-27 10:19:47</t>
  </si>
  <si>
    <t>2025-05-29 16:03:25</t>
  </si>
  <si>
    <t>湘A2M27R</t>
  </si>
  <si>
    <t>430181320055387</t>
  </si>
  <si>
    <t>2025-05-20 15:53:02</t>
  </si>
  <si>
    <t>2025-05-22 09:15:26</t>
  </si>
  <si>
    <t>赣C43Y39</t>
  </si>
  <si>
    <t>430181320062276</t>
  </si>
  <si>
    <t>2025-05-20 09:50:00</t>
  </si>
  <si>
    <t>2025-08-27 16:17:53</t>
  </si>
  <si>
    <t>湘A823H5</t>
  </si>
  <si>
    <t>430181320055854</t>
  </si>
  <si>
    <t>2025-05-20 09:32:56</t>
  </si>
  <si>
    <t>2025-05-22 14:40:39</t>
  </si>
  <si>
    <t>2025-07-02 16:58:56</t>
  </si>
  <si>
    <t>湘A8MX69</t>
  </si>
  <si>
    <t>430181320055856</t>
  </si>
  <si>
    <t>2025-05-20 09:32:32</t>
  </si>
  <si>
    <t>2025-05-22 14:44:00</t>
  </si>
  <si>
    <t>湘A80GN0</t>
  </si>
  <si>
    <t>430181320000671</t>
  </si>
  <si>
    <t>2025-05-20 06:23:00</t>
  </si>
  <si>
    <t>2025-05-29 16:52:16</t>
  </si>
  <si>
    <t>2025-07-08 17:10:41</t>
  </si>
  <si>
    <t>湘A72PX9</t>
  </si>
  <si>
    <t>430181320051904</t>
  </si>
  <si>
    <t>2025-05-18 14:30:42</t>
  </si>
  <si>
    <t>2025-05-20 08:38:49</t>
  </si>
  <si>
    <t>2025-05-29 16:03:19</t>
  </si>
  <si>
    <t>湘A60Q3B</t>
  </si>
  <si>
    <t>430181320052030</t>
  </si>
  <si>
    <t>2025-05-18 14:30:40</t>
  </si>
  <si>
    <t>2025-05-20 08:41:07</t>
  </si>
  <si>
    <t>2025-05-29 16:04:23</t>
  </si>
  <si>
    <t>冀F38PA8</t>
  </si>
  <si>
    <t>430181320037153</t>
  </si>
  <si>
    <t>2025-05-18 11:29:54</t>
  </si>
  <si>
    <t>2025-09-12 12:26:32</t>
  </si>
  <si>
    <t>2025-10-27 16:42:03</t>
  </si>
  <si>
    <t>车架号04598</t>
  </si>
  <si>
    <t>430181320065143</t>
  </si>
  <si>
    <t>2025-05-18 10:16:00</t>
  </si>
  <si>
    <t>2025-05-28 09:33:57</t>
  </si>
  <si>
    <t>湘A56YR8</t>
  </si>
  <si>
    <t>430181320049496</t>
  </si>
  <si>
    <t>2025-05-18 07:23:58</t>
  </si>
  <si>
    <t>2025-05-19 11:04:20</t>
  </si>
  <si>
    <t>2025-06-13 16:37:19</t>
  </si>
  <si>
    <t>湘JA7049</t>
  </si>
  <si>
    <t>430181320049497</t>
  </si>
  <si>
    <t>2025-05-18 07:23:05</t>
  </si>
  <si>
    <t>2025-05-19 11:11:51</t>
  </si>
  <si>
    <t>车架：206299</t>
  </si>
  <si>
    <t>430181320045356</t>
  </si>
  <si>
    <t>2025-05-18 06:40:00</t>
  </si>
  <si>
    <t>2025-09-15 14:53:37</t>
  </si>
  <si>
    <t>2025-09-18 14:20:19</t>
  </si>
  <si>
    <t>架21560</t>
  </si>
  <si>
    <t>430181320047681</t>
  </si>
  <si>
    <t>2025-05-17 17:55:29</t>
  </si>
  <si>
    <t>2025-05-17 20:54:16</t>
  </si>
  <si>
    <t>2025-05-29 15:55:08</t>
  </si>
  <si>
    <t>里程243518</t>
  </si>
  <si>
    <t>430181320047079</t>
  </si>
  <si>
    <t>2025-05-17 13:37:51</t>
  </si>
  <si>
    <t>2025-05-17 15:30:34</t>
  </si>
  <si>
    <t>车架号：410235</t>
  </si>
  <si>
    <t>430181320047077</t>
  </si>
  <si>
    <t>2025-05-16 21:49:22</t>
  </si>
  <si>
    <t>2025-05-17 00:54:37</t>
  </si>
  <si>
    <t>车架025097</t>
  </si>
  <si>
    <t>430181320047076</t>
  </si>
  <si>
    <t>2025-05-16 21:49:09</t>
  </si>
  <si>
    <t>2025-05-17 00:06:43</t>
  </si>
  <si>
    <t>2025-06-23 11:57:08</t>
  </si>
  <si>
    <t>湘A298QS</t>
  </si>
  <si>
    <t>430181320065346</t>
  </si>
  <si>
    <t>2025-05-16 18:05:30</t>
  </si>
  <si>
    <t>2025-05-28 11:47:59</t>
  </si>
  <si>
    <t>2025-05-29 16:03:54</t>
  </si>
  <si>
    <t>车架00044</t>
  </si>
  <si>
    <t>430181320065345</t>
  </si>
  <si>
    <t>2025-05-16 18:05:04</t>
  </si>
  <si>
    <t>2025-05-28 11:41:17</t>
  </si>
  <si>
    <t>2025-05-29 16:03:48</t>
  </si>
  <si>
    <t>粤B0WF27</t>
  </si>
  <si>
    <t>430181320051847</t>
  </si>
  <si>
    <t>2025-05-16 16:36:58</t>
  </si>
  <si>
    <t>2025-05-20 08:23:54</t>
  </si>
  <si>
    <t>粤AE5U62</t>
  </si>
  <si>
    <t>430181320051848</t>
  </si>
  <si>
    <t>2025-05-20 08:32:19</t>
  </si>
  <si>
    <t>湘A99930</t>
  </si>
  <si>
    <t>430181320002792</t>
  </si>
  <si>
    <t>2025-05-16 08:56:00</t>
  </si>
  <si>
    <t>2025-05-30 09:25:33</t>
  </si>
  <si>
    <t>2025-06-16 16:01:45</t>
  </si>
  <si>
    <t>湘ADL9789</t>
  </si>
  <si>
    <t>430181320021733</t>
  </si>
  <si>
    <t>2025-06-09 09:49:06</t>
  </si>
  <si>
    <t>2025-06-16 16:02:25</t>
  </si>
  <si>
    <t>车架52106</t>
  </si>
  <si>
    <t>430181320044839</t>
  </si>
  <si>
    <t>2025-05-15 22:26:37</t>
  </si>
  <si>
    <t>2025-05-15 22:29:31</t>
  </si>
  <si>
    <t>2025-09-04 09:28:14</t>
  </si>
  <si>
    <t>湘AW55U0</t>
  </si>
  <si>
    <t>430181320058930</t>
  </si>
  <si>
    <t>2025-05-15 19:30:00</t>
  </si>
  <si>
    <t>2025-05-23 18:33:20</t>
  </si>
  <si>
    <t>2025-05-29 16:03:37</t>
  </si>
  <si>
    <t>车架41142</t>
  </si>
  <si>
    <t>430181320047610</t>
  </si>
  <si>
    <t>2025-05-15 16:43:46</t>
  </si>
  <si>
    <t>2025-05-17 09:29:39</t>
  </si>
  <si>
    <t>2025-11-25 16:15:25</t>
  </si>
  <si>
    <t>湘A8E82C</t>
  </si>
  <si>
    <t>430181320047671</t>
  </si>
  <si>
    <t>2025-05-15 16:43:17</t>
  </si>
  <si>
    <t>2025-05-17 09:31:33</t>
  </si>
  <si>
    <t>2025-11-25 16:15:16</t>
  </si>
  <si>
    <t>赣JE5739</t>
  </si>
  <si>
    <t>430181320047675</t>
  </si>
  <si>
    <t>2025-05-15 14:04:38</t>
  </si>
  <si>
    <t>2025-05-17 09:39:02</t>
  </si>
  <si>
    <t>赣J5X105</t>
  </si>
  <si>
    <t>430181320047438</t>
  </si>
  <si>
    <t>2025-05-15 14:04:27</t>
  </si>
  <si>
    <t>2025-05-17 09:40:44</t>
  </si>
  <si>
    <t>湘AV3H89</t>
  </si>
  <si>
    <t>430181320044188</t>
  </si>
  <si>
    <t>2025-05-14 22:59:00</t>
  </si>
  <si>
    <t>2025-05-15 11:58:08</t>
  </si>
  <si>
    <t>2025-10-11 10:22:33</t>
  </si>
  <si>
    <t>赣C680V5</t>
  </si>
  <si>
    <t>430181320042246</t>
  </si>
  <si>
    <t>2025-05-14 07:51:27</t>
  </si>
  <si>
    <t>2025-05-14 14:34:31</t>
  </si>
  <si>
    <t>2025-06-13 16:37:14</t>
  </si>
  <si>
    <t>湘AF02411</t>
  </si>
  <si>
    <t>430181320043222</t>
  </si>
  <si>
    <t>2025-05-14 07:51:03</t>
  </si>
  <si>
    <t>2025-05-14 14:38:36</t>
  </si>
  <si>
    <t>车架W20480</t>
  </si>
  <si>
    <t>430181320039559</t>
  </si>
  <si>
    <t>2025-05-13 19:56:46</t>
  </si>
  <si>
    <t>2025-05-13 21:49:29</t>
  </si>
  <si>
    <t>2025-05-29 15:55:14</t>
  </si>
  <si>
    <t>湘KLW292</t>
  </si>
  <si>
    <t>430181320041150</t>
  </si>
  <si>
    <t>2025-05-13 09:40:35</t>
  </si>
  <si>
    <t>2025-05-13 16:25:02</t>
  </si>
  <si>
    <t>车架号尾数61809</t>
  </si>
  <si>
    <t>430181320039754</t>
  </si>
  <si>
    <t>2025-05-13 09:40:19</t>
  </si>
  <si>
    <t>2025-05-13 17:53:12</t>
  </si>
  <si>
    <t>发动机号01868</t>
  </si>
  <si>
    <t>430181320036802</t>
  </si>
  <si>
    <t>2025-05-13 07:13:59</t>
  </si>
  <si>
    <t>2025-07-18 10:53:51</t>
  </si>
  <si>
    <t>2025-07-23 09:01:46</t>
  </si>
  <si>
    <t>湘A699LC</t>
  </si>
  <si>
    <t>430181320043613</t>
  </si>
  <si>
    <t>2025-05-13 07:13:50</t>
  </si>
  <si>
    <t>2025-06-19 16:10:39</t>
  </si>
  <si>
    <t>2025-06-25 09:59:36</t>
  </si>
  <si>
    <t>湘AC35H3</t>
  </si>
  <si>
    <t>430181320039367</t>
  </si>
  <si>
    <t>2025-05-13 07:13:06</t>
  </si>
  <si>
    <t>2025-05-13 13:52:28</t>
  </si>
  <si>
    <t>430181320037127</t>
  </si>
  <si>
    <t>2025-05-12 21:20:39</t>
  </si>
  <si>
    <t>2025-05-12 23:40:41</t>
  </si>
  <si>
    <t>2025-06-16 16:03:37</t>
  </si>
  <si>
    <t>湘HC3786</t>
  </si>
  <si>
    <t>430181320065349</t>
  </si>
  <si>
    <t>2025-05-12 19:37:36</t>
  </si>
  <si>
    <t>2025-05-28 16:41:23</t>
  </si>
  <si>
    <t>2025-07-08 17:10:27</t>
  </si>
  <si>
    <t>车架16701</t>
  </si>
  <si>
    <t>430181320039204</t>
  </si>
  <si>
    <t>2025-05-13 10:46:35</t>
  </si>
  <si>
    <t>2025-05-13 14:37:52</t>
  </si>
  <si>
    <t>湘AD23695</t>
  </si>
  <si>
    <t>430181320040726</t>
  </si>
  <si>
    <t>2025-05-12 17:53:50</t>
  </si>
  <si>
    <t>2025-05-13 15:53:40</t>
  </si>
  <si>
    <t>2025-06-30 13:34:15</t>
  </si>
  <si>
    <t>湘ADF6935</t>
  </si>
  <si>
    <t>430181320041149</t>
  </si>
  <si>
    <t>2025-05-12 17:53:46</t>
  </si>
  <si>
    <t>2025-05-13 15:55:46</t>
  </si>
  <si>
    <t>发动机号00294</t>
  </si>
  <si>
    <t>430181320038713</t>
  </si>
  <si>
    <t>2025-05-12 11:30:31</t>
  </si>
  <si>
    <t>2025-05-12 15:10:55</t>
  </si>
  <si>
    <t>2025-05-29 16:05:00</t>
  </si>
  <si>
    <t>湘A870L0</t>
  </si>
  <si>
    <t>430181320009486</t>
  </si>
  <si>
    <t>2025-06-03 19:44:35</t>
  </si>
  <si>
    <t>架03703</t>
  </si>
  <si>
    <t>430181320033154</t>
  </si>
  <si>
    <t>2025-05-08 18:30:07</t>
  </si>
  <si>
    <t>2025-05-09 15:01:06</t>
  </si>
  <si>
    <t>2025-05-22 14:52:25</t>
  </si>
  <si>
    <t>湘JG1896</t>
  </si>
  <si>
    <t>430181320037126</t>
  </si>
  <si>
    <t>2025-05-08 18:12:26</t>
  </si>
  <si>
    <t>2025-05-12 15:40:53</t>
  </si>
  <si>
    <t>2025-05-22 14:52:38</t>
  </si>
  <si>
    <t>湘A56BC2</t>
  </si>
  <si>
    <t>430181320037962</t>
  </si>
  <si>
    <t>2025-05-08 17:55:53</t>
  </si>
  <si>
    <t>2025-05-12 10:06:41</t>
  </si>
  <si>
    <t>2025-05-13 14:37:38</t>
  </si>
  <si>
    <t>豫EA6615</t>
  </si>
  <si>
    <t>430181320032055</t>
  </si>
  <si>
    <t>2025-05-07 17:20:43</t>
  </si>
  <si>
    <t>2025-05-08 13:39:45</t>
  </si>
  <si>
    <t>2025-05-13 14:37:57</t>
  </si>
  <si>
    <t>湘A3G9Y2</t>
  </si>
  <si>
    <t>430181320027944</t>
  </si>
  <si>
    <t>2025-05-05 11:22:30</t>
  </si>
  <si>
    <t>2025-05-06 11:54:28</t>
  </si>
  <si>
    <t>车架06103</t>
  </si>
  <si>
    <t>430181320027947</t>
  </si>
  <si>
    <t>2025-05-06 11:55:24</t>
  </si>
  <si>
    <t>2025-06-11 15:58:05</t>
  </si>
  <si>
    <t>湘A29Y6F</t>
  </si>
  <si>
    <t>430181320041287</t>
  </si>
  <si>
    <t>2025-05-04 20:30:22</t>
  </si>
  <si>
    <t>2025-05-13 17:06:36</t>
  </si>
  <si>
    <t>湘A61HQ8</t>
  </si>
  <si>
    <t>430181320025586</t>
  </si>
  <si>
    <t>2025-05-04 11:37:59</t>
  </si>
  <si>
    <t>2025-05-05 09:34:51</t>
  </si>
  <si>
    <t>2025-05-13 14:37:43</t>
  </si>
  <si>
    <t>湘A00P1S</t>
  </si>
  <si>
    <t>430181320024383</t>
  </si>
  <si>
    <t>2025-05-04 11:26:59</t>
  </si>
  <si>
    <t>2025-05-04 11:28:21</t>
  </si>
  <si>
    <t>架06045</t>
  </si>
  <si>
    <t>430181320023341</t>
  </si>
  <si>
    <t>2025-05-03 20:05:37</t>
  </si>
  <si>
    <t>2025-05-03 23:08:41</t>
  </si>
  <si>
    <t>2025-06-10 10:02:19</t>
  </si>
  <si>
    <t>湘A99L5A</t>
  </si>
  <si>
    <t>430181320024315</t>
  </si>
  <si>
    <t>2025-05-03 16:15:46</t>
  </si>
  <si>
    <t>2025-05-04 11:24:02</t>
  </si>
  <si>
    <t>2025-05-22 09:09:48</t>
  </si>
  <si>
    <t>湘ACG388</t>
  </si>
  <si>
    <t>430181320029504</t>
  </si>
  <si>
    <t>2025-05-03 16:00:19</t>
  </si>
  <si>
    <t>2025-05-07 14:10:08</t>
  </si>
  <si>
    <t>2025-05-13 14:38:44</t>
  </si>
  <si>
    <t>长沙0197508</t>
  </si>
  <si>
    <t>430181320029503</t>
  </si>
  <si>
    <t>2025-05-03 15:32:51</t>
  </si>
  <si>
    <t>2025-05-07 09:34:06</t>
  </si>
  <si>
    <t>2025-05-13 14:38:40</t>
  </si>
  <si>
    <t>湘AP8N65</t>
  </si>
  <si>
    <t>430181320033830</t>
  </si>
  <si>
    <t>2025-05-03 10:20:00</t>
  </si>
  <si>
    <t>2025-05-09 14:05:46</t>
  </si>
  <si>
    <t>2025-05-29 16:04:28</t>
  </si>
  <si>
    <t>车架07539</t>
  </si>
  <si>
    <t>430181320033152</t>
  </si>
  <si>
    <t>2025-05-09 14:02:56</t>
  </si>
  <si>
    <t>2025-05-13 14:38:01</t>
  </si>
  <si>
    <t>湘AM7S28</t>
  </si>
  <si>
    <t>430181320040457</t>
  </si>
  <si>
    <t>2025-05-02 20:30:01</t>
  </si>
  <si>
    <t>2025-05-13 16:58:08</t>
  </si>
  <si>
    <t>发动机</t>
  </si>
  <si>
    <t>430181320028550</t>
  </si>
  <si>
    <t>2025-05-02 11:18:53</t>
  </si>
  <si>
    <t>2025-05-07 20:47:34</t>
  </si>
  <si>
    <t>2025-08-08 11:27:06</t>
  </si>
  <si>
    <t>湘BA89L0</t>
  </si>
  <si>
    <t>430181320040180</t>
  </si>
  <si>
    <t>2025-05-02 10:21:00</t>
  </si>
  <si>
    <t>2025-05-13 10:25:43</t>
  </si>
  <si>
    <t>2025-06-10 14:32:10</t>
  </si>
  <si>
    <t>动机尾号29150</t>
  </si>
  <si>
    <t>430181320026751</t>
  </si>
  <si>
    <t>2025-05-01 20:53:17</t>
  </si>
  <si>
    <t>2025-05-06 10:58:37</t>
  </si>
  <si>
    <t>2025-09-28 15:42:14</t>
  </si>
  <si>
    <t>湘AC4L56</t>
  </si>
  <si>
    <t>430181320020775</t>
  </si>
  <si>
    <t>2025-05-01 19:30:33</t>
  </si>
  <si>
    <t>2025-05-02 11:47:32</t>
  </si>
  <si>
    <t>车架118429</t>
  </si>
  <si>
    <t>430181320030732</t>
  </si>
  <si>
    <t>2025-05-01 12:30:51</t>
  </si>
  <si>
    <t>2025-05-08 20:19:38</t>
  </si>
  <si>
    <t>2025-07-02 16:51:05</t>
  </si>
  <si>
    <t>编号20A05984</t>
  </si>
  <si>
    <t>大型非载货专项作业车</t>
  </si>
  <si>
    <t>430181320057694</t>
  </si>
  <si>
    <t>2025-05-01 11:20:16</t>
  </si>
  <si>
    <t>2025-05-23 13:36:29</t>
  </si>
  <si>
    <t>2025-05-29 16:03:31</t>
  </si>
  <si>
    <t>架80410</t>
  </si>
  <si>
    <t>430181320018892</t>
  </si>
  <si>
    <t>2025-05-01 05:20:50</t>
  </si>
  <si>
    <t>2025-05-01 07:53:06</t>
  </si>
  <si>
    <t>2025-06-16 16:02:19</t>
  </si>
  <si>
    <t>湘A61HN3</t>
  </si>
  <si>
    <t>430181320018893</t>
  </si>
  <si>
    <t>2025-05-01 05:20:16</t>
  </si>
  <si>
    <t>2025-05-01 08:28:57</t>
  </si>
  <si>
    <t>发33619</t>
  </si>
  <si>
    <t>430181320018894</t>
  </si>
  <si>
    <t>2025-04-30 20:51:23</t>
  </si>
  <si>
    <t>2025-05-01 09:17:15</t>
  </si>
  <si>
    <t>2025-06-11 14:10:49</t>
  </si>
  <si>
    <t>湘AQ9W28</t>
  </si>
  <si>
    <t>430181320019223</t>
  </si>
  <si>
    <t>2025-04-30 20:40:38</t>
  </si>
  <si>
    <t>2025-05-01 08:44:13</t>
  </si>
  <si>
    <t>2025-05-29 16:05:05</t>
  </si>
  <si>
    <t>湘A52B1U</t>
  </si>
  <si>
    <t>430181320017276</t>
  </si>
  <si>
    <t>2025-04-30 13:40:32</t>
  </si>
  <si>
    <t>2025-04-30 16:31:55</t>
  </si>
  <si>
    <t>2026-07-22 11:11:50</t>
  </si>
  <si>
    <t>湘BLB351</t>
  </si>
  <si>
    <t>430181320017275</t>
  </si>
  <si>
    <t>2025-04-30 13:40:09</t>
  </si>
  <si>
    <t>2025-04-30 16:24:57</t>
  </si>
  <si>
    <t>2025-05-13 14:43:18</t>
  </si>
  <si>
    <t>津C0N655</t>
  </si>
  <si>
    <t>430181320018895</t>
  </si>
  <si>
    <t>2025-04-30 13:26:22</t>
  </si>
  <si>
    <t>2025-05-01 10:13:24</t>
  </si>
  <si>
    <t>2025-05-13 14:37:47</t>
  </si>
  <si>
    <t>车架56999</t>
  </si>
  <si>
    <t>430181320038716</t>
  </si>
  <si>
    <t>2025-04-30 12:50:30</t>
  </si>
  <si>
    <t>2025-05-12 16:36:17</t>
  </si>
  <si>
    <t>湘A20L42</t>
  </si>
  <si>
    <t>430181320055853</t>
  </si>
  <si>
    <t>2025-04-30 09:11:46</t>
  </si>
  <si>
    <t>2025-05-22 11:51:28</t>
  </si>
  <si>
    <t>湘A863D0</t>
  </si>
  <si>
    <t>430181320018303</t>
  </si>
  <si>
    <t>2025-04-30 05:22:50</t>
  </si>
  <si>
    <t>2025-04-30 14:21:30</t>
  </si>
  <si>
    <t>2025-11-25 16:15:10</t>
  </si>
  <si>
    <t>湘A968EU</t>
  </si>
  <si>
    <t>430181320018304</t>
  </si>
  <si>
    <t>2025-04-30 14:35:42</t>
  </si>
  <si>
    <t>车架18224</t>
  </si>
  <si>
    <t>430181320018302</t>
  </si>
  <si>
    <t>2025-04-30 05:22:49</t>
  </si>
  <si>
    <t>2025-04-30 14:16:19</t>
  </si>
  <si>
    <t>2025-11-25 16:15:03</t>
  </si>
  <si>
    <t>发动机尾数00091</t>
  </si>
  <si>
    <t>430181320014006</t>
  </si>
  <si>
    <t>2025-04-28 00:10:51</t>
  </si>
  <si>
    <t>2025-04-28 03:05:13</t>
  </si>
  <si>
    <t>2025-05-13 14:38:25</t>
  </si>
  <si>
    <t>闽GC0522</t>
  </si>
  <si>
    <t>430181320013930</t>
  </si>
  <si>
    <t>2025-04-27 14:19:19</t>
  </si>
  <si>
    <t>2025-04-27 19:49:38</t>
  </si>
  <si>
    <t>2025-11-25 16:14:58</t>
  </si>
  <si>
    <t>湘AD7E01</t>
  </si>
  <si>
    <t>430181320012809</t>
  </si>
  <si>
    <t>2025-04-27 07:20:19</t>
  </si>
  <si>
    <t>2025-04-27 10:54:19</t>
  </si>
  <si>
    <t>2025-08-08 14:06:50</t>
  </si>
  <si>
    <t>湘A821QV</t>
  </si>
  <si>
    <t>430181320013343</t>
  </si>
  <si>
    <t>2025-04-27 07:20:09</t>
  </si>
  <si>
    <t>2025-04-27 11:01:19</t>
  </si>
  <si>
    <t>湘A6R80W</t>
  </si>
  <si>
    <t>430181320012530</t>
  </si>
  <si>
    <t>2025-04-26 22:00:04</t>
  </si>
  <si>
    <t>2025-04-26 22:06:37</t>
  </si>
  <si>
    <t>2025-04-30 10:37:46</t>
  </si>
  <si>
    <t>车架号65099</t>
  </si>
  <si>
    <t>430181320011471</t>
  </si>
  <si>
    <t>2025-04-26 19:40:53</t>
  </si>
  <si>
    <t>2025-04-26 21:57:00</t>
  </si>
  <si>
    <t>2025-05-29 15:55:01</t>
  </si>
  <si>
    <t>湘A35GT6</t>
  </si>
  <si>
    <t>430181320012531</t>
  </si>
  <si>
    <t>2025-04-26 19:40:20</t>
  </si>
  <si>
    <t>2025-04-26 22:27:16</t>
  </si>
  <si>
    <t>电机号61075</t>
  </si>
  <si>
    <t>430181320046933</t>
  </si>
  <si>
    <t>2025-04-26 02:00:00</t>
  </si>
  <si>
    <t>2025-05-16 10:47:58</t>
  </si>
  <si>
    <t>2025-05-22 14:52:22</t>
  </si>
  <si>
    <t>00029</t>
  </si>
  <si>
    <t>430181320035663</t>
  </si>
  <si>
    <t>2025-05-11 09:13:09</t>
  </si>
  <si>
    <t>2025-05-13 14:38:09</t>
  </si>
  <si>
    <t>湘AF15499</t>
  </si>
  <si>
    <t>430181320012811</t>
  </si>
  <si>
    <t>2025-04-25 23:00:16</t>
  </si>
  <si>
    <t>2025-04-27 16:50:13</t>
  </si>
  <si>
    <t>车架214550</t>
  </si>
  <si>
    <t>430181320025399</t>
  </si>
  <si>
    <t>2025-04-25 07:50:38</t>
  </si>
  <si>
    <t>2025-05-05 10:36:56</t>
  </si>
  <si>
    <t>2025-05-29 16:04:41</t>
  </si>
  <si>
    <t>湘A4891P</t>
  </si>
  <si>
    <t>430181320006877</t>
  </si>
  <si>
    <t>2025-04-24 07:55:06</t>
  </si>
  <si>
    <t>2025-04-24 15:19:07</t>
  </si>
  <si>
    <t>2025-04-27 15:48:25</t>
  </si>
  <si>
    <t>湘A266KL</t>
  </si>
  <si>
    <t>430181320007713</t>
  </si>
  <si>
    <t>2025-04-24 07:29:46</t>
  </si>
  <si>
    <t>2025-04-24 19:11:39</t>
  </si>
  <si>
    <t>车架48899</t>
  </si>
  <si>
    <t>430181320007201</t>
  </si>
  <si>
    <t>2025-04-24 07:29:20</t>
  </si>
  <si>
    <t>2025-04-24 15:17:53</t>
  </si>
  <si>
    <t>2025-05-07 13:59:53</t>
  </si>
  <si>
    <t>湘A1929H</t>
  </si>
  <si>
    <t>430181320005765</t>
  </si>
  <si>
    <t>2025-04-23 14:54:12</t>
  </si>
  <si>
    <t>2025-04-23 17:32:46</t>
  </si>
  <si>
    <t>2025-04-30 10:37:33</t>
  </si>
  <si>
    <t>架20198</t>
  </si>
  <si>
    <t>430181320006876</t>
  </si>
  <si>
    <t>2025-04-23 12:10:00</t>
  </si>
  <si>
    <t>2025-04-24 10:50:33</t>
  </si>
  <si>
    <t>2025-04-27 15:48:30</t>
  </si>
  <si>
    <t>架67070</t>
  </si>
  <si>
    <t>430181320005434</t>
  </si>
  <si>
    <t>2025-04-22 16:37:28</t>
  </si>
  <si>
    <t>2025-04-23 15:43:53</t>
  </si>
  <si>
    <t>2025-11-25 16:14:51</t>
  </si>
  <si>
    <t>湘A5HC51</t>
  </si>
  <si>
    <t>430181320006389</t>
  </si>
  <si>
    <t>2025-04-22 12:41:43</t>
  </si>
  <si>
    <t>2025-04-24 11:39:52</t>
  </si>
  <si>
    <t>2025-06-16 16:02:40</t>
  </si>
  <si>
    <t>湘A691XN</t>
  </si>
  <si>
    <t>430181320010348</t>
  </si>
  <si>
    <t>2025-04-22 12:41:32</t>
  </si>
  <si>
    <t>2025-04-25 10:20:05</t>
  </si>
  <si>
    <t>2025-05-29 16:04:16</t>
  </si>
  <si>
    <t>湘A692KN</t>
  </si>
  <si>
    <t>430181320006388</t>
  </si>
  <si>
    <t>2025-04-22 12:04:59</t>
  </si>
  <si>
    <t>2025-04-24 10:13:00</t>
  </si>
  <si>
    <t>2025-04-27 15:48:33</t>
  </si>
  <si>
    <t>湘AF62426</t>
  </si>
  <si>
    <t>430181320027823</t>
  </si>
  <si>
    <t>2025-04-22 10:17:53</t>
  </si>
  <si>
    <t>2025-05-06 11:34:17</t>
  </si>
  <si>
    <t>2025-05-13 14:38:36</t>
  </si>
  <si>
    <t>湘AP08B2</t>
  </si>
  <si>
    <t>430181320027822</t>
  </si>
  <si>
    <t>2025-04-22 10:17:16</t>
  </si>
  <si>
    <t>2025-05-06 11:27:48</t>
  </si>
  <si>
    <t>2025-05-13 14:38:31</t>
  </si>
  <si>
    <t>湘AA22323</t>
  </si>
  <si>
    <t>430181320005430</t>
  </si>
  <si>
    <t>2025-04-22 04:40:59</t>
  </si>
  <si>
    <t>2025-04-23 15:02:55</t>
  </si>
  <si>
    <t>湘A55L5A</t>
  </si>
  <si>
    <t>430181320005429</t>
  </si>
  <si>
    <t>2025-04-22 04:40:43</t>
  </si>
  <si>
    <t>2025-04-23 14:58:43</t>
  </si>
  <si>
    <t>湘AF06R9</t>
  </si>
  <si>
    <t>430181320007103</t>
  </si>
  <si>
    <t>2025-04-21 19:50:00</t>
  </si>
  <si>
    <t>2025-04-24 12:30:54</t>
  </si>
  <si>
    <t>2026-05-14 15:09:56</t>
  </si>
  <si>
    <t>湘A812RF</t>
  </si>
  <si>
    <t>430181320001568</t>
  </si>
  <si>
    <t>2025-04-21 18:10:00</t>
  </si>
  <si>
    <t>2025-04-21 20:22:10</t>
  </si>
  <si>
    <t>2025-06-25 09:59:59</t>
  </si>
  <si>
    <t>车架62537</t>
  </si>
  <si>
    <t>430181320003126</t>
  </si>
  <si>
    <t>2025-04-21 13:30:34</t>
  </si>
  <si>
    <t>2025-04-22 15:04:52</t>
  </si>
  <si>
    <t>2025-04-30 10:37:51</t>
  </si>
  <si>
    <t>湘A88LR0</t>
  </si>
  <si>
    <t>430181320004422</t>
  </si>
  <si>
    <t>2025-04-21 13:12:18</t>
  </si>
  <si>
    <t>2025-04-22 15:41:53</t>
  </si>
  <si>
    <t>2026-01-26 16:39:40</t>
  </si>
  <si>
    <t>湘A80PZ2</t>
  </si>
  <si>
    <t>430181320003455</t>
  </si>
  <si>
    <t>2025-04-21 08:55:57</t>
  </si>
  <si>
    <t>2025-04-22 09:17:14</t>
  </si>
  <si>
    <t>2025-04-27 15:49:09</t>
  </si>
  <si>
    <t>苏U19C79</t>
  </si>
  <si>
    <t>430181320003535</t>
  </si>
  <si>
    <t>2025-04-21 08:55:27</t>
  </si>
  <si>
    <t>2025-04-22 09:23:47</t>
  </si>
  <si>
    <t>2025-04-27 15:49:04</t>
  </si>
  <si>
    <t>湘A7C3U1</t>
  </si>
  <si>
    <t>430181320003459</t>
  </si>
  <si>
    <t>2025-04-21 08:15:05</t>
  </si>
  <si>
    <t>2025-04-22 11:27:04</t>
  </si>
  <si>
    <t>湘A8962L</t>
  </si>
  <si>
    <t>430181320003458</t>
  </si>
  <si>
    <t>2025-04-20 11:00:06</t>
  </si>
  <si>
    <t>2025-04-22 09:39:07</t>
  </si>
  <si>
    <t>架00708无</t>
  </si>
  <si>
    <t>430181320001161</t>
  </si>
  <si>
    <t>2025-04-19 18:20:46</t>
  </si>
  <si>
    <t>2025-04-21 10:30:16</t>
  </si>
  <si>
    <t>2025-04-27 15:48:38</t>
  </si>
  <si>
    <t>鄂A7B20A</t>
  </si>
  <si>
    <t>430181320001162</t>
  </si>
  <si>
    <t>2025-04-19 18:20:12</t>
  </si>
  <si>
    <t>2025-04-21 15:05:43</t>
  </si>
  <si>
    <t>2025-04-27 15:48:42</t>
  </si>
  <si>
    <t>湘AD936J</t>
  </si>
  <si>
    <t>430181320064501</t>
  </si>
  <si>
    <t>2025-04-19 16:39:54</t>
  </si>
  <si>
    <t>2025-04-19 21:11:17</t>
  </si>
  <si>
    <t>2025-05-19 16:09:48</t>
  </si>
  <si>
    <t>湘A9U91Q</t>
  </si>
  <si>
    <t>430181320064552</t>
  </si>
  <si>
    <t>2025-04-19 16:39:36</t>
  </si>
  <si>
    <t>2025-04-19 21:16:28</t>
  </si>
  <si>
    <t>湘AK952D</t>
  </si>
  <si>
    <t>430181320064551</t>
  </si>
  <si>
    <t>2025-04-19 16:39:12</t>
  </si>
  <si>
    <t>2025-04-19 21:14:17</t>
  </si>
  <si>
    <t>湘AN48Q4</t>
  </si>
  <si>
    <t>430181320036758</t>
  </si>
  <si>
    <t>2025-04-19 06:40:09</t>
  </si>
  <si>
    <t>2025-05-12 12:27:05</t>
  </si>
  <si>
    <t>2025-05-29 16:04:56</t>
  </si>
  <si>
    <t>车架尾号14002</t>
  </si>
  <si>
    <t>430181320000663</t>
  </si>
  <si>
    <t>2025-04-18 20:08:16</t>
  </si>
  <si>
    <t>2025-04-21 09:17:04</t>
  </si>
  <si>
    <t>2025-11-25 16:14:46</t>
  </si>
  <si>
    <t>赣C16779</t>
  </si>
  <si>
    <t>430181320018071</t>
  </si>
  <si>
    <t>2025-04-18 18:27:00</t>
  </si>
  <si>
    <t>2025-04-30 14:18:27</t>
  </si>
  <si>
    <t>2025-05-22 14:52:42</t>
  </si>
  <si>
    <t>湘AD88261</t>
  </si>
  <si>
    <t>430181320000058</t>
  </si>
  <si>
    <t>2025-04-18 15:16:24</t>
  </si>
  <si>
    <t>2025-04-21 10:52:55</t>
  </si>
  <si>
    <t>2025-04-30 10:37:07</t>
  </si>
  <si>
    <t>赣C3Y373</t>
  </si>
  <si>
    <t>430181320062063</t>
  </si>
  <si>
    <t>2025-04-18 07:15:33</t>
  </si>
  <si>
    <t>2025-04-18 11:25:19</t>
  </si>
  <si>
    <t>2025-09-29 10:16:46</t>
  </si>
  <si>
    <t>湘A8BR97</t>
  </si>
  <si>
    <t>430181320000059</t>
  </si>
  <si>
    <t>2025-04-17 23:00:27</t>
  </si>
  <si>
    <t>2025-04-21 12:14:23</t>
  </si>
  <si>
    <t>架01172</t>
  </si>
  <si>
    <t>430181320062540</t>
  </si>
  <si>
    <t>2025-04-17 22:11:15</t>
  </si>
  <si>
    <t>2025-04-18 11:41:29</t>
  </si>
  <si>
    <t>2025-04-30 10:37:21</t>
  </si>
  <si>
    <t>湘A937YT</t>
  </si>
  <si>
    <t>430181320062725</t>
  </si>
  <si>
    <t>2025-04-17 21:15:51</t>
  </si>
  <si>
    <t>2025-04-18 13:56:53</t>
  </si>
  <si>
    <t>架12237</t>
  </si>
  <si>
    <t>430181320062726</t>
  </si>
  <si>
    <t>2025-04-17 21:15:30</t>
  </si>
  <si>
    <t>2025-04-18 14:01:39</t>
  </si>
  <si>
    <t>2025-05-13 14:38:48</t>
  </si>
  <si>
    <t>湘AC6313</t>
  </si>
  <si>
    <t>430181320062522</t>
  </si>
  <si>
    <t>2025-04-17 19:25:50</t>
  </si>
  <si>
    <t>2025-04-18 11:14:52</t>
  </si>
  <si>
    <t>架09511</t>
  </si>
  <si>
    <t>430181320062164</t>
  </si>
  <si>
    <t>2025-04-17 19:25:33</t>
  </si>
  <si>
    <t>2025-04-18 11:10:56</t>
  </si>
  <si>
    <t>架06793</t>
  </si>
  <si>
    <t>430181320059965</t>
  </si>
  <si>
    <t>2025-04-17 08:13:32</t>
  </si>
  <si>
    <t>2025-04-17 11:21:11</t>
  </si>
  <si>
    <t>2025-11-25 16:10:52</t>
  </si>
  <si>
    <t>湘AA32279</t>
  </si>
  <si>
    <t>430181320058938</t>
  </si>
  <si>
    <t>2025-04-17 07:09:06</t>
  </si>
  <si>
    <t>2025-04-17 15:58:06</t>
  </si>
  <si>
    <t>2025-05-29 16:04:46</t>
  </si>
  <si>
    <t>湘A610FN</t>
  </si>
  <si>
    <t>430181320018143</t>
  </si>
  <si>
    <t>2025-04-16 19:51:47</t>
  </si>
  <si>
    <t>2025-04-30 11:48:32</t>
  </si>
  <si>
    <t>2025-04-30 16:14:10</t>
  </si>
  <si>
    <t>车架02671</t>
  </si>
  <si>
    <t>430181320018142</t>
  </si>
  <si>
    <t>2025-04-16 19:51:24</t>
  </si>
  <si>
    <t>2025-04-30 11:41:10</t>
  </si>
  <si>
    <t>车架00632</t>
  </si>
  <si>
    <t>430181320056203</t>
  </si>
  <si>
    <t>2025-04-15 19:38:53</t>
  </si>
  <si>
    <t>2025-04-15 21:21:40</t>
  </si>
  <si>
    <t>2025-05-16 16:19:57</t>
  </si>
  <si>
    <t>湘ADW9389</t>
  </si>
  <si>
    <t>430181320056204</t>
  </si>
  <si>
    <t>2025-04-15 19:38:46</t>
  </si>
  <si>
    <t>2025-04-15 21:53:25</t>
  </si>
  <si>
    <t>车架号：029723</t>
  </si>
  <si>
    <t>430181320058615</t>
  </si>
  <si>
    <t>2025-04-15 19:34:05</t>
  </si>
  <si>
    <t>2025-04-16 14:20:51</t>
  </si>
  <si>
    <t>2025-05-22 14:52:29</t>
  </si>
  <si>
    <t>湘FDE7871</t>
  </si>
  <si>
    <t>430181320042453</t>
  </si>
  <si>
    <t>2025-04-15 19:34:00</t>
  </si>
  <si>
    <t>2025-05-14 10:06:55</t>
  </si>
  <si>
    <t>2025-05-22 14:52:34</t>
  </si>
  <si>
    <t>湘AU2S53</t>
  </si>
  <si>
    <t>430181320038279</t>
  </si>
  <si>
    <t>2025-04-15 16:38:00</t>
  </si>
  <si>
    <t>2025-05-12 11:22:01</t>
  </si>
  <si>
    <t>2025-05-13 14:38:05</t>
  </si>
  <si>
    <t>架03570</t>
  </si>
  <si>
    <t>430181320058339</t>
  </si>
  <si>
    <t>2025-04-15 07:12:00</t>
  </si>
  <si>
    <t>2025-04-16 13:43:32</t>
  </si>
  <si>
    <t>2025-11-25 16:14:17</t>
  </si>
  <si>
    <t>车架44073</t>
  </si>
  <si>
    <t>430181320058614</t>
  </si>
  <si>
    <t>2025-04-16 13:45:40</t>
  </si>
  <si>
    <t>2025-11-25 16:14:35</t>
  </si>
  <si>
    <t>湘AJ83S2</t>
  </si>
  <si>
    <t>430181320062219</t>
  </si>
  <si>
    <t>2025-04-14 16:10:26</t>
  </si>
  <si>
    <t>2025-04-18 10:41:34</t>
  </si>
  <si>
    <t>2025-04-30 10:37:00</t>
  </si>
  <si>
    <t>湘AQ2G59</t>
  </si>
  <si>
    <t>430181320053053</t>
  </si>
  <si>
    <t>2025-04-14 15:38:48</t>
  </si>
  <si>
    <t>2025-04-14 20:19:00</t>
  </si>
  <si>
    <t>湘A83NF1</t>
  </si>
  <si>
    <t>430181320059803</t>
  </si>
  <si>
    <t>2025-04-14 12:54:01</t>
  </si>
  <si>
    <t>2025-04-17 10:40:02</t>
  </si>
  <si>
    <t>2025-04-27 15:48:55</t>
  </si>
  <si>
    <t>车架18335</t>
  </si>
  <si>
    <t>430181320059695</t>
  </si>
  <si>
    <t>2025-04-14 12:54:00</t>
  </si>
  <si>
    <t>2025-04-17 10:37:41</t>
  </si>
  <si>
    <t>2025-04-27 15:48:51</t>
  </si>
  <si>
    <t>车架00361</t>
  </si>
  <si>
    <t>430181320056201</t>
  </si>
  <si>
    <t>2025-04-14 12:07:55</t>
  </si>
  <si>
    <t>2025-04-15 11:08:37</t>
  </si>
  <si>
    <t>2025-04-23 15:40:09</t>
  </si>
  <si>
    <t>湘A5D0N7</t>
  </si>
  <si>
    <t>430181320056202</t>
  </si>
  <si>
    <t>2025-04-14 12:07:07</t>
  </si>
  <si>
    <t>2025-04-15 11:13:02</t>
  </si>
  <si>
    <t>车架号：001471</t>
  </si>
  <si>
    <t>430181320055447</t>
  </si>
  <si>
    <t>2025-04-13 19:45:43</t>
  </si>
  <si>
    <t>2025-04-14 17:12:20</t>
  </si>
  <si>
    <t>2025-10-24 10:15:03</t>
  </si>
  <si>
    <t>湘A873M7</t>
  </si>
  <si>
    <t>430181320057447</t>
  </si>
  <si>
    <t>2025-04-13 08:00:17</t>
  </si>
  <si>
    <t>2025-04-16 15:47:22</t>
  </si>
  <si>
    <t>2025-04-27 15:48:47</t>
  </si>
  <si>
    <t>湘A7L0L0</t>
  </si>
  <si>
    <t>轻型特殊结构货车</t>
  </si>
  <si>
    <t>430181320052711</t>
  </si>
  <si>
    <t>2025-04-12 22:55:08</t>
  </si>
  <si>
    <t>2025-04-13 11:23:17</t>
  </si>
  <si>
    <t>2025-11-25 16:14:41</t>
  </si>
  <si>
    <t>湘A037LW</t>
  </si>
  <si>
    <t>430181320054452</t>
  </si>
  <si>
    <t>2025-04-12 16:00:26</t>
  </si>
  <si>
    <t>2025-04-14 11:58:36</t>
  </si>
  <si>
    <t>2025-04-16 15:12:10</t>
  </si>
  <si>
    <t>湘A89S1B</t>
  </si>
  <si>
    <t>430181320051565</t>
  </si>
  <si>
    <t>2025-04-12 10:18:35</t>
  </si>
  <si>
    <t>2025-04-12 10:22:27</t>
  </si>
  <si>
    <t>车架号03245</t>
  </si>
  <si>
    <t>430181320051509</t>
  </si>
  <si>
    <t>2025-04-11 19:10:16</t>
  </si>
  <si>
    <t>2025-04-12 10:11:21</t>
  </si>
  <si>
    <t>里程数30335</t>
  </si>
  <si>
    <t>430181320049680</t>
  </si>
  <si>
    <t>2025-04-11 18:58:00</t>
  </si>
  <si>
    <t>2025-04-12 00:05:38</t>
  </si>
  <si>
    <t>2025-05-13 14:38:15</t>
  </si>
  <si>
    <t>湘A871AQ</t>
  </si>
  <si>
    <t>430181320048950</t>
  </si>
  <si>
    <t>2025-04-11 03:45:44</t>
  </si>
  <si>
    <t>2025-04-11 06:23:25</t>
  </si>
  <si>
    <t>2025-04-30 10:37:57</t>
  </si>
  <si>
    <t>湘AP69Q2</t>
  </si>
  <si>
    <t>430181320032056</t>
  </si>
  <si>
    <t>2025-04-10 21:50:00</t>
  </si>
  <si>
    <t>2025-05-08 15:48:33</t>
  </si>
  <si>
    <t>2025-06-23 15:06:13</t>
  </si>
  <si>
    <t>湘A0R07Y</t>
  </si>
  <si>
    <t>430181320062775</t>
  </si>
  <si>
    <t>2025-04-10 19:40:32</t>
  </si>
  <si>
    <t>2025-04-18 16:59:22</t>
  </si>
  <si>
    <t>2025-04-27 15:49:13</t>
  </si>
  <si>
    <t>架65351</t>
  </si>
  <si>
    <t>430181320058667</t>
  </si>
  <si>
    <t>2025-04-10 19:40:09</t>
  </si>
  <si>
    <t>2025-04-16 14:45:14</t>
  </si>
  <si>
    <t>2025-11-25 16:11:13</t>
  </si>
  <si>
    <t>车架00459</t>
  </si>
  <si>
    <t>430181320051106</t>
  </si>
  <si>
    <t>2025-04-10 19:40:04</t>
  </si>
  <si>
    <t>2025-04-11 11:43:57</t>
  </si>
  <si>
    <t>2025-04-16 15:12:24</t>
  </si>
  <si>
    <t>湘AP4B00</t>
  </si>
  <si>
    <t>430181320051104</t>
  </si>
  <si>
    <t>2025-04-10 19:04:15</t>
  </si>
  <si>
    <t>2025-04-11 10:22:24</t>
  </si>
  <si>
    <t>2025-05-07 10:40:25</t>
  </si>
  <si>
    <t>湘A884L7</t>
  </si>
  <si>
    <t>430181320048247</t>
  </si>
  <si>
    <t>2025-04-10 05:58:04</t>
  </si>
  <si>
    <t>2025-04-10 16:09:31</t>
  </si>
  <si>
    <t>2025-05-14 16:55:13</t>
  </si>
  <si>
    <t>湘A42B29</t>
  </si>
  <si>
    <t>430181320047940</t>
  </si>
  <si>
    <t>2025-04-10 05:57:52</t>
  </si>
  <si>
    <t>2025-04-10 15:24:03</t>
  </si>
  <si>
    <t>架04074</t>
  </si>
  <si>
    <t>430181320047938</t>
  </si>
  <si>
    <t>2025-04-10 05:57:27</t>
  </si>
  <si>
    <t>2025-04-10 09:38:27</t>
  </si>
  <si>
    <t>2025-04-16 15:12:15</t>
  </si>
  <si>
    <t>苏NGX093</t>
  </si>
  <si>
    <t>430181320047939</t>
  </si>
  <si>
    <t>2025-04-09 08:50:26</t>
  </si>
  <si>
    <t>2025-04-10 09:46:23</t>
  </si>
  <si>
    <t>架00347</t>
  </si>
  <si>
    <t>430181320046821</t>
  </si>
  <si>
    <t>2025-04-08 20:40:26</t>
  </si>
  <si>
    <t>2025-04-09 15:20:41</t>
  </si>
  <si>
    <t>2025-04-16 15:12:37</t>
  </si>
  <si>
    <t>湘ATQ823</t>
  </si>
  <si>
    <t>430181320050419</t>
  </si>
  <si>
    <t>2025-04-08 20:40:04</t>
  </si>
  <si>
    <t>2025-04-11 09:24:28</t>
  </si>
  <si>
    <t>2025-04-16 15:12:29</t>
  </si>
  <si>
    <t>长沙8032339</t>
  </si>
  <si>
    <t>430181320045187</t>
  </si>
  <si>
    <t>2025-04-08 05:38:00</t>
  </si>
  <si>
    <t>2025-04-08 17:33:04</t>
  </si>
  <si>
    <t>2025-11-25 16:10:27</t>
  </si>
  <si>
    <t>湘AP748R</t>
  </si>
  <si>
    <t>430181320043081</t>
  </si>
  <si>
    <t>2025-04-07 00:30:46</t>
  </si>
  <si>
    <t>2025-04-07 16:34:45</t>
  </si>
  <si>
    <t>2025-04-16 15:12:41</t>
  </si>
  <si>
    <t>湘AF0649</t>
  </si>
  <si>
    <t>430181320039992</t>
  </si>
  <si>
    <t>2025-04-06 16:30:37</t>
  </si>
  <si>
    <t>2025-04-06 20:30:36</t>
  </si>
  <si>
    <t>2025-06-09 13:08:25</t>
  </si>
  <si>
    <t>01718</t>
  </si>
  <si>
    <t>430181320038923</t>
  </si>
  <si>
    <t>2025-04-06 16:30:08</t>
  </si>
  <si>
    <t>2025-04-06 20:27:11</t>
  </si>
  <si>
    <t>01149</t>
  </si>
  <si>
    <t>430181320040241</t>
  </si>
  <si>
    <t>2025-04-06 14:10:39</t>
  </si>
  <si>
    <t>2025-04-07 14:47:26</t>
  </si>
  <si>
    <t>2025-04-15 10:35:48</t>
  </si>
  <si>
    <t>赣C5220E</t>
  </si>
  <si>
    <t>430181320048245</t>
  </si>
  <si>
    <t>2025-04-06 13:29:50</t>
  </si>
  <si>
    <t>2025-04-10 10:26:02</t>
  </si>
  <si>
    <t>湘ADR0380</t>
  </si>
  <si>
    <t>430181320055446</t>
  </si>
  <si>
    <t>2025-04-06 13:29:21</t>
  </si>
  <si>
    <t>2025-04-14 17:07:13</t>
  </si>
  <si>
    <t>2025-06-13 13:40:43</t>
  </si>
  <si>
    <t>电机号51448</t>
  </si>
  <si>
    <t>430181320051399</t>
  </si>
  <si>
    <t>2025-04-05 19:28:29</t>
  </si>
  <si>
    <t>2025-04-12 11:23:57</t>
  </si>
  <si>
    <t>2025-05-26 10:38:50</t>
  </si>
  <si>
    <t>湘A8H795</t>
  </si>
  <si>
    <t>430181320040070</t>
  </si>
  <si>
    <t>2025-04-05 17:30:08</t>
  </si>
  <si>
    <t>2025-04-07 10:51:45</t>
  </si>
  <si>
    <t>2025-04-16 15:11:59</t>
  </si>
  <si>
    <t>架10123无</t>
  </si>
  <si>
    <t>430181320037469</t>
  </si>
  <si>
    <t>2025-04-05 16:25:25</t>
  </si>
  <si>
    <t>2025-04-05 21:05:03</t>
  </si>
  <si>
    <t>架59210</t>
  </si>
  <si>
    <t>430181320038316</t>
  </si>
  <si>
    <t>2025-04-04 22:05:28</t>
  </si>
  <si>
    <t>2025-04-05 12:33:54</t>
  </si>
  <si>
    <t>车架50929</t>
  </si>
  <si>
    <t>430181320043843</t>
  </si>
  <si>
    <t>2025-04-04 15:35:18</t>
  </si>
  <si>
    <t>2025-04-08 09:44:56</t>
  </si>
  <si>
    <t>2025-04-28 13:05:57</t>
  </si>
  <si>
    <t>湘A8KW37</t>
  </si>
  <si>
    <t>430181320040639</t>
  </si>
  <si>
    <t>2025-04-04 15:25:21</t>
  </si>
  <si>
    <t>2025-04-07 14:11:45</t>
  </si>
  <si>
    <t>2025-04-30 10:37:14</t>
  </si>
  <si>
    <t>赣C1188S</t>
  </si>
  <si>
    <t>430181320036058</t>
  </si>
  <si>
    <t>2025-04-03 20:34:15</t>
  </si>
  <si>
    <t>2025-04-04 22:22:08</t>
  </si>
  <si>
    <t>2025-04-27 10:18:39</t>
  </si>
  <si>
    <t>湘A8DL12</t>
  </si>
  <si>
    <t>430181320012887</t>
  </si>
  <si>
    <t>2025-04-03 18:36:00</t>
  </si>
  <si>
    <t>2025-04-27 15:15:23</t>
  </si>
  <si>
    <t>2025-05-13 14:38:20</t>
  </si>
  <si>
    <t>湘AS5S64</t>
  </si>
  <si>
    <t>430181320035977</t>
  </si>
  <si>
    <t>2025-04-04 00:04:10</t>
  </si>
  <si>
    <t>车架50034</t>
  </si>
  <si>
    <t>430181320033127</t>
  </si>
  <si>
    <t>2025-04-02 19:50:52</t>
  </si>
  <si>
    <t>2025-04-02 22:08:15</t>
  </si>
  <si>
    <t>2025-04-30 10:37:39</t>
  </si>
  <si>
    <t>湘A66Q0W</t>
  </si>
  <si>
    <t>430181320033460</t>
  </si>
  <si>
    <t>2025-04-02 19:20:50</t>
  </si>
  <si>
    <t>2025-04-02 21:46:02</t>
  </si>
  <si>
    <t>2025-06-18 10:07:23</t>
  </si>
  <si>
    <t>湘A4E89H</t>
  </si>
  <si>
    <t>430181320038315</t>
  </si>
  <si>
    <t>2025-04-02 17:10:35</t>
  </si>
  <si>
    <t>2025-04-05 11:21:44</t>
  </si>
  <si>
    <t>2026-07-30 13:53:05</t>
  </si>
  <si>
    <t>晋A6B9R3</t>
  </si>
  <si>
    <t>430181320035647</t>
  </si>
  <si>
    <t>2025-04-02 15:08:56</t>
  </si>
  <si>
    <t>2025-04-03 13:48:50</t>
  </si>
  <si>
    <t>2025-04-16 15:12:05</t>
  </si>
  <si>
    <t>湘AM0983</t>
  </si>
  <si>
    <t>430181320032038</t>
  </si>
  <si>
    <t>2025-04-01 09:06:00</t>
  </si>
  <si>
    <t>2025-04-01 15:25:08</t>
  </si>
  <si>
    <t>2025-08-21 13:33:13</t>
  </si>
  <si>
    <t>车架55244</t>
  </si>
  <si>
    <t>三轮汽车</t>
  </si>
  <si>
    <t>430181320033323</t>
  </si>
  <si>
    <t>2025-04-02 09:54:20</t>
  </si>
  <si>
    <t>430181320033390</t>
  </si>
  <si>
    <t>2025-04-01 00:32:19</t>
  </si>
  <si>
    <t>2025-04-02 12:27:55</t>
  </si>
  <si>
    <t>2025-05-12 09:42:28</t>
  </si>
  <si>
    <t>湘A25J69</t>
  </si>
  <si>
    <t>430181320018074</t>
  </si>
  <si>
    <t>2025-03-31 08:55:10</t>
  </si>
  <si>
    <t>2025-04-30 16:59:43</t>
  </si>
  <si>
    <t>2025-05-06 15:10:55</t>
  </si>
  <si>
    <t>湘AKW321</t>
  </si>
  <si>
    <t>430181320052506</t>
  </si>
  <si>
    <t>2025-03-31 08:55:00</t>
  </si>
  <si>
    <t>2025-05-20 09:41:48</t>
  </si>
  <si>
    <t>2025-05-22 14:52:45</t>
  </si>
  <si>
    <t>架26118</t>
  </si>
  <si>
    <t>430181320030627</t>
  </si>
  <si>
    <t>2025-03-30 22:21:25</t>
  </si>
  <si>
    <t>2025-04-01 09:33:02</t>
  </si>
  <si>
    <t>2025-04-25 00:00:00</t>
  </si>
  <si>
    <t>车架77889</t>
  </si>
  <si>
    <t>430181320027419</t>
  </si>
  <si>
    <t>2025-03-30 22:21:00</t>
  </si>
  <si>
    <t>2025-03-31 10:02:44</t>
  </si>
  <si>
    <t>2025-05-01 00:00:00</t>
  </si>
  <si>
    <t>湘A65J0J</t>
  </si>
  <si>
    <t>430181320027685</t>
  </si>
  <si>
    <t>2025-03-30 19:10:55</t>
  </si>
  <si>
    <t>2025-03-31 11:29:24</t>
  </si>
  <si>
    <t>2025-04-15 10:35:19</t>
  </si>
  <si>
    <t>湘A5B7A9</t>
  </si>
  <si>
    <t>430181320026432</t>
  </si>
  <si>
    <t>2025-03-30 17:14:51</t>
  </si>
  <si>
    <t>2025-03-30 19:46:53</t>
  </si>
  <si>
    <t>2025-05-14 16:52:28</t>
  </si>
  <si>
    <t>冀E1594Y</t>
  </si>
  <si>
    <t>430181320027148</t>
  </si>
  <si>
    <t>2025-03-29 23:48:07</t>
  </si>
  <si>
    <t>2025-03-31 09:48:39</t>
  </si>
  <si>
    <t>2025-04-27 15:49:16</t>
  </si>
  <si>
    <t>湘AFY5629</t>
  </si>
  <si>
    <t>430181320026781</t>
  </si>
  <si>
    <t>2025-03-29 22:00:00</t>
  </si>
  <si>
    <t>2025-03-31 08:58:00</t>
  </si>
  <si>
    <t>2025-07-02 15:38:07</t>
  </si>
  <si>
    <t>鄂AF06277</t>
  </si>
  <si>
    <t>430181320044104</t>
  </si>
  <si>
    <t>2025-03-29 07:26:42</t>
  </si>
  <si>
    <t>2025-04-08 15:06:56</t>
  </si>
  <si>
    <t>2025-04-15 10:36:42</t>
  </si>
  <si>
    <t>湘A4598F</t>
  </si>
  <si>
    <t>430181320024186</t>
  </si>
  <si>
    <t>2025-03-28 17:10:43</t>
  </si>
  <si>
    <t>2025-03-28 19:47:47</t>
  </si>
  <si>
    <t>2026-05-19 09:19:58</t>
  </si>
  <si>
    <t>湘A5F63B</t>
  </si>
  <si>
    <t>430181320024187</t>
  </si>
  <si>
    <t>2025-03-28 17:10:22</t>
  </si>
  <si>
    <t>2025-03-28 19:51:15</t>
  </si>
  <si>
    <t>车架尾数50337</t>
  </si>
  <si>
    <t>430181320031499</t>
  </si>
  <si>
    <t>2025-03-28 16:39:53</t>
  </si>
  <si>
    <t>2025-04-01 14:35:06</t>
  </si>
  <si>
    <t>车架57779</t>
  </si>
  <si>
    <t>430181320031500</t>
  </si>
  <si>
    <t>2025-03-28 16:39:47</t>
  </si>
  <si>
    <t>2025-04-01 16:18:38</t>
  </si>
  <si>
    <t>2025-04-16 15:12:50</t>
  </si>
  <si>
    <t>架13126无</t>
  </si>
  <si>
    <t>430181320021580</t>
  </si>
  <si>
    <t>2025-03-28 13:20:20</t>
  </si>
  <si>
    <t>2025-03-28 16:34:38</t>
  </si>
  <si>
    <t>2026-02-26 13:33:37</t>
  </si>
  <si>
    <t>车架321106</t>
  </si>
  <si>
    <t>430181320021705</t>
  </si>
  <si>
    <t>2025-03-27 18:45:34</t>
  </si>
  <si>
    <t>2025-03-28 10:23:08</t>
  </si>
  <si>
    <t>2025-04-16 15:13:12</t>
  </si>
  <si>
    <t>湘AS52G9</t>
  </si>
  <si>
    <t>430181320021704</t>
  </si>
  <si>
    <t>2025-03-27 15:00:17</t>
  </si>
  <si>
    <t>2025-03-28 10:17:22</t>
  </si>
  <si>
    <t>2025-04-16 15:12:46</t>
  </si>
  <si>
    <t>湘A82FH0</t>
  </si>
  <si>
    <t>430181320021392</t>
  </si>
  <si>
    <t>2025-03-27 11:29:00</t>
  </si>
  <si>
    <t>2025-03-27 19:48:17</t>
  </si>
  <si>
    <t>2025-11-25 16:10:40</t>
  </si>
  <si>
    <t>电机尾数95976</t>
  </si>
  <si>
    <t>430181320021391</t>
  </si>
  <si>
    <t>2025-03-27 19:23:57</t>
  </si>
  <si>
    <t>2025-04-27 15:29:13</t>
  </si>
  <si>
    <t>湘AL1601</t>
  </si>
  <si>
    <t>430181320027764</t>
  </si>
  <si>
    <t>2025-03-26 15:00:19</t>
  </si>
  <si>
    <t>2025-03-31 11:50:39</t>
  </si>
  <si>
    <t>2025-04-08 09:40:09</t>
  </si>
  <si>
    <t>湘A93MR8</t>
  </si>
  <si>
    <t>430181320052587</t>
  </si>
  <si>
    <t>2025-03-25 20:35:00</t>
  </si>
  <si>
    <t>2025-06-25 13:13:58</t>
  </si>
  <si>
    <t>2025-07-02 16:58:28</t>
  </si>
  <si>
    <t>长沙8052300</t>
  </si>
  <si>
    <t>430181320032393</t>
  </si>
  <si>
    <t>2025-03-25 18:40:40</t>
  </si>
  <si>
    <t>2025-04-02 11:27:25</t>
  </si>
  <si>
    <t>2025-04-16 15:13:28</t>
  </si>
  <si>
    <t>车架65181</t>
  </si>
  <si>
    <t>430181320017046</t>
  </si>
  <si>
    <t>2025-03-25 15:05:43</t>
  </si>
  <si>
    <t>2025-03-26 15:28:52</t>
  </si>
  <si>
    <t>2025-04-15 10:35:29</t>
  </si>
  <si>
    <t>湘AT06H1</t>
  </si>
  <si>
    <t>430181320016357</t>
  </si>
  <si>
    <t>2025-03-25 08:45:15</t>
  </si>
  <si>
    <t>2025-03-25 12:33:31</t>
  </si>
  <si>
    <t>车架0006无</t>
  </si>
  <si>
    <t>430181320016579</t>
  </si>
  <si>
    <t>2025-03-25 08:30:46</t>
  </si>
  <si>
    <t>2025-03-25 13:00:54</t>
  </si>
  <si>
    <t>2025-04-16 15:13:18</t>
  </si>
  <si>
    <t>湘ABF627</t>
  </si>
  <si>
    <t>430181320016508</t>
  </si>
  <si>
    <t>2025-03-25 08:30:01</t>
  </si>
  <si>
    <t>2025-03-25 12:58:08</t>
  </si>
  <si>
    <t>2025-04-16 15:13:23</t>
  </si>
  <si>
    <t>架03752</t>
  </si>
  <si>
    <t>430181320018811</t>
  </si>
  <si>
    <t>2025-03-25 07:56:59</t>
  </si>
  <si>
    <t>2025-03-26 14:20:54</t>
  </si>
  <si>
    <t>2025-04-16 15:13:04</t>
  </si>
  <si>
    <t>架04819无</t>
  </si>
  <si>
    <t>430181320017180</t>
  </si>
  <si>
    <t>2025-03-25 07:56:14</t>
  </si>
  <si>
    <t>2025-03-26 13:59:00</t>
  </si>
  <si>
    <t>2025-04-02 15:06:51</t>
  </si>
  <si>
    <t>湘ADV2290</t>
  </si>
  <si>
    <t>430181320012005</t>
  </si>
  <si>
    <t>2025-03-24 14:25:07</t>
  </si>
  <si>
    <t>2025-03-24 19:32:07</t>
  </si>
  <si>
    <t>2025-04-16 15:13:36</t>
  </si>
  <si>
    <t>赣C982L9</t>
  </si>
  <si>
    <t>430181320016430</t>
  </si>
  <si>
    <t>2025-03-24 13:30:33</t>
  </si>
  <si>
    <t>2025-03-25 12:45:35</t>
  </si>
  <si>
    <t>架05283</t>
  </si>
  <si>
    <t>430181320010815</t>
  </si>
  <si>
    <t>2025-03-23 15:15:58</t>
  </si>
  <si>
    <t>2025-03-23 19:06:49</t>
  </si>
  <si>
    <t>2025-04-08 16:08:30</t>
  </si>
  <si>
    <t>湘A90A3W</t>
  </si>
  <si>
    <t>430181320010816</t>
  </si>
  <si>
    <t>2025-03-23 20:07:57</t>
  </si>
  <si>
    <t>车架A27754</t>
  </si>
  <si>
    <t>430181320009804</t>
  </si>
  <si>
    <t>2025-03-22 19:46:39</t>
  </si>
  <si>
    <t>2025-03-22 22:05:18</t>
  </si>
  <si>
    <t>2025-05-08 09:41:38</t>
  </si>
  <si>
    <t>车架号：705161</t>
  </si>
  <si>
    <t>430181320009805</t>
  </si>
  <si>
    <t>2025-03-22 19:46:28</t>
  </si>
  <si>
    <t>2025-03-22 22:18:45</t>
  </si>
  <si>
    <t>2025-04-02 10:51:02</t>
  </si>
  <si>
    <t>湘A76900</t>
  </si>
  <si>
    <t>430181320023775</t>
  </si>
  <si>
    <t>2025-03-22 17:30:21</t>
  </si>
  <si>
    <t>2025-03-28 11:43:04</t>
  </si>
  <si>
    <t>湘A873P6</t>
  </si>
  <si>
    <t>430181320016045</t>
  </si>
  <si>
    <t>2025-03-22 09:55:16</t>
  </si>
  <si>
    <t>2025-03-25 10:30:27</t>
  </si>
  <si>
    <t>2025-04-15 10:36:09</t>
  </si>
  <si>
    <t>湘A6A725</t>
  </si>
  <si>
    <t>430181320013935</t>
  </si>
  <si>
    <t>2025-03-21 18:05:36</t>
  </si>
  <si>
    <t>2025-03-24 13:03:08</t>
  </si>
  <si>
    <t>2025-03-31 16:13:16</t>
  </si>
  <si>
    <t>湘ADE6823</t>
  </si>
  <si>
    <t>430181320016346</t>
  </si>
  <si>
    <t>2025-03-20 20:46:59</t>
  </si>
  <si>
    <t>2025-03-25 12:21:52</t>
  </si>
  <si>
    <t>2025-05-22 14:52:52</t>
  </si>
  <si>
    <t>湘A7E6D5</t>
  </si>
  <si>
    <t>430181320009192</t>
  </si>
  <si>
    <t>2025-03-20 14:43:00</t>
  </si>
  <si>
    <t>2025-03-21 14:09:47</t>
  </si>
  <si>
    <t>2025-11-25 16:11:06</t>
  </si>
  <si>
    <t>湘A8Y288</t>
  </si>
  <si>
    <t>430181320009191</t>
  </si>
  <si>
    <t>2025-03-21 14:06:24</t>
  </si>
  <si>
    <t>2025-11-25 16:10:45</t>
  </si>
  <si>
    <t>湘A0C26W</t>
  </si>
  <si>
    <t>430181320010205</t>
  </si>
  <si>
    <t>2025-03-20 10:23:00</t>
  </si>
  <si>
    <t>2025-03-22 11:04:53</t>
  </si>
  <si>
    <t>车架38739</t>
  </si>
  <si>
    <t>430181320010206</t>
  </si>
  <si>
    <t>2025-03-22 11:07:37</t>
  </si>
  <si>
    <t>2025-11-25 16:11:00</t>
  </si>
  <si>
    <t>车架23030</t>
  </si>
  <si>
    <t>430181320006267</t>
  </si>
  <si>
    <t>2025-03-20 06:39:26</t>
  </si>
  <si>
    <t>2025-03-20 14:33:59</t>
  </si>
  <si>
    <t>2025-04-16 15:12:59</t>
  </si>
  <si>
    <t>湘H5N683</t>
  </si>
  <si>
    <t>430181320004922</t>
  </si>
  <si>
    <t>2025-03-20 02:53:04</t>
  </si>
  <si>
    <t>2025-03-20 05:56:43</t>
  </si>
  <si>
    <t>2025-10-23 14:35:51</t>
  </si>
  <si>
    <t>湘AH7789</t>
  </si>
  <si>
    <t>430181320004923</t>
  </si>
  <si>
    <t>2025-03-20 02:53:00</t>
  </si>
  <si>
    <t>2025-03-20 06:08:13</t>
  </si>
  <si>
    <t>2025-08-26 16:22:18</t>
  </si>
  <si>
    <t>湘A8L3U1</t>
  </si>
  <si>
    <t>430181320014853</t>
  </si>
  <si>
    <t>2025-03-19 10:13:24</t>
  </si>
  <si>
    <t>2025-04-28 12:21:35</t>
  </si>
  <si>
    <t>车架00484</t>
  </si>
  <si>
    <t>430181320006270</t>
  </si>
  <si>
    <t>2025-03-19 10:13:04</t>
  </si>
  <si>
    <t>2025-03-20 16:36:08</t>
  </si>
  <si>
    <t>2025-04-16 15:13:32</t>
  </si>
  <si>
    <t>湘AD658P</t>
  </si>
  <si>
    <t>430181320010436</t>
  </si>
  <si>
    <t>2025-03-19 07:50:53</t>
  </si>
  <si>
    <t>2025-03-22 16:43:38</t>
  </si>
  <si>
    <t>车架00267</t>
  </si>
  <si>
    <t>430181320005183</t>
  </si>
  <si>
    <t>2025-03-18 03:17:17</t>
  </si>
  <si>
    <t>2025-03-20 12:45:42</t>
  </si>
  <si>
    <t>湘A1B1A3</t>
  </si>
  <si>
    <t>430181320001413</t>
  </si>
  <si>
    <t>2025-03-17 07:45:56</t>
  </si>
  <si>
    <t>2025-03-18 09:39:45</t>
  </si>
  <si>
    <t>2025-05-22 14:52:18</t>
  </si>
  <si>
    <t>车架11531</t>
  </si>
  <si>
    <t>430181320001758</t>
  </si>
  <si>
    <t>2025-03-16 23:03:04</t>
  </si>
  <si>
    <t>2025-03-18 15:52:43</t>
  </si>
  <si>
    <t>湘A2R81B</t>
  </si>
  <si>
    <t>430181320061523</t>
  </si>
  <si>
    <t>2025-03-16 20:25:27</t>
  </si>
  <si>
    <t>2025-03-17 00:07:04</t>
  </si>
  <si>
    <t>2025-04-16 15:13:42</t>
  </si>
  <si>
    <t>湘AG32R3</t>
  </si>
  <si>
    <t>430181320011301</t>
  </si>
  <si>
    <t>2025-03-16 18:29:58</t>
  </si>
  <si>
    <t>2025-03-23 11:35:30</t>
  </si>
  <si>
    <t>2025-11-25 16:11:18</t>
  </si>
  <si>
    <t>湘A33QS2</t>
  </si>
  <si>
    <t>430181320009902</t>
  </si>
  <si>
    <t>2025-03-16 18:29:23</t>
  </si>
  <si>
    <t>2025-03-22 22:18:54</t>
  </si>
  <si>
    <t>2025-07-04 11:36:15</t>
  </si>
  <si>
    <t>赣C51873</t>
  </si>
  <si>
    <t>430181320010674</t>
  </si>
  <si>
    <t>2025-03-16 18:29:09</t>
  </si>
  <si>
    <t>2025-03-22 22:16:03</t>
  </si>
  <si>
    <t>2025-11-25 16:14:29</t>
  </si>
  <si>
    <t>湘AZD966</t>
  </si>
  <si>
    <t>430181320063249</t>
  </si>
  <si>
    <t>2025-03-16 14:10:09</t>
  </si>
  <si>
    <t>2025-03-17 13:07:02</t>
  </si>
  <si>
    <t>2025-04-16 15:12:55</t>
  </si>
  <si>
    <t>湘A8YQ56</t>
  </si>
  <si>
    <t>430181320063047</t>
  </si>
  <si>
    <t>2025-03-15 15:40:18</t>
  </si>
  <si>
    <t>2025-03-17 16:24:59</t>
  </si>
  <si>
    <t>2025-03-31 16:13:09</t>
  </si>
  <si>
    <t>湘BT3571</t>
  </si>
  <si>
    <t>430181320004210</t>
  </si>
  <si>
    <t>2025-03-15 15:40:10</t>
  </si>
  <si>
    <t>2025-04-22 11:49:30</t>
  </si>
  <si>
    <t>2025-04-27 15:48:59</t>
  </si>
  <si>
    <t>车架97491</t>
  </si>
  <si>
    <t>430181320058669</t>
  </si>
  <si>
    <t>2025-03-14 18:16:04</t>
  </si>
  <si>
    <t>2025-03-14 18:16:58</t>
  </si>
  <si>
    <t>湘AN9G33</t>
  </si>
  <si>
    <t>430181320060412</t>
  </si>
  <si>
    <t>2025-03-14 11:31:00</t>
  </si>
  <si>
    <t>2025-03-16 16:11:16</t>
  </si>
  <si>
    <t>车架99870</t>
  </si>
  <si>
    <t>430181320057799</t>
  </si>
  <si>
    <t>2025-03-13 19:25:30</t>
  </si>
  <si>
    <t>2025-03-13 23:56:10</t>
  </si>
  <si>
    <t>2025-11-25 16:14:22</t>
  </si>
  <si>
    <t>车架39194</t>
  </si>
  <si>
    <t>430181320002051</t>
  </si>
  <si>
    <t>2025-03-13 17:25:05</t>
  </si>
  <si>
    <t>2025-03-18 12:32:34</t>
  </si>
  <si>
    <t>2025-04-15 10:35:34</t>
  </si>
  <si>
    <t>豫LN7912</t>
  </si>
  <si>
    <t>430181320046496</t>
  </si>
  <si>
    <t>2025-03-13 14:30:00</t>
  </si>
  <si>
    <t>2025-04-09 10:18:00</t>
  </si>
  <si>
    <t>2025-04-15 10:36:55</t>
  </si>
  <si>
    <t>湘A823M8</t>
  </si>
  <si>
    <t>430181320058453</t>
  </si>
  <si>
    <t>2025-03-13 11:15:14</t>
  </si>
  <si>
    <t>2025-03-14 12:48:32</t>
  </si>
  <si>
    <t>2025-04-15 10:35:43</t>
  </si>
  <si>
    <t>沪DR9335</t>
  </si>
  <si>
    <t>430181320056843</t>
  </si>
  <si>
    <t>2025-03-12 20:46:56</t>
  </si>
  <si>
    <t>2025-03-13 10:11:28</t>
  </si>
  <si>
    <t>湘A8YJ98</t>
  </si>
  <si>
    <t>430181320056844</t>
  </si>
  <si>
    <t>2025-03-12 20:46:33</t>
  </si>
  <si>
    <t>2025-03-13 10:23:31</t>
  </si>
  <si>
    <t>2025-04-16 15:12:19</t>
  </si>
  <si>
    <t>湘AL6556</t>
  </si>
  <si>
    <t>430181320052027</t>
  </si>
  <si>
    <t>2025-03-09 10:30:49</t>
  </si>
  <si>
    <t>2025-03-10 16:34:26</t>
  </si>
  <si>
    <t>2025-03-17 14:43:36</t>
  </si>
  <si>
    <t>湘B91M32</t>
  </si>
  <si>
    <t>430181320052028</t>
  </si>
  <si>
    <t>2025-03-09 10:30:43</t>
  </si>
  <si>
    <t>2025-03-10 16:43:18</t>
  </si>
  <si>
    <t>2025-04-02 13:47:01</t>
  </si>
  <si>
    <t>湘A623QD</t>
  </si>
  <si>
    <t>430181320050873</t>
  </si>
  <si>
    <t>2025-03-09 00:55:22</t>
  </si>
  <si>
    <t>2025-03-09 00:58:24</t>
  </si>
  <si>
    <t>车架号尾数42349</t>
  </si>
  <si>
    <t>430181320052024</t>
  </si>
  <si>
    <t>2025-03-08 12:49:07</t>
  </si>
  <si>
    <t>2025-03-10 16:24:44</t>
  </si>
  <si>
    <t>2025-03-24 09:16:22</t>
  </si>
  <si>
    <t>湘AZ7A08</t>
  </si>
  <si>
    <t>430181320049666</t>
  </si>
  <si>
    <t>2025-03-08 12:49:00</t>
  </si>
  <si>
    <t>2025-03-08 15:17:57</t>
  </si>
  <si>
    <t>2025-04-17 11:46:33</t>
  </si>
  <si>
    <t>赣KP6001</t>
  </si>
  <si>
    <t>430181320050869</t>
  </si>
  <si>
    <t>2025-03-08 10:40:43</t>
  </si>
  <si>
    <t>2025-03-09 00:47:05</t>
  </si>
  <si>
    <t>赣C63654</t>
  </si>
  <si>
    <t>430181320052249</t>
  </si>
  <si>
    <t>2025-03-08 03:50:23</t>
  </si>
  <si>
    <t>2025-03-10 12:06:48</t>
  </si>
  <si>
    <t>2025-04-15 10:36:19</t>
  </si>
  <si>
    <t>赣J52893</t>
  </si>
  <si>
    <t>430181320052724</t>
  </si>
  <si>
    <t>2025-03-08 03:50:07</t>
  </si>
  <si>
    <t>2025-03-10 12:08:43</t>
  </si>
  <si>
    <t>2025-04-15 10:36:14</t>
  </si>
  <si>
    <t>湘AU3M93</t>
  </si>
  <si>
    <t>430181320053113</t>
  </si>
  <si>
    <t>2025-03-07 10:05:37</t>
  </si>
  <si>
    <t>2025-03-10 16:01:44</t>
  </si>
  <si>
    <t>2025-04-15 10:35:59</t>
  </si>
  <si>
    <t>湘AH38G5</t>
  </si>
  <si>
    <t>430181320052251</t>
  </si>
  <si>
    <t>2025-03-07 10:05:15</t>
  </si>
  <si>
    <t>2025-03-10 15:58:27</t>
  </si>
  <si>
    <t>2025-04-15 10:36:04</t>
  </si>
  <si>
    <t>湘A85V35</t>
  </si>
  <si>
    <t>430181320046638</t>
  </si>
  <si>
    <t>2025-03-06 17:38:00</t>
  </si>
  <si>
    <t>2025-03-06 20:13:36</t>
  </si>
  <si>
    <t>2025-11-28 13:34:39</t>
  </si>
  <si>
    <t>车架02611</t>
  </si>
  <si>
    <t>430181320000908</t>
  </si>
  <si>
    <t>2025-03-18 09:00:05</t>
  </si>
  <si>
    <t>2025-04-02 15:58:47</t>
  </si>
  <si>
    <t>湘AH6900</t>
  </si>
  <si>
    <t>430181320049255</t>
  </si>
  <si>
    <t>2025-03-06 00:51:23</t>
  </si>
  <si>
    <t>2025-03-07 12:38:00</t>
  </si>
  <si>
    <t>架11957</t>
  </si>
  <si>
    <t>430181320045972</t>
  </si>
  <si>
    <t>2025-03-06 00:51:13</t>
  </si>
  <si>
    <t>2025-03-06 05:06:10</t>
  </si>
  <si>
    <t>2025-04-16 15:12:33</t>
  </si>
  <si>
    <t>湘AA51890</t>
  </si>
  <si>
    <t>430181320052943</t>
  </si>
  <si>
    <t>2025-03-05 18:52:18</t>
  </si>
  <si>
    <t>2025-03-10 14:42:42</t>
  </si>
  <si>
    <t>2025-03-17 14:43:48</t>
  </si>
  <si>
    <t>架05791</t>
  </si>
  <si>
    <t>430181320049422</t>
  </si>
  <si>
    <t>2025-03-05 12:14:07</t>
  </si>
  <si>
    <t>2025-03-07 16:14:38</t>
  </si>
  <si>
    <t>2025-11-06 10:19:15</t>
  </si>
  <si>
    <t>湘A36UV8</t>
  </si>
  <si>
    <t>430181320042655</t>
  </si>
  <si>
    <t>2025-03-03 16:25:38</t>
  </si>
  <si>
    <t>2025-03-03 16:26:38</t>
  </si>
  <si>
    <t>2025-03-13 10:17:21</t>
  </si>
  <si>
    <t>湘AG3R58</t>
  </si>
  <si>
    <t>430181320042452</t>
  </si>
  <si>
    <t>2025-03-03 10:59:19</t>
  </si>
  <si>
    <t>2025-03-03 16:37:24</t>
  </si>
  <si>
    <t>2025-03-06 16:20:34</t>
  </si>
  <si>
    <t>湘ADR1683</t>
  </si>
  <si>
    <t>430181320063046</t>
  </si>
  <si>
    <t>2025-03-03 08:00:00</t>
  </si>
  <si>
    <t>2025-03-17 09:30:31</t>
  </si>
  <si>
    <t>2025-03-31 16:13:02</t>
  </si>
  <si>
    <t>湘A8BG08</t>
  </si>
  <si>
    <t>430181320045549</t>
  </si>
  <si>
    <t>2025-03-05 14:03:36</t>
  </si>
  <si>
    <t>2025-11-25 16:14:54</t>
  </si>
  <si>
    <t>湘AE19X2</t>
  </si>
  <si>
    <t>430181320045550</t>
  </si>
  <si>
    <t>2025-03-05 14:06:57</t>
  </si>
  <si>
    <t>车架73199</t>
  </si>
  <si>
    <t>430181320055996</t>
  </si>
  <si>
    <t>2025-03-02 14:07:44</t>
  </si>
  <si>
    <t>2025-03-12 09:52:11</t>
  </si>
  <si>
    <t>2025-04-15 10:35:24</t>
  </si>
  <si>
    <t>湘A8F98L</t>
  </si>
  <si>
    <t>430181320041071</t>
  </si>
  <si>
    <t>2025-03-02 09:30:57</t>
  </si>
  <si>
    <t>2025-03-03 16:24:33</t>
  </si>
  <si>
    <t>车架903702</t>
  </si>
  <si>
    <t>430181320002128</t>
  </si>
  <si>
    <t>2025-03-01 19:35:47</t>
  </si>
  <si>
    <t>2025-03-18 13:49:22</t>
  </si>
  <si>
    <t>2026-01-07 11:18:56</t>
  </si>
  <si>
    <t>架03276</t>
  </si>
  <si>
    <t>430181320049367</t>
  </si>
  <si>
    <t>2025-03-01 07:10:16</t>
  </si>
  <si>
    <t>2025-03-07 15:58:10</t>
  </si>
  <si>
    <t>2025-03-17 14:43:42</t>
  </si>
  <si>
    <t>湘A8G43E</t>
  </si>
  <si>
    <t>乘车</t>
  </si>
  <si>
    <t>430181320043458</t>
  </si>
  <si>
    <t>2025-03-01 01:17:00</t>
  </si>
  <si>
    <t>2025-03-04 11:02:36</t>
  </si>
  <si>
    <t>2025-03-17 14:44:01</t>
  </si>
  <si>
    <t>湘LH766G</t>
  </si>
  <si>
    <t>430181320042450</t>
  </si>
  <si>
    <t>2025-02-27 19:51:41</t>
  </si>
  <si>
    <t>2025-03-03 14:10:35</t>
  </si>
  <si>
    <t>2025-03-06 16:22:04</t>
  </si>
  <si>
    <t>湘A0L768</t>
  </si>
  <si>
    <t>430181320040608</t>
  </si>
  <si>
    <t>2025-02-26 16:30:00</t>
  </si>
  <si>
    <t>2025-03-02 11:04:30</t>
  </si>
  <si>
    <t>2025-03-06 16:20:42</t>
  </si>
  <si>
    <t>湘ADS7952</t>
  </si>
  <si>
    <t>430181320033515</t>
  </si>
  <si>
    <t>2025-02-26 13:56:23</t>
  </si>
  <si>
    <t>2025-02-26 16:58:11</t>
  </si>
  <si>
    <t>架60267</t>
  </si>
  <si>
    <t>430181320033514</t>
  </si>
  <si>
    <t>2025-02-26 13:56:00</t>
  </si>
  <si>
    <t>2025-02-26 16:42:21</t>
  </si>
  <si>
    <t>2025-08-26 16:25:20</t>
  </si>
  <si>
    <t>湘A02L2T</t>
  </si>
  <si>
    <t>430181320039471</t>
  </si>
  <si>
    <t>2025-02-25 19:17:20</t>
  </si>
  <si>
    <t>2025-03-01 17:03:18</t>
  </si>
  <si>
    <t>2025-03-06 16:21:41</t>
  </si>
  <si>
    <t>架16514</t>
  </si>
  <si>
    <t>430181320027579</t>
  </si>
  <si>
    <t>2025-02-24 13:44:27</t>
  </si>
  <si>
    <t>2025-02-24 17:03:29</t>
  </si>
  <si>
    <t>77672</t>
  </si>
  <si>
    <t>430181320029229</t>
  </si>
  <si>
    <t>2025-02-24 13:44:07</t>
  </si>
  <si>
    <t>2025-02-24 17:13:40</t>
  </si>
  <si>
    <t>湘AH206Q</t>
  </si>
  <si>
    <t>430181320027796</t>
  </si>
  <si>
    <t>2025-02-23 21:43:16</t>
  </si>
  <si>
    <t>2025-02-24 10:49:10</t>
  </si>
  <si>
    <t>2025-03-06 16:22:13</t>
  </si>
  <si>
    <t>湘A65HB2</t>
  </si>
  <si>
    <t>430181320026470</t>
  </si>
  <si>
    <t>2025-02-23 20:50:08</t>
  </si>
  <si>
    <t>2025-02-24 11:39:30</t>
  </si>
  <si>
    <t>2025-11-25 16:15:20</t>
  </si>
  <si>
    <t>湘B3R088</t>
  </si>
  <si>
    <t>430181320027797</t>
  </si>
  <si>
    <t>2025-02-23 17:30:32</t>
  </si>
  <si>
    <t>2025-02-24 12:22:18</t>
  </si>
  <si>
    <t>2025-03-06 16:22:34</t>
  </si>
  <si>
    <t>粤BY781Z</t>
  </si>
  <si>
    <t>430181320027798</t>
  </si>
  <si>
    <t>2025-02-23 14:51:03</t>
  </si>
  <si>
    <t>2025-02-24 15:01:42</t>
  </si>
  <si>
    <t>2025-03-06 16:22:29</t>
  </si>
  <si>
    <t>冀RJ5818</t>
  </si>
  <si>
    <t>430181320024533</t>
  </si>
  <si>
    <t>2025-02-22 20:22:37</t>
  </si>
  <si>
    <t>2025-02-22 22:47:43</t>
  </si>
  <si>
    <t>2025-03-19 11:40:34</t>
  </si>
  <si>
    <t>湘A8X19E</t>
  </si>
  <si>
    <t>430181320019288</t>
  </si>
  <si>
    <t>2025-02-22 13:20:23</t>
  </si>
  <si>
    <t>2025-03-26 17:05:42</t>
  </si>
  <si>
    <t>2025-04-16 15:13:07</t>
  </si>
  <si>
    <t>湘A6C6W5</t>
  </si>
  <si>
    <t>430181320023837</t>
  </si>
  <si>
    <t>2025-02-22 06:54:58</t>
  </si>
  <si>
    <t>2025-02-22 11:54:15</t>
  </si>
  <si>
    <t>2025-04-02 10:51:07</t>
  </si>
  <si>
    <t>皖KR7579</t>
  </si>
  <si>
    <t>430181320023838</t>
  </si>
  <si>
    <t>2025-02-22 12:00:27</t>
  </si>
  <si>
    <t>车架号：007346</t>
  </si>
  <si>
    <t>430181320024100</t>
  </si>
  <si>
    <t>2025-02-21 14:06:31</t>
  </si>
  <si>
    <t>2025-02-22 14:41:32</t>
  </si>
  <si>
    <t>2025-03-06 16:21:20</t>
  </si>
  <si>
    <t>架04875</t>
  </si>
  <si>
    <t>430181320020695</t>
  </si>
  <si>
    <t>2025-02-20 23:12:32</t>
  </si>
  <si>
    <t>2025-02-21 02:23:48</t>
  </si>
  <si>
    <t>2025-04-16 11:08:52</t>
  </si>
  <si>
    <t>湘A88TN1</t>
  </si>
  <si>
    <t>430181320042449</t>
  </si>
  <si>
    <t>2025-02-20 19:39:15</t>
  </si>
  <si>
    <t>2025-03-03 13:28:42</t>
  </si>
  <si>
    <t>2025-03-06 16:20:48</t>
  </si>
  <si>
    <t>湘AFZ8515</t>
  </si>
  <si>
    <t>430181320042451</t>
  </si>
  <si>
    <t>2025-02-19 18:56:02</t>
  </si>
  <si>
    <t>2025-03-03 14:21:57</t>
  </si>
  <si>
    <t>2025-03-06 16:21:59</t>
  </si>
  <si>
    <t>湘E868ZW</t>
  </si>
  <si>
    <t>430181320020214</t>
  </si>
  <si>
    <t>2025-02-19 17:30:03</t>
  </si>
  <si>
    <t>2025-02-20 12:06:08</t>
  </si>
  <si>
    <t>2025-03-06 16:20:55</t>
  </si>
  <si>
    <t>湘AL0G37</t>
  </si>
  <si>
    <t>430181320018442</t>
  </si>
  <si>
    <t>2025-02-19 10:10:24</t>
  </si>
  <si>
    <t>2025-02-19 14:32:22</t>
  </si>
  <si>
    <t>车架A03650</t>
  </si>
  <si>
    <t>430181320034244</t>
  </si>
  <si>
    <t>2025-02-19 04:33:00</t>
  </si>
  <si>
    <t>2025-02-27 14:09:03</t>
  </si>
  <si>
    <t>2025-09-26 14:56:50</t>
  </si>
  <si>
    <t>动机02665</t>
  </si>
  <si>
    <t>430181320015249</t>
  </si>
  <si>
    <t>2025-02-17 00:59:10</t>
  </si>
  <si>
    <t>2025-02-17 02:51:05</t>
  </si>
  <si>
    <t>2025-03-11 14:38:22</t>
  </si>
  <si>
    <t>湘AE8N57</t>
  </si>
  <si>
    <t>430181320031300</t>
  </si>
  <si>
    <t>2025-02-16 22:20:20</t>
  </si>
  <si>
    <t>2025-02-25 16:12:30</t>
  </si>
  <si>
    <t>2025-03-06 11:58:07</t>
  </si>
  <si>
    <t>豫GR679F</t>
  </si>
  <si>
    <t>430181320014027</t>
  </si>
  <si>
    <t>2025-02-15 18:40:20</t>
  </si>
  <si>
    <t>2025-02-15 21:14:01</t>
  </si>
  <si>
    <t>车架尾号00115</t>
  </si>
  <si>
    <t>430181320013883</t>
  </si>
  <si>
    <t>2025-02-15 16:30:15</t>
  </si>
  <si>
    <t>2025-02-15 19:11:26</t>
  </si>
  <si>
    <t>2025-05-28 13:40:55</t>
  </si>
  <si>
    <t>湘AN905T</t>
  </si>
  <si>
    <t>430181320013951</t>
  </si>
  <si>
    <t>2025-02-15 16:30:00</t>
  </si>
  <si>
    <t>2025-02-15 19:15:51</t>
  </si>
  <si>
    <t>2025-04-18 14:53:14</t>
  </si>
  <si>
    <t>湘A15X6X</t>
  </si>
  <si>
    <t>430181320023676</t>
  </si>
  <si>
    <t>2025-02-14 12:03:23</t>
  </si>
  <si>
    <t>2025-02-22 09:24:32</t>
  </si>
  <si>
    <t>2025-11-25 16:15:58</t>
  </si>
  <si>
    <t>湘AV71V7</t>
  </si>
  <si>
    <t>430181320011817</t>
  </si>
  <si>
    <t>2025-02-13 06:45:57</t>
  </si>
  <si>
    <t>2025-02-14 10:38:27</t>
  </si>
  <si>
    <t>2025-03-06 16:22:22</t>
  </si>
  <si>
    <t>车01254</t>
  </si>
  <si>
    <t>430181320011732</t>
  </si>
  <si>
    <t>2025-02-13 06:45:09</t>
  </si>
  <si>
    <t>2025-02-14 10:28:06</t>
  </si>
  <si>
    <t>湘A8DK07</t>
  </si>
  <si>
    <t>430181320011731</t>
  </si>
  <si>
    <t>2025-02-12 12:24:42</t>
  </si>
  <si>
    <t>2025-02-14 10:21:23</t>
  </si>
  <si>
    <t>37331</t>
  </si>
  <si>
    <t>430181320005814</t>
  </si>
  <si>
    <t>2025-02-11 19:55:30</t>
  </si>
  <si>
    <t>2025-02-11 22:02:14</t>
  </si>
  <si>
    <t>2025-07-02 16:50:49</t>
  </si>
  <si>
    <t>湘A080FF</t>
  </si>
  <si>
    <t>430181320016050</t>
  </si>
  <si>
    <t>2025-02-11 17:35:40</t>
  </si>
  <si>
    <t>2025-02-17 11:43:33</t>
  </si>
  <si>
    <t>2025-03-04 15:00:16</t>
  </si>
  <si>
    <t>湘A8UU01</t>
  </si>
  <si>
    <t>430181320029983</t>
  </si>
  <si>
    <t>2025-02-11 17:20:47</t>
  </si>
  <si>
    <t>2025-02-25 09:50:16</t>
  </si>
  <si>
    <t>2025-03-04 15:00:07</t>
  </si>
  <si>
    <t>湘AQ33N3</t>
  </si>
  <si>
    <t>430181320008922</t>
  </si>
  <si>
    <t>2025-02-11 11:30:28</t>
  </si>
  <si>
    <t>2025-02-13 15:31:39</t>
  </si>
  <si>
    <t>2025-03-06 16:33:00</t>
  </si>
  <si>
    <t>湘AYG291</t>
  </si>
  <si>
    <t>430181320022513</t>
  </si>
  <si>
    <t>2025-02-09 18:56:05</t>
  </si>
  <si>
    <t>2025-02-21 09:53:49</t>
  </si>
  <si>
    <t>2025-03-06 16:33:26</t>
  </si>
  <si>
    <t>湘AV9B13</t>
  </si>
  <si>
    <t>430181320003160</t>
  </si>
  <si>
    <t>2025-02-08 19:20:49</t>
  </si>
  <si>
    <t>2025-02-10 10:05:31</t>
  </si>
  <si>
    <t>2025-03-17 14:44:12</t>
  </si>
  <si>
    <t>湘AWX902</t>
  </si>
  <si>
    <t>430181320064444</t>
  </si>
  <si>
    <t>2025-02-08 18:51:48</t>
  </si>
  <si>
    <t>2025-02-08 21:15:48</t>
  </si>
  <si>
    <t>2025-02-20 13:59:20</t>
  </si>
  <si>
    <t>湘A37FS8</t>
  </si>
  <si>
    <t>430181320064443</t>
  </si>
  <si>
    <t>2025-02-08 18:51:20</t>
  </si>
  <si>
    <t>2025-02-08 21:12:08</t>
  </si>
  <si>
    <t>发动机：138894</t>
  </si>
  <si>
    <t>430181320005132</t>
  </si>
  <si>
    <t>2025-02-07 18:40:31</t>
  </si>
  <si>
    <t>2025-02-10 16:45:25</t>
  </si>
  <si>
    <t>2025-03-06 16:32:49</t>
  </si>
  <si>
    <t>湘AD98A8</t>
  </si>
  <si>
    <t>430181320003251</t>
  </si>
  <si>
    <t>2025-02-07 15:42:38</t>
  </si>
  <si>
    <t>2025-02-10 11:10:07</t>
  </si>
  <si>
    <t>2025-02-13 14:23:32</t>
  </si>
  <si>
    <t>湘A8EX80</t>
  </si>
  <si>
    <t>430181320003253</t>
  </si>
  <si>
    <t>2025-02-07 14:00:12</t>
  </si>
  <si>
    <t>2025-02-10 11:36:26</t>
  </si>
  <si>
    <t>2025-02-13 14:23:37</t>
  </si>
  <si>
    <t>湘AS32G2</t>
  </si>
  <si>
    <t>430181320039134</t>
  </si>
  <si>
    <t>2025-02-06 14:31:00</t>
  </si>
  <si>
    <t>2025-03-01 11:19:44</t>
  </si>
  <si>
    <t>2025-03-17 14:43:56</t>
  </si>
  <si>
    <t>湘A717KN</t>
  </si>
  <si>
    <t>430181320039192</t>
  </si>
  <si>
    <t>2025-03-01 11:22:01</t>
  </si>
  <si>
    <t>01464</t>
  </si>
  <si>
    <t>430181320030733</t>
  </si>
  <si>
    <t>2025-02-06 07:54:12</t>
  </si>
  <si>
    <t>2025-02-25 10:12:23</t>
  </si>
  <si>
    <t>2025-03-06 16:21:27</t>
  </si>
  <si>
    <t>湘AH85W8</t>
  </si>
  <si>
    <t>430181320058693</t>
  </si>
  <si>
    <t>2025-02-04 21:20:44</t>
  </si>
  <si>
    <t>2025-02-05 09:53:45</t>
  </si>
  <si>
    <t>2025-03-04 15:00:25</t>
  </si>
  <si>
    <t>湘AF08531</t>
  </si>
  <si>
    <t>430181320058377</t>
  </si>
  <si>
    <t>2025-02-04 19:17:02</t>
  </si>
  <si>
    <t>2025-02-04 23:57:57</t>
  </si>
  <si>
    <t>2025-05-14 16:24:12</t>
  </si>
  <si>
    <t>湘AD27889</t>
  </si>
  <si>
    <t>430181320057182</t>
  </si>
  <si>
    <t>2025-02-03 16:25:51</t>
  </si>
  <si>
    <t>2025-03-13 10:09:48</t>
  </si>
  <si>
    <t>2025-03-17 14:44:07</t>
  </si>
  <si>
    <t>湘A8QH78</t>
  </si>
  <si>
    <t>430181320057181</t>
  </si>
  <si>
    <t>2025-02-03 16:25:39</t>
  </si>
  <si>
    <t>2025-03-13 09:57:13</t>
  </si>
  <si>
    <t>2025-03-17 14:43:52</t>
  </si>
  <si>
    <t>粤L0EZ20</t>
  </si>
  <si>
    <t>430181320057784</t>
  </si>
  <si>
    <t>2025-02-03 10:40:29</t>
  </si>
  <si>
    <t>2025-02-03 19:07:44</t>
  </si>
  <si>
    <t>2025-02-13 14:23:57</t>
  </si>
  <si>
    <t>湘AJ2012</t>
  </si>
  <si>
    <t>430181320011399</t>
  </si>
  <si>
    <t>2025-02-02 16:00:26</t>
  </si>
  <si>
    <t>2025-02-14 12:51:06</t>
  </si>
  <si>
    <t>2025-04-15 10:35:54</t>
  </si>
  <si>
    <t>湘A833P3</t>
  </si>
  <si>
    <t>430181320011396</t>
  </si>
  <si>
    <t>2025-02-02 16:00:20</t>
  </si>
  <si>
    <t>2025-02-14 12:47:57</t>
  </si>
  <si>
    <t>2025-04-15 10:36:48</t>
  </si>
  <si>
    <t>湘AF65119</t>
  </si>
  <si>
    <t>430181320011340</t>
  </si>
  <si>
    <t>2025-02-02 03:56:09</t>
  </si>
  <si>
    <t>2025-02-14 11:14:59</t>
  </si>
  <si>
    <t>2025-03-21 15:55:31</t>
  </si>
  <si>
    <t>湘AUM164</t>
  </si>
  <si>
    <t>430181320060460</t>
  </si>
  <si>
    <t>2025-02-01 18:50:39</t>
  </si>
  <si>
    <t>2025-05-25 17:51:41</t>
  </si>
  <si>
    <t>2025-06-17 13:47:06</t>
  </si>
  <si>
    <t>车架号28409</t>
  </si>
  <si>
    <t>430181320056610</t>
  </si>
  <si>
    <t>2025-01-31 19:08:00</t>
  </si>
  <si>
    <t>2025-02-01 15:08:20</t>
  </si>
  <si>
    <t>2025-06-04 09:37:10</t>
  </si>
  <si>
    <t>湘A8VJ60</t>
  </si>
  <si>
    <t>430181320055299</t>
  </si>
  <si>
    <t>2025-01-29 13:47:51</t>
  </si>
  <si>
    <t>2025-01-30 12:59:01</t>
  </si>
  <si>
    <t>2025-11-25 16:23:33</t>
  </si>
  <si>
    <t>湘A833W3</t>
  </si>
  <si>
    <t>430181320055301</t>
  </si>
  <si>
    <t>2025-01-30 13:01:19</t>
  </si>
  <si>
    <t>2025-11-25 16:23:38</t>
  </si>
  <si>
    <t>湘A0E7H8</t>
  </si>
  <si>
    <t>430181320056052</t>
  </si>
  <si>
    <t>2025-01-29 12:50:02</t>
  </si>
  <si>
    <t>2025-01-31 15:05:00</t>
  </si>
  <si>
    <t>2025-03-04 15:00:39</t>
  </si>
  <si>
    <t>鄂A3A4S4</t>
  </si>
  <si>
    <t>430181320060153</t>
  </si>
  <si>
    <t>2025-01-29 12:33:05</t>
  </si>
  <si>
    <t>2025-02-06 12:17:16</t>
  </si>
  <si>
    <t>2025-11-25 16:16:07</t>
  </si>
  <si>
    <t>湘A1X959</t>
  </si>
  <si>
    <t>430181320054385</t>
  </si>
  <si>
    <t>2025-01-28 18:51:59</t>
  </si>
  <si>
    <t>2025-01-28 22:17:33</t>
  </si>
  <si>
    <t>车架35822</t>
  </si>
  <si>
    <t>430181320054386</t>
  </si>
  <si>
    <t>2025-01-28 18:51:40</t>
  </si>
  <si>
    <t>2025-01-28 22:19:59</t>
  </si>
  <si>
    <t>2025-11-25 16:23:28</t>
  </si>
  <si>
    <t>赣J3A003</t>
  </si>
  <si>
    <t>430181320054560</t>
  </si>
  <si>
    <t>2025-01-28 18:30:10</t>
  </si>
  <si>
    <t>2025-01-29 10:19:15</t>
  </si>
  <si>
    <t>2025-07-23 11:54:31</t>
  </si>
  <si>
    <t>湘AU6B38</t>
  </si>
  <si>
    <t>430181320052744</t>
  </si>
  <si>
    <t>2025-01-26 14:00:44</t>
  </si>
  <si>
    <t>2025-01-27 10:04:53</t>
  </si>
  <si>
    <t>2025-02-13 14:23:51</t>
  </si>
  <si>
    <t>湘AD31768</t>
  </si>
  <si>
    <t>430181320033251</t>
  </si>
  <si>
    <t>2025-01-25 21:45:38</t>
  </si>
  <si>
    <t>2025-02-26 11:56:01</t>
  </si>
  <si>
    <t>2025-03-06 16:21:12</t>
  </si>
  <si>
    <t>湘A88U40</t>
  </si>
  <si>
    <t>430181320060358</t>
  </si>
  <si>
    <t>2025-01-25 13:20:36</t>
  </si>
  <si>
    <t>2025-02-06 14:49:39</t>
  </si>
  <si>
    <t>架61578</t>
  </si>
  <si>
    <t>430181320001395</t>
  </si>
  <si>
    <t>2025-01-25 12:12:00</t>
  </si>
  <si>
    <t>2025-02-09 09:41:36</t>
  </si>
  <si>
    <t>2025-02-24 10:06:28</t>
  </si>
  <si>
    <t>湘AAH629</t>
  </si>
  <si>
    <t>430181320051226</t>
  </si>
  <si>
    <t>2025-01-25 02:36:00</t>
  </si>
  <si>
    <t>2025-01-25 09:52:15</t>
  </si>
  <si>
    <t>2025-02-13 14:23:46</t>
  </si>
  <si>
    <t>粤SRW332</t>
  </si>
  <si>
    <t>430181320051507</t>
  </si>
  <si>
    <t>2025-01-24 18:30:45</t>
  </si>
  <si>
    <t>2025-01-25 12:09:20</t>
  </si>
  <si>
    <t>2025-04-15 10:36:38</t>
  </si>
  <si>
    <t>浙G9F17S</t>
  </si>
  <si>
    <t>430181320049658</t>
  </si>
  <si>
    <t>2025-01-23 19:21:16</t>
  </si>
  <si>
    <t>2025-01-24 16:36:18</t>
  </si>
  <si>
    <t>2025-03-04 15:00:21</t>
  </si>
  <si>
    <t>架31005</t>
  </si>
  <si>
    <t>430181320048429</t>
  </si>
  <si>
    <t>2025-01-23 16:26:39</t>
  </si>
  <si>
    <t>2025-01-23 16:45:22</t>
  </si>
  <si>
    <t>044137</t>
  </si>
  <si>
    <t>430181320048813</t>
  </si>
  <si>
    <t>2025-01-23 14:35:23</t>
  </si>
  <si>
    <t>2025-01-23 17:05:02</t>
  </si>
  <si>
    <t>67064</t>
  </si>
  <si>
    <t>430181320048812</t>
  </si>
  <si>
    <t>2025-01-23 14:35:15</t>
  </si>
  <si>
    <t>2025-01-23 16:58:54</t>
  </si>
  <si>
    <t>2025-02-13 14:24:13</t>
  </si>
  <si>
    <t>粤AB30956</t>
  </si>
  <si>
    <t>430181320050443</t>
  </si>
  <si>
    <t>2025-01-22 23:10:44</t>
  </si>
  <si>
    <t>2025-01-24 15:02:21</t>
  </si>
  <si>
    <t>2025-02-10 11:44:56</t>
  </si>
  <si>
    <t>湘ADE0817</t>
  </si>
  <si>
    <t>430181320050440</t>
  </si>
  <si>
    <t>2025-01-22 21:52:42</t>
  </si>
  <si>
    <t>2025-01-24 10:38:53</t>
  </si>
  <si>
    <t>2025-03-06 16:21:01</t>
  </si>
  <si>
    <t>湘A2J36F</t>
  </si>
  <si>
    <t>430181320050563</t>
  </si>
  <si>
    <t>2025-01-22 19:39:10</t>
  </si>
  <si>
    <t>2025-01-24 10:33:24</t>
  </si>
  <si>
    <t>湘A2A35V</t>
  </si>
  <si>
    <t>430181320048246</t>
  </si>
  <si>
    <t>2025-01-22 12:45:08</t>
  </si>
  <si>
    <t>2025-01-23 10:10:13</t>
  </si>
  <si>
    <t>2025-02-10 11:44:51</t>
  </si>
  <si>
    <t>湘A798GF</t>
  </si>
  <si>
    <t>430181320037794</t>
  </si>
  <si>
    <t>2025-01-22 12:42:55</t>
  </si>
  <si>
    <t>2025-02-28 10:01:22</t>
  </si>
  <si>
    <t>2025-03-06 16:21:07</t>
  </si>
  <si>
    <t>车架17979</t>
  </si>
  <si>
    <t>430181320047296</t>
  </si>
  <si>
    <t>2025-01-22 04:47:59</t>
  </si>
  <si>
    <t>2025-01-22 16:56:29</t>
  </si>
  <si>
    <t>2025-11-25 16:23:19</t>
  </si>
  <si>
    <t>赣J51H73</t>
  </si>
  <si>
    <t>430181320046531</t>
  </si>
  <si>
    <t>2025-01-22 04:47:16</t>
  </si>
  <si>
    <t>2025-01-22 16:58:21</t>
  </si>
  <si>
    <t>2025-06-05 15:45:52</t>
  </si>
  <si>
    <t>赣J32445</t>
  </si>
  <si>
    <t>430181320048428</t>
  </si>
  <si>
    <t>2025-01-21 14:30:09</t>
  </si>
  <si>
    <t>2025-01-23 16:24:03</t>
  </si>
  <si>
    <t>湘A3E2X0</t>
  </si>
  <si>
    <t>430181320045299</t>
  </si>
  <si>
    <t>2025-01-20 17:13:30</t>
  </si>
  <si>
    <t>2025-01-21 16:22:35</t>
  </si>
  <si>
    <t>2025-02-10 11:44:46</t>
  </si>
  <si>
    <t>湘ACE411</t>
  </si>
  <si>
    <t>430181320042110</t>
  </si>
  <si>
    <t>2025-01-19 20:00:30</t>
  </si>
  <si>
    <t>2025-01-20 10:32:42</t>
  </si>
  <si>
    <t>2025-03-17 14:44:17</t>
  </si>
  <si>
    <t>冀A4R047</t>
  </si>
  <si>
    <t>430181320042169</t>
  </si>
  <si>
    <t>2025-01-19 20:00:28</t>
  </si>
  <si>
    <t>2025-01-20 10:37:57</t>
  </si>
  <si>
    <t>06498</t>
  </si>
  <si>
    <t>430181320040681</t>
  </si>
  <si>
    <t>2025-01-19 01:18:47</t>
  </si>
  <si>
    <t>2025-01-19 10:56:37</t>
  </si>
  <si>
    <t>架43102</t>
  </si>
  <si>
    <t>430181320051046</t>
  </si>
  <si>
    <t>2025-01-18 17:12:42</t>
  </si>
  <si>
    <t>2025-01-24 18:28:16</t>
  </si>
  <si>
    <t>2025-11-25 16:23:23</t>
  </si>
  <si>
    <t>湘A3M45T</t>
  </si>
  <si>
    <t>430181320051047</t>
  </si>
  <si>
    <t>2025-01-18 17:12:21</t>
  </si>
  <si>
    <t>2025-01-24 18:30:04</t>
  </si>
  <si>
    <t>车架00723</t>
  </si>
  <si>
    <t>430181320045822</t>
  </si>
  <si>
    <t>2025-01-18 13:59:05</t>
  </si>
  <si>
    <t>2025-01-22 12:35:52</t>
  </si>
  <si>
    <t>2025-03-17 16:26:54</t>
  </si>
  <si>
    <t>湘AD5Z36</t>
  </si>
  <si>
    <t>430181320041514</t>
  </si>
  <si>
    <t>2025-01-18 10:20:29</t>
  </si>
  <si>
    <t>2025-01-20 09:41:20</t>
  </si>
  <si>
    <t>2025-02-10 11:44:41</t>
  </si>
  <si>
    <t>湘A1P22G</t>
  </si>
  <si>
    <t>430181320042434</t>
  </si>
  <si>
    <t>2025-01-18 07:00:00</t>
  </si>
  <si>
    <t>2025-01-20 13:08:57</t>
  </si>
  <si>
    <t>长沙8000769</t>
  </si>
  <si>
    <t>430181320041451</t>
  </si>
  <si>
    <t>2025-01-17 19:20:33</t>
  </si>
  <si>
    <t>2025-01-20 11:24:35</t>
  </si>
  <si>
    <t>2025-03-04 15:00:34</t>
  </si>
  <si>
    <t>蒙KMP121</t>
  </si>
  <si>
    <t>430181320041450</t>
  </si>
  <si>
    <t>2025-01-17 13:10:27</t>
  </si>
  <si>
    <t>2025-01-20 09:18:23</t>
  </si>
  <si>
    <t>2025-02-05 10:07:11</t>
  </si>
  <si>
    <t>湘AN0880</t>
  </si>
  <si>
    <t>430181320047769</t>
  </si>
  <si>
    <t>2025-01-17 10:10:01</t>
  </si>
  <si>
    <t>2025-01-23 14:48:57</t>
  </si>
  <si>
    <t>2025-03-04 15:00:43</t>
  </si>
  <si>
    <t>苏J2092Y</t>
  </si>
  <si>
    <t>430181320038194</t>
  </si>
  <si>
    <t>2025-01-17 08:59:00</t>
  </si>
  <si>
    <t>2025-01-17 14:14:41</t>
  </si>
  <si>
    <t>2025-03-06 16:21:51</t>
  </si>
  <si>
    <t>湘AD89944</t>
  </si>
  <si>
    <t>430181320038021</t>
  </si>
  <si>
    <t>2025-01-16 09:15:02</t>
  </si>
  <si>
    <t>2025-01-17 11:20:38</t>
  </si>
  <si>
    <t>2025-03-06 16:32:38</t>
  </si>
  <si>
    <t>湘A830V5</t>
  </si>
  <si>
    <t>430181320037890</t>
  </si>
  <si>
    <t>2025-01-16 09:10:40</t>
  </si>
  <si>
    <t>2025-01-17 11:08:59</t>
  </si>
  <si>
    <t>2025-05-15 09:42:24</t>
  </si>
  <si>
    <t>湘AFG063</t>
  </si>
  <si>
    <t>430181320037889</t>
  </si>
  <si>
    <t>2025-01-16 09:10:01</t>
  </si>
  <si>
    <t>2025-01-17 11:06:47</t>
  </si>
  <si>
    <t>2026-07-15 11:09:37</t>
  </si>
  <si>
    <t>湘AP8R11</t>
  </si>
  <si>
    <t>430181320037891</t>
  </si>
  <si>
    <t>2025-01-16 07:58:09</t>
  </si>
  <si>
    <t>2025-01-17 11:13:19</t>
  </si>
  <si>
    <t>湘AWF917</t>
  </si>
  <si>
    <t>430181320035589</t>
  </si>
  <si>
    <t>2025-01-15 19:20:55</t>
  </si>
  <si>
    <t>2025-01-16 13:53:32</t>
  </si>
  <si>
    <t>2025-03-20 09:48:02</t>
  </si>
  <si>
    <t>湘A6K51A</t>
  </si>
  <si>
    <t>430181320042170</t>
  </si>
  <si>
    <t>2025-01-15 19:20:39</t>
  </si>
  <si>
    <t>2025-01-20 10:45:08</t>
  </si>
  <si>
    <t>2025-03-20 09:32:10</t>
  </si>
  <si>
    <t>02356</t>
  </si>
  <si>
    <t>430181320046986</t>
  </si>
  <si>
    <t>2025-01-15 06:38:11</t>
  </si>
  <si>
    <t>2025-01-22 10:44:27</t>
  </si>
  <si>
    <t>湘FB0748</t>
  </si>
  <si>
    <t>430181320051048</t>
  </si>
  <si>
    <t>2025-01-12 17:35:25</t>
  </si>
  <si>
    <t>2025-01-24 18:32:47</t>
  </si>
  <si>
    <t>车架42966</t>
  </si>
  <si>
    <t>430181320032530</t>
  </si>
  <si>
    <t>2025-01-12 16:48:30</t>
  </si>
  <si>
    <t>2025-01-15 10:59:27</t>
  </si>
  <si>
    <t>湘A868KG</t>
  </si>
  <si>
    <t>430181320032531</t>
  </si>
  <si>
    <t>2025-01-12 16:48:16</t>
  </si>
  <si>
    <t>2025-01-15 11:06:37</t>
  </si>
  <si>
    <t>湘A8HG70</t>
  </si>
  <si>
    <t>430181320028922</t>
  </si>
  <si>
    <t>2025-01-12 14:30:24</t>
  </si>
  <si>
    <t>2025-01-13 11:56:19</t>
  </si>
  <si>
    <t>2025-02-10 11:44:32</t>
  </si>
  <si>
    <t>湘ADU1892</t>
  </si>
  <si>
    <t>430181320027181</t>
  </si>
  <si>
    <t>2025-01-12 08:12:19</t>
  </si>
  <si>
    <t>2025-01-12 17:37:49</t>
  </si>
  <si>
    <t>车架02055</t>
  </si>
  <si>
    <t>430181320026328</t>
  </si>
  <si>
    <t>2025-01-12 08:12:13</t>
  </si>
  <si>
    <t>2025-01-12 16:36:50</t>
  </si>
  <si>
    <t>2025-03-06 16:03:59</t>
  </si>
  <si>
    <t>赣C1701N</t>
  </si>
  <si>
    <t>430181320027569</t>
  </si>
  <si>
    <t>2025-01-11 20:00:21</t>
  </si>
  <si>
    <t>2025-01-13 11:59:03</t>
  </si>
  <si>
    <t>2025-01-17 16:34:55</t>
  </si>
  <si>
    <t>湘A621FN</t>
  </si>
  <si>
    <t>430181320028924</t>
  </si>
  <si>
    <t>2025-01-11 16:06:19</t>
  </si>
  <si>
    <t>2025-01-13 12:34:32</t>
  </si>
  <si>
    <t>2025-03-06 16:33:10</t>
  </si>
  <si>
    <t>湘A60U1T</t>
  </si>
  <si>
    <t>430181320027571</t>
  </si>
  <si>
    <t>2025-01-11 16:06:13</t>
  </si>
  <si>
    <t>2025-01-13 12:31:08</t>
  </si>
  <si>
    <t>2025-05-21 10:23:36</t>
  </si>
  <si>
    <t>湘A635DZ</t>
  </si>
  <si>
    <t>430181320027570</t>
  </si>
  <si>
    <t>2025-01-11 15:05:37</t>
  </si>
  <si>
    <t>2025-01-13 12:09:21</t>
  </si>
  <si>
    <t>2025-01-13 16:23:06</t>
  </si>
  <si>
    <t>湘FD37176</t>
  </si>
  <si>
    <t>430181320027572</t>
  </si>
  <si>
    <t>2025-01-11 15:05:18</t>
  </si>
  <si>
    <t>2025-01-13 12:44:34</t>
  </si>
  <si>
    <t>2025-03-31 16:13:21</t>
  </si>
  <si>
    <t>车架号10849无</t>
  </si>
  <si>
    <t>430181320026821</t>
  </si>
  <si>
    <t>2025-01-11 13:35:49</t>
  </si>
  <si>
    <t>2025-01-12 12:05:52</t>
  </si>
  <si>
    <t>湘A8X29G</t>
  </si>
  <si>
    <t>430181320026819</t>
  </si>
  <si>
    <t>2025-01-11 13:35:45</t>
  </si>
  <si>
    <t>2025-01-12 12:02:12</t>
  </si>
  <si>
    <t>发动机尾号64317</t>
  </si>
  <si>
    <t>430181320024170</t>
  </si>
  <si>
    <t>2025-01-11 06:24:31</t>
  </si>
  <si>
    <t>2025-01-11 09:17:52</t>
  </si>
  <si>
    <t>2025-03-11 13:51:34</t>
  </si>
  <si>
    <t>赣CCX118</t>
  </si>
  <si>
    <t>430181320024460</t>
  </si>
  <si>
    <t>2025-01-11 06:24:20</t>
  </si>
  <si>
    <t>2025-01-11 09:31:10</t>
  </si>
  <si>
    <t>车架33174</t>
  </si>
  <si>
    <t>430181320024234</t>
  </si>
  <si>
    <t>2025-01-10 14:21:38</t>
  </si>
  <si>
    <t>2025-01-11 08:31:19</t>
  </si>
  <si>
    <t>2025-11-25 16:23:14</t>
  </si>
  <si>
    <t>湘AD87213</t>
  </si>
  <si>
    <t>430181320024169</t>
  </si>
  <si>
    <t>2025-01-10 14:21:31</t>
  </si>
  <si>
    <t>2025-01-11 08:34:22</t>
  </si>
  <si>
    <t>车架00331</t>
  </si>
  <si>
    <t>430181320030612</t>
  </si>
  <si>
    <t>2025-01-10 13:00:09</t>
  </si>
  <si>
    <t>2025-01-14 10:21:25</t>
  </si>
  <si>
    <t>2025-02-10 11:44:21</t>
  </si>
  <si>
    <t>湘A3220K</t>
  </si>
  <si>
    <t>430181320030614</t>
  </si>
  <si>
    <t>2025-01-10 10:25:25</t>
  </si>
  <si>
    <t>2025-01-14 15:43:53</t>
  </si>
  <si>
    <t>2025-02-10 11:44:10</t>
  </si>
  <si>
    <t>湘A92T6N</t>
  </si>
  <si>
    <t>430181320009783</t>
  </si>
  <si>
    <t>2025-01-10 10:00:11</t>
  </si>
  <si>
    <t>2025-02-13 11:16:35</t>
  </si>
  <si>
    <t>LY2302-817</t>
  </si>
  <si>
    <t>430181320030615</t>
  </si>
  <si>
    <t>2025-01-10 09:50:56</t>
  </si>
  <si>
    <t>2025-01-14 15:55:22</t>
  </si>
  <si>
    <t>2025-02-10 11:44:16</t>
  </si>
  <si>
    <t>湘A3C54N</t>
  </si>
  <si>
    <t>430181320026194</t>
  </si>
  <si>
    <t>2025-01-09 21:09:33</t>
  </si>
  <si>
    <t>2025-01-12 09:00:28</t>
  </si>
  <si>
    <t>2025-02-10 11:44:26</t>
  </si>
  <si>
    <t>湘AR0510</t>
  </si>
  <si>
    <t>430181320033128</t>
  </si>
  <si>
    <t>2025-01-08 18:15:14</t>
  </si>
  <si>
    <t>2025-01-15 12:26:10</t>
  </si>
  <si>
    <t>2025-01-16 14:30:04</t>
  </si>
  <si>
    <t>湘AQ2D12</t>
  </si>
  <si>
    <t>430181320019193</t>
  </si>
  <si>
    <t>2025-01-08 07:50:54</t>
  </si>
  <si>
    <t>2025-01-08 16:31:26</t>
  </si>
  <si>
    <t>长沙0016595</t>
  </si>
  <si>
    <t>430181320019115</t>
  </si>
  <si>
    <t>2025-01-08 07:50:28</t>
  </si>
  <si>
    <t>2025-01-08 16:24:25</t>
  </si>
  <si>
    <t>2025-02-10 11:45:00</t>
  </si>
  <si>
    <t>湘AHM053</t>
  </si>
  <si>
    <t>430181320017031</t>
  </si>
  <si>
    <t>2025-01-07 06:27:39</t>
  </si>
  <si>
    <t>2025-01-07 12:33:02</t>
  </si>
  <si>
    <t>2025-02-25 14:41:26</t>
  </si>
  <si>
    <t>浙C68X2K</t>
  </si>
  <si>
    <t>430181320018511</t>
  </si>
  <si>
    <t>2025-01-06 20:20:48</t>
  </si>
  <si>
    <t>2025-01-08 11:27:05</t>
  </si>
  <si>
    <t>2025-01-16 14:30:08</t>
  </si>
  <si>
    <t>湘A61MF1</t>
  </si>
  <si>
    <t>430181320018583</t>
  </si>
  <si>
    <t>2025-01-06 20:20:03</t>
  </si>
  <si>
    <t>2025-01-08 11:28:34</t>
  </si>
  <si>
    <t>2025-01-16 14:30:12</t>
  </si>
  <si>
    <t>湘A29FK3</t>
  </si>
  <si>
    <t>430181320031547</t>
  </si>
  <si>
    <t>2025-01-06 18:09:24</t>
  </si>
  <si>
    <t>2025-01-14 16:53:04</t>
  </si>
  <si>
    <t>湘A808NC</t>
  </si>
  <si>
    <t>430181320031410</t>
  </si>
  <si>
    <t>2025-01-06 18:09:19</t>
  </si>
  <si>
    <t>2025-01-14 16:50:45</t>
  </si>
  <si>
    <t>2026-08-05 14:42:12</t>
  </si>
  <si>
    <t>车架号尾数01783</t>
  </si>
  <si>
    <t>430181320014608</t>
  </si>
  <si>
    <t>2025-01-06 17:32:07</t>
  </si>
  <si>
    <t>2025-01-06 23:38:32</t>
  </si>
  <si>
    <t>2026-08-17 14:52:22</t>
  </si>
  <si>
    <t>湘A108LV</t>
  </si>
  <si>
    <t>430181320018512</t>
  </si>
  <si>
    <t>2025-01-05 22:20:19</t>
  </si>
  <si>
    <t>2025-01-08 11:39:27</t>
  </si>
  <si>
    <t>2025-01-08 16:41:31</t>
  </si>
  <si>
    <t>湘AK6117</t>
  </si>
  <si>
    <t>430181320018584</t>
  </si>
  <si>
    <t>2025-01-05 22:20:10</t>
  </si>
  <si>
    <t>2025-01-08 11:34:59</t>
  </si>
  <si>
    <t>2025-01-08 16:41:25</t>
  </si>
  <si>
    <t>冀E4995X</t>
  </si>
  <si>
    <t>430181320012653</t>
  </si>
  <si>
    <t>2025-01-05 13:20:05</t>
  </si>
  <si>
    <t>2025-01-05 18:39:30</t>
  </si>
  <si>
    <t>车架号：63082</t>
  </si>
  <si>
    <t>430181320014377</t>
  </si>
  <si>
    <t>2025-01-03 11:09:16</t>
  </si>
  <si>
    <t>2025-01-06 11:17:46</t>
  </si>
  <si>
    <t>2025-01-14 16:53:10</t>
  </si>
  <si>
    <t>湘AS6290</t>
  </si>
  <si>
    <t>430181320007688</t>
  </si>
  <si>
    <t>2025-01-02 19:24:07</t>
  </si>
  <si>
    <t>2025-01-03 11:28:04</t>
  </si>
  <si>
    <t>2025-05-20 11:21:06</t>
  </si>
  <si>
    <t>车架号：A65267</t>
  </si>
  <si>
    <t>430181320017029</t>
  </si>
  <si>
    <t>2025-01-02 15:10:19</t>
  </si>
  <si>
    <t>2025-01-07 12:24:57</t>
  </si>
  <si>
    <t>2025-01-15 09:32:49</t>
  </si>
  <si>
    <t>湘AFE1679</t>
  </si>
  <si>
    <t>430181320007187</t>
  </si>
  <si>
    <t>2025-01-02 14:37:00</t>
  </si>
  <si>
    <t>2025-01-02 16:46:24</t>
  </si>
  <si>
    <t>2025-10-16 11:00:14</t>
  </si>
  <si>
    <t>湘AT35F2</t>
  </si>
  <si>
    <t>430181320006268</t>
  </si>
  <si>
    <t>2025-01-02 16:51:39</t>
  </si>
  <si>
    <t>车架20113</t>
  </si>
  <si>
    <t>430181320016364</t>
  </si>
  <si>
    <t>2025-01-02 13:40:36</t>
  </si>
  <si>
    <t>2025-01-07 14:14:17</t>
  </si>
  <si>
    <t>架00981</t>
  </si>
  <si>
    <t>430181320007189</t>
  </si>
  <si>
    <t>2025-01-01 22:03:00</t>
  </si>
  <si>
    <t>2025-01-02 18:21:11</t>
  </si>
  <si>
    <t>2025-04-28 15:24:47</t>
  </si>
  <si>
    <t>湘AAC9836</t>
  </si>
  <si>
    <t>430181320007192</t>
  </si>
  <si>
    <t>2025-01-02 18:25:15</t>
  </si>
  <si>
    <t>2025-11-25 16:23:10</t>
  </si>
  <si>
    <t>湘A885X8</t>
  </si>
  <si>
    <t>430181320038036</t>
  </si>
  <si>
    <t>2025-01-01 14:30:16</t>
  </si>
  <si>
    <t>2025-05-12 10:09:38</t>
  </si>
  <si>
    <t>2025-05-29 16:04:51</t>
  </si>
  <si>
    <t>车架号33458</t>
  </si>
  <si>
    <t>430181320016365</t>
  </si>
  <si>
    <t>2025-01-01 01:02:21</t>
  </si>
  <si>
    <t>2025-01-07 17:09:46</t>
  </si>
  <si>
    <t>2025-01-15 09:32:14</t>
  </si>
  <si>
    <t>架46140</t>
  </si>
  <si>
    <t>430181320017432</t>
  </si>
  <si>
    <t>2025-01-01 01:02:11</t>
  </si>
  <si>
    <t>2025-01-07 16:50:44</t>
  </si>
  <si>
    <t>湘A6M039</t>
  </si>
  <si>
    <t>430181320006478</t>
  </si>
  <si>
    <t>2024-12-31 16:20:04</t>
  </si>
  <si>
    <t>2025-01-02 10:21:29</t>
  </si>
  <si>
    <t>2025-01-08 16:41:37</t>
  </si>
  <si>
    <t>湘A613SQ</t>
  </si>
  <si>
    <t>430181320007106</t>
  </si>
  <si>
    <t>2024-12-31 15:36:07</t>
  </si>
  <si>
    <t>2025-01-02 14:24:37</t>
  </si>
  <si>
    <t>2025-01-15 09:32:44</t>
  </si>
  <si>
    <t>湘ADN955</t>
  </si>
  <si>
    <t>430181320006480</t>
  </si>
  <si>
    <t>2024-12-31 10:30:23</t>
  </si>
  <si>
    <t>2025-01-02 10:37:49</t>
  </si>
  <si>
    <t>2025-01-08 16:41:45</t>
  </si>
  <si>
    <t>湘A90CA8</t>
  </si>
  <si>
    <t>430181320003502</t>
  </si>
  <si>
    <t>2024-12-31 09:14:46</t>
  </si>
  <si>
    <t>2024-12-31 12:28:27</t>
  </si>
  <si>
    <t>2025-06-17 10:31:16</t>
  </si>
  <si>
    <t>湘B07797D</t>
  </si>
  <si>
    <t>430181320003588</t>
  </si>
  <si>
    <t>2024-12-31 09:14:19</t>
  </si>
  <si>
    <t>2024-12-31 12:30:31</t>
  </si>
  <si>
    <t>湘A8QV32</t>
  </si>
  <si>
    <t>430181320050913</t>
  </si>
  <si>
    <t>2024-12-31 08:29:05</t>
  </si>
  <si>
    <t>2025-01-24 16:30:12</t>
  </si>
  <si>
    <t>2025-02-13 14:24:04</t>
  </si>
  <si>
    <t>架83163</t>
  </si>
  <si>
    <t>430181320041912</t>
  </si>
  <si>
    <t>2024-12-30 20:00:28</t>
  </si>
  <si>
    <t>2025-01-20 10:21:34</t>
  </si>
  <si>
    <t>2025-11-21 11:51:56</t>
  </si>
  <si>
    <t>湘A8N577</t>
  </si>
  <si>
    <t>430181320003742</t>
  </si>
  <si>
    <t>2024-12-30 18:16:40</t>
  </si>
  <si>
    <t>2024-12-31 22:16:51</t>
  </si>
  <si>
    <t>2025-06-09 16:28:03</t>
  </si>
  <si>
    <t>湘A65H8X</t>
  </si>
  <si>
    <t>430181320004524</t>
  </si>
  <si>
    <t>2024-12-30 18:16:07</t>
  </si>
  <si>
    <t>2024-12-31 22:24:42</t>
  </si>
  <si>
    <t>车架尾号29688</t>
  </si>
  <si>
    <t>430181320006481</t>
  </si>
  <si>
    <t>2024-12-30 10:10:47</t>
  </si>
  <si>
    <t>2025-01-02 16:49:56</t>
  </si>
  <si>
    <t>2025-01-08 16:42:22</t>
  </si>
  <si>
    <t>湘ADV7223</t>
  </si>
  <si>
    <t>430181320031886</t>
  </si>
  <si>
    <t>2024-12-28 11:30:00</t>
  </si>
  <si>
    <t>2025-01-15 10:06:58</t>
  </si>
  <si>
    <t>2025-02-10 11:44:05</t>
  </si>
  <si>
    <t>车架31252</t>
  </si>
  <si>
    <t>430181320063632</t>
  </si>
  <si>
    <t>2024-12-27 17:00:00</t>
  </si>
  <si>
    <t>2024-12-29 15:51:09</t>
  </si>
  <si>
    <t>车架12476</t>
  </si>
  <si>
    <t>430181320063631</t>
  </si>
  <si>
    <t>2024-12-29 15:47:27</t>
  </si>
  <si>
    <t>2025-02-18 11:37:46</t>
  </si>
  <si>
    <t>湘AAD1851</t>
  </si>
  <si>
    <t>430181320006608</t>
  </si>
  <si>
    <t>2024-12-27 14:45:04</t>
  </si>
  <si>
    <t>2025-01-02 10:51:46</t>
  </si>
  <si>
    <t>2025-01-08 16:42:28</t>
  </si>
  <si>
    <t>湘ACB663</t>
  </si>
  <si>
    <t>430181320016581</t>
  </si>
  <si>
    <t>2024-12-27 08:41:42</t>
  </si>
  <si>
    <t>2025-01-07 09:46:48</t>
  </si>
  <si>
    <t>2025-01-15 09:32:05</t>
  </si>
  <si>
    <t>长沙0069660</t>
  </si>
  <si>
    <t>430181320016512</t>
  </si>
  <si>
    <t>2024-12-27 08:41:35</t>
  </si>
  <si>
    <t>2025-01-07 09:30:46</t>
  </si>
  <si>
    <t>2025-01-15 09:32:10</t>
  </si>
  <si>
    <t>赣JE0056</t>
  </si>
  <si>
    <t>430181320056683</t>
  </si>
  <si>
    <t>2024-12-26 12:08:49</t>
  </si>
  <si>
    <t>2024-12-26 16:16:47</t>
  </si>
  <si>
    <t>2025-01-15 09:34:13</t>
  </si>
  <si>
    <t>湘AK9810</t>
  </si>
  <si>
    <t>430181320056684</t>
  </si>
  <si>
    <t>2024-12-26 12:08:23</t>
  </si>
  <si>
    <t>2024-12-26 16:22:56</t>
  </si>
  <si>
    <t>防控号0039077</t>
  </si>
  <si>
    <t>430181320037640</t>
  </si>
  <si>
    <t>2024-12-25 18:36:44</t>
  </si>
  <si>
    <t>2025-01-17 09:39:06</t>
  </si>
  <si>
    <t>2025-02-10 11:44:37</t>
  </si>
  <si>
    <t>皖SG2093</t>
  </si>
  <si>
    <t>430181320057961</t>
  </si>
  <si>
    <t>2024-12-25 16:00:43</t>
  </si>
  <si>
    <t>2024-12-26 16:46:01</t>
  </si>
  <si>
    <t>2025-01-08 16:40:51</t>
  </si>
  <si>
    <t>湘A9QB17</t>
  </si>
  <si>
    <t>430181320057847</t>
  </si>
  <si>
    <t>2024-12-25 04:30:00</t>
  </si>
  <si>
    <t>2024-12-26 14:46:39</t>
  </si>
  <si>
    <t>2025-01-08 16:40:59</t>
  </si>
  <si>
    <t>湘AF0865</t>
  </si>
  <si>
    <t>430181320006799</t>
  </si>
  <si>
    <t>2025-01-02 10:36:49</t>
  </si>
  <si>
    <t>2025-01-15 09:32:35</t>
  </si>
  <si>
    <t>湘A8LM52</t>
  </si>
  <si>
    <t>430181320054969</t>
  </si>
  <si>
    <t>2024-12-25 00:00:00</t>
  </si>
  <si>
    <t>2024-12-25 02:04:56</t>
  </si>
  <si>
    <t>2025-02-10 11:45:05</t>
  </si>
  <si>
    <t>赣CH8879</t>
  </si>
  <si>
    <t>430181320047767</t>
  </si>
  <si>
    <t>2024-12-24 20:05:26</t>
  </si>
  <si>
    <t>2025-01-23 10:10:40</t>
  </si>
  <si>
    <t>2025-03-04 15:00:30</t>
  </si>
  <si>
    <t>车架02250</t>
  </si>
  <si>
    <t>430181320056522</t>
  </si>
  <si>
    <t>2024-12-24 17:20:00</t>
  </si>
  <si>
    <t>2024-12-26 09:15:28</t>
  </si>
  <si>
    <t>2024-12-26 11:16:49</t>
  </si>
  <si>
    <t>湘AAD5651</t>
  </si>
  <si>
    <t>430181320050811</t>
  </si>
  <si>
    <t>2024-12-23 00:42:07</t>
  </si>
  <si>
    <t>2024-12-23 00:52:03</t>
  </si>
  <si>
    <t>2025-11-21 11:51:42</t>
  </si>
  <si>
    <t>湘A1R79L</t>
  </si>
  <si>
    <t>430181320055679</t>
  </si>
  <si>
    <t>2024-12-22 06:33:17</t>
  </si>
  <si>
    <t>2024-12-25 10:55:47</t>
  </si>
  <si>
    <t>2025-04-15 10:35:39</t>
  </si>
  <si>
    <t>发动机号04518</t>
  </si>
  <si>
    <t>430181320057626</t>
  </si>
  <si>
    <t>2024-12-21 15:56:00</t>
  </si>
  <si>
    <t>2024-12-26 12:13:23</t>
  </si>
  <si>
    <t>2025-11-21 11:55:21</t>
  </si>
  <si>
    <t>湘A30751</t>
  </si>
  <si>
    <t>430181320053591</t>
  </si>
  <si>
    <t>2024-12-21 12:40:16</t>
  </si>
  <si>
    <t>2024-12-24 15:20:13</t>
  </si>
  <si>
    <t>2025-01-08 16:40:44</t>
  </si>
  <si>
    <t>鄂A0C148</t>
  </si>
  <si>
    <t>430181320053071</t>
  </si>
  <si>
    <t>2024-12-21 12:40:13</t>
  </si>
  <si>
    <t>2024-12-23 16:24:08</t>
  </si>
  <si>
    <t>2025-01-08 16:40:40</t>
  </si>
  <si>
    <t>皖B09292</t>
  </si>
  <si>
    <t>430181320063933</t>
  </si>
  <si>
    <t>2024-12-20 21:18:52</t>
  </si>
  <si>
    <t>2024-12-30 09:23:43</t>
  </si>
  <si>
    <t>2025-01-08 16:42:00</t>
  </si>
  <si>
    <t>湘APL112</t>
  </si>
  <si>
    <t>430181320020537</t>
  </si>
  <si>
    <t>2024-12-20 20:30:27</t>
  </si>
  <si>
    <t>2025-01-09 10:30:42</t>
  </si>
  <si>
    <t>2025-01-15 09:32:54</t>
  </si>
  <si>
    <t>粤EW769A</t>
  </si>
  <si>
    <t>430181320048645</t>
  </si>
  <si>
    <t>2024-12-20 06:10:37</t>
  </si>
  <si>
    <t>2024-12-20 15:36:24</t>
  </si>
  <si>
    <t>2025-08-15 10:32:39</t>
  </si>
  <si>
    <t>车架11893</t>
  </si>
  <si>
    <t>430181320020536</t>
  </si>
  <si>
    <t>2024-12-19 20:30:30</t>
  </si>
  <si>
    <t>2025-01-09 10:26:26</t>
  </si>
  <si>
    <t>2025-11-21 12:27:22</t>
  </si>
  <si>
    <t>430181320045629</t>
  </si>
  <si>
    <t>2024-12-18 20:01:11</t>
  </si>
  <si>
    <t>2024-12-19 12:35:08</t>
  </si>
  <si>
    <t>2026-04-21 09:14:39</t>
  </si>
  <si>
    <t>湘A98LW7</t>
  </si>
  <si>
    <t>430181320053357</t>
  </si>
  <si>
    <t>2024-12-18 12:05:08</t>
  </si>
  <si>
    <t>2024-12-24 16:23:13</t>
  </si>
  <si>
    <t>2025-01-08 16:42:08</t>
  </si>
  <si>
    <t>架52586</t>
  </si>
  <si>
    <t>430181320043956</t>
  </si>
  <si>
    <t>2024-12-17 23:10:10</t>
  </si>
  <si>
    <t>2024-12-18 02:36:31</t>
  </si>
  <si>
    <t>2025-03-06 16:33:18</t>
  </si>
  <si>
    <t>湘A87XA9</t>
  </si>
  <si>
    <t>430181320044999</t>
  </si>
  <si>
    <t>2024-12-17 19:13:05</t>
  </si>
  <si>
    <t>2024-12-18 12:34:50</t>
  </si>
  <si>
    <t>2025-01-27 13:05:26</t>
  </si>
  <si>
    <t>24196</t>
  </si>
  <si>
    <t>430181320039435</t>
  </si>
  <si>
    <t>2024-12-15 20:32:45</t>
  </si>
  <si>
    <t>2024-12-15 20:39:50</t>
  </si>
  <si>
    <t>湘01C8136</t>
  </si>
  <si>
    <t>430181320061724</t>
  </si>
  <si>
    <t>2024-12-12 14:40:00</t>
  </si>
  <si>
    <t>2024-12-28 13:00:29</t>
  </si>
  <si>
    <t>2025-01-15 09:31:53</t>
  </si>
  <si>
    <t>湘ADA5947</t>
  </si>
  <si>
    <t>430181320061746</t>
  </si>
  <si>
    <t>2024-12-28 12:54:02</t>
  </si>
  <si>
    <t>湘A812G5</t>
  </si>
  <si>
    <t>430181320033564</t>
  </si>
  <si>
    <t>2024-12-12 09:39:27</t>
  </si>
  <si>
    <t>2024-12-12 09:40:36</t>
  </si>
  <si>
    <t>2025-04-10 15:33:23</t>
  </si>
  <si>
    <t>湘A5X96E</t>
  </si>
  <si>
    <t>430181320033565</t>
  </si>
  <si>
    <t>2024-12-11 20:43:43</t>
  </si>
  <si>
    <t>2024-12-12 09:45:49</t>
  </si>
  <si>
    <t>2025-11-21 11:51:31</t>
  </si>
  <si>
    <t>车架12326</t>
  </si>
  <si>
    <t>430181320032671</t>
  </si>
  <si>
    <t>2024-12-11 04:50:26</t>
  </si>
  <si>
    <t>2024-12-11 10:43:54</t>
  </si>
  <si>
    <t>2025-01-16 13:56:40</t>
  </si>
  <si>
    <t>湘B9328Y</t>
  </si>
  <si>
    <t>430181320032672</t>
  </si>
  <si>
    <t>2024-12-11 04:50:19</t>
  </si>
  <si>
    <t>2024-12-11 10:52:52</t>
  </si>
  <si>
    <t>2025-11-21 12:25:50</t>
  </si>
  <si>
    <t>湘AN3387</t>
  </si>
  <si>
    <t>430181320032893</t>
  </si>
  <si>
    <t>2024-12-10 17:32:50</t>
  </si>
  <si>
    <t>2024-12-11 11:10:38</t>
  </si>
  <si>
    <t>2025-11-20 11:07:06</t>
  </si>
  <si>
    <t>湘AE81N3</t>
  </si>
  <si>
    <t>430181320032673</t>
  </si>
  <si>
    <t>2024-12-10 17:32:07</t>
  </si>
  <si>
    <t>2024-12-11 11:06:04</t>
  </si>
  <si>
    <t>2025-11-21 12:25:56</t>
  </si>
  <si>
    <t>湘A81P2C</t>
  </si>
  <si>
    <t>430181320030509</t>
  </si>
  <si>
    <t>2024-12-10 06:33:49</t>
  </si>
  <si>
    <t>2024-12-10 11:12:06</t>
  </si>
  <si>
    <t>2025-01-08 16:41:53</t>
  </si>
  <si>
    <t>湘A5R56J</t>
  </si>
  <si>
    <t>430181320031146</t>
  </si>
  <si>
    <t>2024-12-09 09:10:18</t>
  </si>
  <si>
    <t>2024-12-10 16:20:49</t>
  </si>
  <si>
    <t>2025-11-21 12:27:09</t>
  </si>
  <si>
    <t>湘JAU355</t>
  </si>
  <si>
    <t>430181320027174</t>
  </si>
  <si>
    <t>2024-12-08 01:56:17</t>
  </si>
  <si>
    <t>2024-12-09 11:55:43</t>
  </si>
  <si>
    <t>2025-08-21 13:47:02</t>
  </si>
  <si>
    <t>车架042749</t>
  </si>
  <si>
    <t>430181320028610</t>
  </si>
  <si>
    <t>2024-12-07 15:30:31</t>
  </si>
  <si>
    <t>2024-12-09 11:59:17</t>
  </si>
  <si>
    <t>2025-11-21 12:24:57</t>
  </si>
  <si>
    <t>湘AY9F23</t>
  </si>
  <si>
    <t>430181320027368</t>
  </si>
  <si>
    <t>2024-12-07 15:30:15</t>
  </si>
  <si>
    <t>2024-12-09 11:57:54</t>
  </si>
  <si>
    <t>2025-11-21 12:25:08</t>
  </si>
  <si>
    <t>赣C1C035</t>
  </si>
  <si>
    <t>430181320033694</t>
  </si>
  <si>
    <t>2024-12-06 06:07:34</t>
  </si>
  <si>
    <t>2024-12-12 09:32:13</t>
  </si>
  <si>
    <t>2025-11-21 11:51:37</t>
  </si>
  <si>
    <t>粤SD75969</t>
  </si>
  <si>
    <t>430181320025114</t>
  </si>
  <si>
    <t>2024-12-05 20:16:55</t>
  </si>
  <si>
    <t>2024-12-06 16:27:17</t>
  </si>
  <si>
    <t>2025-11-21 12:26:34</t>
  </si>
  <si>
    <t>湘AMN863</t>
  </si>
  <si>
    <t>430181320023063</t>
  </si>
  <si>
    <t>2024-12-05 19:27:59</t>
  </si>
  <si>
    <t>2024-12-05 21:19:02</t>
  </si>
  <si>
    <t>车架号：76697</t>
  </si>
  <si>
    <t>430181320024705</t>
  </si>
  <si>
    <t>2024-12-05 18:30:58</t>
  </si>
  <si>
    <t>2024-12-06 16:18:26</t>
  </si>
  <si>
    <t>2025-11-21 12:26:54</t>
  </si>
  <si>
    <t>湘AFN118</t>
  </si>
  <si>
    <t>430181320022600</t>
  </si>
  <si>
    <t>2024-12-05 18:23:50</t>
  </si>
  <si>
    <t>2024-12-05 20:39:08</t>
  </si>
  <si>
    <t>2025-01-15 09:34:03</t>
  </si>
  <si>
    <t>湘A67P0Z</t>
  </si>
  <si>
    <t>430181320028691</t>
  </si>
  <si>
    <t>2024-12-05 16:50:57</t>
  </si>
  <si>
    <t>2024-12-09 13:39:38</t>
  </si>
  <si>
    <t>2025-03-19 10:35:38</t>
  </si>
  <si>
    <t>车架尾数07663</t>
  </si>
  <si>
    <t>430181320019581</t>
  </si>
  <si>
    <t>2024-12-03 13:59:50</t>
  </si>
  <si>
    <t>2024-12-03 22:15:41</t>
  </si>
  <si>
    <t>2025-11-21 11:55:36</t>
  </si>
  <si>
    <t>赣J030E7</t>
  </si>
  <si>
    <t>430181320019583</t>
  </si>
  <si>
    <t>2024-12-03 22:23:05</t>
  </si>
  <si>
    <t>2025-11-21 11:55:10</t>
  </si>
  <si>
    <t>车架08423</t>
  </si>
  <si>
    <t>430181320019582</t>
  </si>
  <si>
    <t>2024-12-03 22:18:40</t>
  </si>
  <si>
    <t>2025-05-19 09:37:59</t>
  </si>
  <si>
    <t>湘A7270Q</t>
  </si>
  <si>
    <t>430181320026527</t>
  </si>
  <si>
    <t>2024-12-03 00:33:24</t>
  </si>
  <si>
    <t>2024-12-08 10:37:23</t>
  </si>
  <si>
    <t>2025-11-21 12:27:34</t>
  </si>
  <si>
    <t>湘A813E8</t>
  </si>
  <si>
    <t>430181380912919</t>
  </si>
  <si>
    <t>2024-12-01 18:30:00</t>
  </si>
  <si>
    <t>2024-12-02 13:35:32</t>
  </si>
  <si>
    <t>2025-11-21 12:25:21</t>
  </si>
  <si>
    <t>湘ADL8053</t>
  </si>
  <si>
    <t>430181320016041</t>
  </si>
  <si>
    <t>2024-12-01 17:17:24</t>
  </si>
  <si>
    <t>2024-12-01 20:25:32</t>
  </si>
  <si>
    <t>2025-03-31 14:03:49</t>
  </si>
  <si>
    <t>晋MZ5549</t>
  </si>
  <si>
    <t>430181320017460</t>
  </si>
  <si>
    <t>2024-12-01 16:50:17</t>
  </si>
  <si>
    <t>2024-12-02 10:56:04</t>
  </si>
  <si>
    <t>2025-05-16 14:40:42</t>
  </si>
  <si>
    <t>湘AZ89E1</t>
  </si>
  <si>
    <t>430181320033312</t>
  </si>
  <si>
    <t>2024-12-01 12:45:27</t>
  </si>
  <si>
    <t>2024-12-12 14:52:08</t>
  </si>
  <si>
    <t>2025-01-08 16:42:34</t>
  </si>
  <si>
    <t>湘A858Z9</t>
  </si>
  <si>
    <t>430181320020029</t>
  </si>
  <si>
    <t>2024-11-30 20:50:00</t>
  </si>
  <si>
    <t>2024-12-03 15:20:58</t>
  </si>
  <si>
    <t>2024-12-05 14:16:03</t>
  </si>
  <si>
    <t>湘ADK1937</t>
  </si>
  <si>
    <t>430181320020031</t>
  </si>
  <si>
    <t>2024-11-30 20:00:00</t>
  </si>
  <si>
    <t>2024-12-03 15:33:58</t>
  </si>
  <si>
    <t>2024-12-05 14:15:58</t>
  </si>
  <si>
    <t>车架241130</t>
  </si>
  <si>
    <t>430181320020389</t>
  </si>
  <si>
    <t>2024-11-28 17:50:54</t>
  </si>
  <si>
    <t>2024-12-03 16:31:13</t>
  </si>
  <si>
    <t>2024-12-05 14:15:53</t>
  </si>
  <si>
    <t>湘A73D8A</t>
  </si>
  <si>
    <t>430181320011323</t>
  </si>
  <si>
    <t>2024-11-27 20:25:00</t>
  </si>
  <si>
    <t>2024-11-28 17:34:49</t>
  </si>
  <si>
    <t>2025-11-21 11:55:32</t>
  </si>
  <si>
    <t>湘A36W7T</t>
  </si>
  <si>
    <t>430181320011324</t>
  </si>
  <si>
    <t>2024-11-28 17:38:28</t>
  </si>
  <si>
    <t>2025-02-24 10:46:36</t>
  </si>
  <si>
    <t>车架02100</t>
  </si>
  <si>
    <t>430181320023037</t>
  </si>
  <si>
    <t>2024-11-27 18:02:43</t>
  </si>
  <si>
    <t>2025-01-10 14:21:42</t>
  </si>
  <si>
    <t>2025-01-16 15:07:10</t>
  </si>
  <si>
    <t>车架号02433</t>
  </si>
  <si>
    <t>430181380912920</t>
  </si>
  <si>
    <t>2024-11-27 17:05:00</t>
  </si>
  <si>
    <t>2024-12-02 13:37:08</t>
  </si>
  <si>
    <t>2025-11-21 12:25:34</t>
  </si>
  <si>
    <t>湘A6R662</t>
  </si>
  <si>
    <t>430181380912921</t>
  </si>
  <si>
    <t>2024-12-02 13:43:44</t>
  </si>
  <si>
    <t>8099087</t>
  </si>
  <si>
    <t>430181380912922</t>
  </si>
  <si>
    <t>2024-12-02 13:45:42</t>
  </si>
  <si>
    <t>03505</t>
  </si>
  <si>
    <t>430181320017461</t>
  </si>
  <si>
    <t>2024-11-27 14:20:11</t>
  </si>
  <si>
    <t>2024-12-02 11:02:32</t>
  </si>
  <si>
    <t>2024-12-05 14:15:42</t>
  </si>
  <si>
    <t>湘A35Y9V</t>
  </si>
  <si>
    <t>430181320011005</t>
  </si>
  <si>
    <t>2024-11-27 13:45:39</t>
  </si>
  <si>
    <t>2024-11-28 14:36:24</t>
  </si>
  <si>
    <t>2025-11-21 12:27:17</t>
  </si>
  <si>
    <t>苏DF1X03</t>
  </si>
  <si>
    <t>430181320009585</t>
  </si>
  <si>
    <t>2024-11-27 09:18:55</t>
  </si>
  <si>
    <t>2024-11-27 15:34:06</t>
  </si>
  <si>
    <t>2024-12-05 14:15:27</t>
  </si>
  <si>
    <t>湘BBZ957</t>
  </si>
  <si>
    <t>430181320009035</t>
  </si>
  <si>
    <t>2024-11-26 17:13:07</t>
  </si>
  <si>
    <t>2024-11-27 11:50:47</t>
  </si>
  <si>
    <t>2024-12-05 14:15:21</t>
  </si>
  <si>
    <t>湘ADQ2772</t>
  </si>
  <si>
    <t>430181320020104</t>
  </si>
  <si>
    <t>2024-11-26 07:50:52</t>
  </si>
  <si>
    <t>2024-12-03 10:45:02</t>
  </si>
  <si>
    <t>2024-12-05 14:15:47</t>
  </si>
  <si>
    <t>湘AL02Z0</t>
  </si>
  <si>
    <t>430181320005831</t>
  </si>
  <si>
    <t>2024-11-25 19:15:27</t>
  </si>
  <si>
    <t>2024-11-25 22:06:38</t>
  </si>
  <si>
    <t>2025-01-15 14:50:36</t>
  </si>
  <si>
    <t>赣CBK049</t>
  </si>
  <si>
    <t>430181320013409</t>
  </si>
  <si>
    <t>2024-11-25 18:06:19</t>
  </si>
  <si>
    <t>2024-11-29 11:59:24</t>
  </si>
  <si>
    <t>2024-12-05 14:15:33</t>
  </si>
  <si>
    <t>湘AD43513</t>
  </si>
  <si>
    <t>430181320013410</t>
  </si>
  <si>
    <t>2024-11-25 18:06:07</t>
  </si>
  <si>
    <t>2024-11-29 15:47:04</t>
  </si>
  <si>
    <t>2024-12-05 14:15:04</t>
  </si>
  <si>
    <t>车架26319</t>
  </si>
  <si>
    <t>430181320004200</t>
  </si>
  <si>
    <t>2024-11-24 09:56:16</t>
  </si>
  <si>
    <t>2024-11-24 15:34:01</t>
  </si>
  <si>
    <t>车架59331</t>
  </si>
  <si>
    <t>430181320004196</t>
  </si>
  <si>
    <t>2024-11-24 09:55:16</t>
  </si>
  <si>
    <t>2024-11-24 15:10:38</t>
  </si>
  <si>
    <t>2025-06-03 09:53:20</t>
  </si>
  <si>
    <t>湘A8QX93</t>
  </si>
  <si>
    <t>430181320004197</t>
  </si>
  <si>
    <t>2024-11-24 15:12:27</t>
  </si>
  <si>
    <t>湘A816KB</t>
  </si>
  <si>
    <t>430181320009392</t>
  </si>
  <si>
    <t>2024-11-22 07:30:08</t>
  </si>
  <si>
    <t>2024-11-27 14:59:05</t>
  </si>
  <si>
    <t>2024-12-05 14:15:38</t>
  </si>
  <si>
    <t>架94693</t>
  </si>
  <si>
    <t>430181320006954</t>
  </si>
  <si>
    <t>2024-11-22 04:30:09</t>
  </si>
  <si>
    <t>2024-11-26 11:25:14</t>
  </si>
  <si>
    <t>2024-12-05 14:15:15</t>
  </si>
  <si>
    <t>湘A61K8T</t>
  </si>
  <si>
    <t>430181320020469</t>
  </si>
  <si>
    <t>2024-11-21 19:50:07</t>
  </si>
  <si>
    <t>2025-01-09 17:00:58</t>
  </si>
  <si>
    <t>2025-01-15 09:33:01</t>
  </si>
  <si>
    <t>湘A888G6</t>
  </si>
  <si>
    <t>430181380912917</t>
  </si>
  <si>
    <t>2024-11-21 06:50:00</t>
  </si>
  <si>
    <t>2024-11-27 15:27:47</t>
  </si>
  <si>
    <t>2025-11-21 12:25:45</t>
  </si>
  <si>
    <t>湘AF6106</t>
  </si>
  <si>
    <t>430181380912918</t>
  </si>
  <si>
    <t>2024-11-27 15:30:59</t>
  </si>
  <si>
    <t>湘A8998E</t>
  </si>
  <si>
    <t>430181320057238</t>
  </si>
  <si>
    <t>2024-11-19 13:15:56</t>
  </si>
  <si>
    <t>2024-11-19 16:08:57</t>
  </si>
  <si>
    <t>车架尾号45677</t>
  </si>
  <si>
    <t>430181320057237</t>
  </si>
  <si>
    <t>2024-11-19 13:15:05</t>
  </si>
  <si>
    <t>2024-11-19 15:05:15</t>
  </si>
  <si>
    <t>2024-12-12 15:22:08</t>
  </si>
  <si>
    <t>湘A8B882</t>
  </si>
  <si>
    <t>430181320004609</t>
  </si>
  <si>
    <t>2024-11-19 11:55:23</t>
  </si>
  <si>
    <t>2024-11-25 09:24:50</t>
  </si>
  <si>
    <t>2025-02-07 16:43:08</t>
  </si>
  <si>
    <t>粤BD93553</t>
  </si>
  <si>
    <t>430181320063733</t>
  </si>
  <si>
    <t>2024-11-18 18:42:42</t>
  </si>
  <si>
    <t>2024-12-30 11:51:22</t>
  </si>
  <si>
    <t>2025-07-03 14:35:52</t>
  </si>
  <si>
    <t>113827</t>
  </si>
  <si>
    <t>430181320055589</t>
  </si>
  <si>
    <t>2024-11-18 09:30:27</t>
  </si>
  <si>
    <t>2024-11-18 12:30:54</t>
  </si>
  <si>
    <t>2025-05-14 16:52:31</t>
  </si>
  <si>
    <t>湘AJ8Y82</t>
  </si>
  <si>
    <t>430181320056142</t>
  </si>
  <si>
    <t>2024-11-18 07:37:29</t>
  </si>
  <si>
    <t>2024-11-18 14:30:10</t>
  </si>
  <si>
    <t>2025-11-19 14:11:44</t>
  </si>
  <si>
    <t>湘A7S96S</t>
  </si>
  <si>
    <t>430181320056087</t>
  </si>
  <si>
    <t>2024-11-17 18:02:57</t>
  </si>
  <si>
    <t>2024-11-18 10:15:41</t>
  </si>
  <si>
    <t>2024-12-05 14:16:41</t>
  </si>
  <si>
    <t>湘AC7V10</t>
  </si>
  <si>
    <t>430181320056145</t>
  </si>
  <si>
    <t>2024-11-17 15:22:09</t>
  </si>
  <si>
    <t>2024-11-18 14:44:39</t>
  </si>
  <si>
    <t>2025-11-21 11:51:47</t>
  </si>
  <si>
    <t>长沙8063189</t>
  </si>
  <si>
    <t>430181320056144</t>
  </si>
  <si>
    <t>2024-11-17 15:22:01</t>
  </si>
  <si>
    <t>2024-11-18 14:39:25</t>
  </si>
  <si>
    <t>2025-05-15 14:30:22</t>
  </si>
  <si>
    <t>湘A6H1C9</t>
  </si>
  <si>
    <t>430181320055480</t>
  </si>
  <si>
    <t>2024-11-17 13:30:33</t>
  </si>
  <si>
    <t>2024-11-18 10:56:24</t>
  </si>
  <si>
    <t>2024-12-12 15:22:29</t>
  </si>
  <si>
    <t>湘NF179L</t>
  </si>
  <si>
    <t>430181320056088</t>
  </si>
  <si>
    <t>2024-11-17 13:00:37</t>
  </si>
  <si>
    <t>2024-11-18 14:51:21</t>
  </si>
  <si>
    <t>2024-12-05 14:16:52</t>
  </si>
  <si>
    <t>湘A3J18M</t>
  </si>
  <si>
    <t>430181320056364</t>
  </si>
  <si>
    <t>2024-11-16 09:00:00</t>
  </si>
  <si>
    <t>2024-11-18 13:19:02</t>
  </si>
  <si>
    <t>2025-02-21 13:34:46</t>
  </si>
  <si>
    <t>湘A8216Q</t>
  </si>
  <si>
    <t>430181320053521</t>
  </si>
  <si>
    <t>2024-11-15 14:22:02</t>
  </si>
  <si>
    <t>2024-11-15 22:45:05</t>
  </si>
  <si>
    <t>2025-01-15 11:40:02</t>
  </si>
  <si>
    <t>湘FA1998</t>
  </si>
  <si>
    <t>430181320051754</t>
  </si>
  <si>
    <t>2024-11-14 18:40:00</t>
  </si>
  <si>
    <t>2024-12-23 10:55:46</t>
  </si>
  <si>
    <t>2025-01-08 16:40:33</t>
  </si>
  <si>
    <t>长沙8059286</t>
  </si>
  <si>
    <t>430181320056033</t>
  </si>
  <si>
    <t>2024-11-14 17:30:11</t>
  </si>
  <si>
    <t>2024-11-18 10:02:13</t>
  </si>
  <si>
    <t>2024-12-09 09:19:28</t>
  </si>
  <si>
    <t>豫DZ7639</t>
  </si>
  <si>
    <t>430181320053576</t>
  </si>
  <si>
    <t>2024-11-14 14:22:54</t>
  </si>
  <si>
    <t>2024-11-15 22:50:53</t>
  </si>
  <si>
    <t>车架号02187</t>
  </si>
  <si>
    <t>430181320050870</t>
  </si>
  <si>
    <t>2024-11-14 06:16:50</t>
  </si>
  <si>
    <t>2024-11-14 10:27:35</t>
  </si>
  <si>
    <t>2025-11-21 12:26:45</t>
  </si>
  <si>
    <t>湘A22GZ8</t>
  </si>
  <si>
    <t>430181380912915</t>
  </si>
  <si>
    <t>2024-11-13 12:30:00</t>
  </si>
  <si>
    <t>2024-11-27 15:20:54</t>
  </si>
  <si>
    <t>2025-11-21 12:25:14</t>
  </si>
  <si>
    <t>湘A57M49</t>
  </si>
  <si>
    <t>430181380912916</t>
  </si>
  <si>
    <t>2024-11-27 15:24:01</t>
  </si>
  <si>
    <t>90438</t>
  </si>
  <si>
    <t>430181320045783</t>
  </si>
  <si>
    <t>2024-11-11 12:21:04</t>
  </si>
  <si>
    <t>2024-11-11 15:02:02</t>
  </si>
  <si>
    <t>2024-12-05 14:16:47</t>
  </si>
  <si>
    <t>车架号01485</t>
  </si>
  <si>
    <t>430181320053332</t>
  </si>
  <si>
    <t>2024-11-11 02:40:00</t>
  </si>
  <si>
    <t>2024-11-15 12:51:57</t>
  </si>
  <si>
    <t>2025-04-22 10:50:03</t>
  </si>
  <si>
    <t>湘A5949U</t>
  </si>
  <si>
    <t>430181320053277</t>
  </si>
  <si>
    <t>2024-11-15 12:36:06</t>
  </si>
  <si>
    <t>2024-12-23 10:36:23</t>
  </si>
  <si>
    <t>湘A981EN</t>
  </si>
  <si>
    <t>430181380912912</t>
  </si>
  <si>
    <t>2024-11-10 20:30:00</t>
  </si>
  <si>
    <t>2024-11-27 15:36:23</t>
  </si>
  <si>
    <t>2025-07-18 17:21:49</t>
  </si>
  <si>
    <t>湘A26Y9W</t>
  </si>
  <si>
    <t>430181380912911</t>
  </si>
  <si>
    <t>2024-11-10 18:56:00</t>
  </si>
  <si>
    <t>2024-11-27 15:13:55</t>
  </si>
  <si>
    <t>2025-05-16 10:43:56</t>
  </si>
  <si>
    <t>渝AZ3U98</t>
  </si>
  <si>
    <t>430181320044297</t>
  </si>
  <si>
    <t>2024-11-10 18:15:00</t>
  </si>
  <si>
    <t>2024-11-11 01:52:15</t>
  </si>
  <si>
    <t>2025-08-21 11:13:41</t>
  </si>
  <si>
    <t>湘A879V2</t>
  </si>
  <si>
    <t>430181380912910</t>
  </si>
  <si>
    <t>2024-11-10 17:40:00</t>
  </si>
  <si>
    <t>2024-11-27 15:12:30</t>
  </si>
  <si>
    <t>B3417</t>
  </si>
  <si>
    <t>430181380912913</t>
  </si>
  <si>
    <t>2024-11-27 15:17:47</t>
  </si>
  <si>
    <t>2025-02-27 11:00:03</t>
  </si>
  <si>
    <t>湘A67SZ3</t>
  </si>
  <si>
    <t>430181320044654</t>
  </si>
  <si>
    <t>2024-11-10 11:06:30</t>
  </si>
  <si>
    <t>2024-11-11 13:23:52</t>
  </si>
  <si>
    <t>2024-11-12 10:31:17</t>
  </si>
  <si>
    <t>湘AH85X6</t>
  </si>
  <si>
    <t>430181320043986</t>
  </si>
  <si>
    <t>2024-11-10 10:40:04</t>
  </si>
  <si>
    <t>2024-11-10 16:32:31</t>
  </si>
  <si>
    <t>车架30210</t>
  </si>
  <si>
    <t>430181320050762</t>
  </si>
  <si>
    <t>2024-11-10 10:15:49</t>
  </si>
  <si>
    <t>2024-11-14 15:26:50</t>
  </si>
  <si>
    <t>2025-11-21 12:25:02</t>
  </si>
  <si>
    <t>湘A8H5A1</t>
  </si>
  <si>
    <t>430181320050763</t>
  </si>
  <si>
    <t>2024-11-10 10:15:37</t>
  </si>
  <si>
    <t>2024-11-14 15:28:55</t>
  </si>
  <si>
    <t>2025-01-08 16:42:16</t>
  </si>
  <si>
    <t>湘AP3R32</t>
  </si>
  <si>
    <t>430181320055590</t>
  </si>
  <si>
    <t>2024-11-10 09:00:54</t>
  </si>
  <si>
    <t>2024-11-18 13:06:36</t>
  </si>
  <si>
    <t>2025-11-26 10:23:59</t>
  </si>
  <si>
    <t>湘A4H65X</t>
  </si>
  <si>
    <t>430181320043803</t>
  </si>
  <si>
    <t>2024-11-10 08:53:57</t>
  </si>
  <si>
    <t>2024-11-10 11:41:06</t>
  </si>
  <si>
    <t>2024-12-30 00:00:00</t>
  </si>
  <si>
    <t>湘AL13R2</t>
  </si>
  <si>
    <t>430181320043861</t>
  </si>
  <si>
    <t>2024-11-10 08:53:04</t>
  </si>
  <si>
    <t>2024-11-10 11:46:59</t>
  </si>
  <si>
    <t>车架号：00143</t>
  </si>
  <si>
    <t>430181380912914</t>
  </si>
  <si>
    <t>2024-11-10 00:07:00</t>
  </si>
  <si>
    <t>2024-11-13 10:31:19</t>
  </si>
  <si>
    <t>2025-11-21 12:27:04</t>
  </si>
  <si>
    <t>湘A8C568</t>
  </si>
  <si>
    <t>430181320042882</t>
  </si>
  <si>
    <t>2024-11-09 18:34:10</t>
  </si>
  <si>
    <t>2024-11-09 20:30:57</t>
  </si>
  <si>
    <t>2024-12-05 14:15:09</t>
  </si>
  <si>
    <t>湘ADG1589</t>
  </si>
  <si>
    <t>430181380912908</t>
  </si>
  <si>
    <t>2024-11-09 11:29:00</t>
  </si>
  <si>
    <t>2024-11-27 15:05:47</t>
  </si>
  <si>
    <t>06323</t>
  </si>
  <si>
    <t>430181320042645</t>
  </si>
  <si>
    <t>2024-11-09 09:52:00</t>
  </si>
  <si>
    <t>2024-11-09 13:51:02</t>
  </si>
  <si>
    <t>2025-11-21 12:27:27</t>
  </si>
  <si>
    <t>湘A9U790</t>
  </si>
  <si>
    <t>430181320041360</t>
  </si>
  <si>
    <t>2024-11-08 15:44:13</t>
  </si>
  <si>
    <t>2024-11-08 15:46:08</t>
  </si>
  <si>
    <t>车架号08356</t>
  </si>
  <si>
    <t>430181320041118</t>
  </si>
  <si>
    <t>2024-11-08 15:35:37</t>
  </si>
  <si>
    <t>2024-11-08 15:39:34</t>
  </si>
  <si>
    <t>湘AN56G5</t>
  </si>
  <si>
    <t>430181380912907</t>
  </si>
  <si>
    <t>2024-11-08 14:01:00</t>
  </si>
  <si>
    <t>2024-11-27 15:03:01</t>
  </si>
  <si>
    <t>2025-11-21 12:26:28</t>
  </si>
  <si>
    <t>11194</t>
  </si>
  <si>
    <t>430181380912906</t>
  </si>
  <si>
    <t>2024-11-27 15:01:26</t>
  </si>
  <si>
    <t>2025-11-21 12:25:28</t>
  </si>
  <si>
    <t>湘F355GJ</t>
  </si>
  <si>
    <t>430181320041117</t>
  </si>
  <si>
    <t>2024-11-07 22:00:31</t>
  </si>
  <si>
    <t>2024-11-08 10:20:56</t>
  </si>
  <si>
    <t>2025-04-23 15:40:03</t>
  </si>
  <si>
    <t>皖BF58075</t>
  </si>
  <si>
    <t>430181380912909</t>
  </si>
  <si>
    <t>2024-11-07 11:29:00</t>
  </si>
  <si>
    <t>2024-11-27 15:32:38</t>
  </si>
  <si>
    <t>2025-11-21 12:26:14</t>
  </si>
  <si>
    <t>湘A892U3</t>
  </si>
  <si>
    <t>430181320037484</t>
  </si>
  <si>
    <t>2024-11-06 21:35:59</t>
  </si>
  <si>
    <t>2024-11-07 16:56:53</t>
  </si>
  <si>
    <t>2025-11-21 12:24:42</t>
  </si>
  <si>
    <t>车架100154</t>
  </si>
  <si>
    <t>430181320057397</t>
  </si>
  <si>
    <t>2024-11-06 18:30:01</t>
  </si>
  <si>
    <t>2024-11-19 15:19:14</t>
  </si>
  <si>
    <t>2024-11-19 16:19:28</t>
  </si>
  <si>
    <t>湘A8J80Q</t>
  </si>
  <si>
    <t>430181320046364</t>
  </si>
  <si>
    <t>2024-11-06 17:50:50</t>
  </si>
  <si>
    <t>2024-11-11 16:17:31</t>
  </si>
  <si>
    <t>2024-12-05 14:16:28</t>
  </si>
  <si>
    <t>湘AK80P8</t>
  </si>
  <si>
    <t>430181320062020</t>
  </si>
  <si>
    <t>2024-11-05 21:10:43</t>
  </si>
  <si>
    <t>2024-11-21 11:28:06</t>
  </si>
  <si>
    <t>2024-12-05 14:16:12</t>
  </si>
  <si>
    <t>湘A66S1K</t>
  </si>
  <si>
    <t>430181320035164</t>
  </si>
  <si>
    <t>2024-11-05 20:15:34</t>
  </si>
  <si>
    <t>2024-11-06 00:28:18</t>
  </si>
  <si>
    <t>2025-01-08 16:41:08</t>
  </si>
  <si>
    <t>湘AFK7575</t>
  </si>
  <si>
    <t>430181320037136</t>
  </si>
  <si>
    <t>2024-11-05 08:42:00</t>
  </si>
  <si>
    <t>2024-11-06 16:40:20</t>
  </si>
  <si>
    <t>2025-08-15 09:42:11</t>
  </si>
  <si>
    <t>湘A28U2Y</t>
  </si>
  <si>
    <t>430181320050871</t>
  </si>
  <si>
    <t>2024-11-05 02:40:46</t>
  </si>
  <si>
    <t>2024-11-14 10:27:51</t>
  </si>
  <si>
    <t>2024-12-05 14:16:21</t>
  </si>
  <si>
    <t>湘APG612</t>
  </si>
  <si>
    <t>430181320034075</t>
  </si>
  <si>
    <t>2024-11-04 21:20:17</t>
  </si>
  <si>
    <t>2024-11-05 19:43:20</t>
  </si>
  <si>
    <t>2025-06-03 09:42:15</t>
  </si>
  <si>
    <t>湘A8ZE21</t>
  </si>
  <si>
    <t>430181320030512</t>
  </si>
  <si>
    <t>2024-11-04 12:38:17</t>
  </si>
  <si>
    <t>2024-11-04 12:39:52</t>
  </si>
  <si>
    <t>2025-11-21 11:52:11</t>
  </si>
  <si>
    <t>湘A8US18</t>
  </si>
  <si>
    <t>430181380912905</t>
  </si>
  <si>
    <t>2024-11-03 19:20:00</t>
  </si>
  <si>
    <t>2024-11-27 14:59:21</t>
  </si>
  <si>
    <t>2025-11-21 12:25:39</t>
  </si>
  <si>
    <t>湘A0Z87K</t>
  </si>
  <si>
    <t>430181320029406</t>
  </si>
  <si>
    <t>2024-11-02 19:07:00</t>
  </si>
  <si>
    <t>2024-11-03 13:51:37</t>
  </si>
  <si>
    <t>2025-05-21 16:48:31</t>
  </si>
  <si>
    <t>湘A653U3</t>
  </si>
  <si>
    <t>430181320036241</t>
  </si>
  <si>
    <t>2024-11-02 15:40:34</t>
  </si>
  <si>
    <t>2024-11-06 09:43:33</t>
  </si>
  <si>
    <t>2025-04-30 10:37:27</t>
  </si>
  <si>
    <t>湘AS813</t>
  </si>
  <si>
    <t>430181320036110</t>
  </si>
  <si>
    <t>2024-11-02 15:40:27</t>
  </si>
  <si>
    <t>2024-11-06 09:38:03</t>
  </si>
  <si>
    <t>2025-03-04 15:00:12</t>
  </si>
  <si>
    <t>湘A62HB9</t>
  </si>
  <si>
    <t>430181320031347</t>
  </si>
  <si>
    <t>2024-11-01 18:10:08</t>
  </si>
  <si>
    <t>2024-11-04 11:14:07</t>
  </si>
  <si>
    <t>2024-11-12 10:28:53</t>
  </si>
  <si>
    <t>湘AK92J6</t>
  </si>
  <si>
    <t>430181320031346</t>
  </si>
  <si>
    <t>2024-11-01 16:45:15</t>
  </si>
  <si>
    <t>2024-11-04 10:56:11</t>
  </si>
  <si>
    <t>2024-11-12 10:29:00</t>
  </si>
  <si>
    <t>湘ADJ9811</t>
  </si>
  <si>
    <t>430181320022493</t>
  </si>
  <si>
    <t>2024-10-30 19:25:55</t>
  </si>
  <si>
    <t>2024-10-30 21:08:23</t>
  </si>
  <si>
    <t>2024-11-12 10:30:46</t>
  </si>
  <si>
    <t>湘A68Z3E</t>
  </si>
  <si>
    <t>430181320021296</t>
  </si>
  <si>
    <t>2024-10-30 14:10:44</t>
  </si>
  <si>
    <t>2024-10-30 16:28:11</t>
  </si>
  <si>
    <t>车架号05910</t>
  </si>
  <si>
    <t>430181380912904</t>
  </si>
  <si>
    <t>2024-10-30 09:30:00</t>
  </si>
  <si>
    <t>2024-11-27 14:53:22</t>
  </si>
  <si>
    <t>2025-05-29 14:45:04</t>
  </si>
  <si>
    <t>湘A29V9P</t>
  </si>
  <si>
    <t>430181320022983</t>
  </si>
  <si>
    <t>2024-10-29 22:06:00</t>
  </si>
  <si>
    <t>2024-10-31 08:53:14</t>
  </si>
  <si>
    <t>2025-11-21 11:52:01</t>
  </si>
  <si>
    <t>湘A8G702</t>
  </si>
  <si>
    <t>430181320018386</t>
  </si>
  <si>
    <t>2024-10-29 14:50:28</t>
  </si>
  <si>
    <t>2024-10-29 17:27:06</t>
  </si>
  <si>
    <t>2025-11-21 12:24:48</t>
  </si>
  <si>
    <t>湘A30F3Y</t>
  </si>
  <si>
    <t>430181320018385</t>
  </si>
  <si>
    <t>2024-10-29 14:50:07</t>
  </si>
  <si>
    <t>2024-10-29 17:24:48</t>
  </si>
  <si>
    <t>2024-12-12 15:22:04</t>
  </si>
  <si>
    <t>湘A36Y5H</t>
  </si>
  <si>
    <t>430181320019569</t>
  </si>
  <si>
    <t>2024-10-29 11:54:57</t>
  </si>
  <si>
    <t>2024-10-29 11:57:30</t>
  </si>
  <si>
    <t>2025-11-24 13:52:29</t>
  </si>
  <si>
    <t>430181320019119</t>
  </si>
  <si>
    <t>2024-10-28 17:10:54</t>
  </si>
  <si>
    <t>2024-10-29 10:03:59</t>
  </si>
  <si>
    <t>2024-12-12 15:22:19</t>
  </si>
  <si>
    <t>湘A2X28S</t>
  </si>
  <si>
    <t>430181320029408</t>
  </si>
  <si>
    <t>2024-10-27 17:37:00</t>
  </si>
  <si>
    <t>2024-11-03 14:13:49</t>
  </si>
  <si>
    <t>2025-11-21 12:27:13</t>
  </si>
  <si>
    <t>车架03091</t>
  </si>
  <si>
    <t>430181320029407</t>
  </si>
  <si>
    <t>2024-11-03 14:08:57</t>
  </si>
  <si>
    <t>2025-11-21 12:27:39</t>
  </si>
  <si>
    <t>湘B83629</t>
  </si>
  <si>
    <t>430181320030511</t>
  </si>
  <si>
    <t>2024-10-27 15:00:31</t>
  </si>
  <si>
    <t>2024-11-04 12:35:36</t>
  </si>
  <si>
    <t>2025-04-14 11:51:32</t>
  </si>
  <si>
    <t>车架号码44794</t>
  </si>
  <si>
    <t>430181320019568</t>
  </si>
  <si>
    <t>2024-10-27 15:00:00</t>
  </si>
  <si>
    <t>2024-10-29 11:54:27</t>
  </si>
  <si>
    <t>2025-04-14 11:53:28</t>
  </si>
  <si>
    <t>430181380912901</t>
  </si>
  <si>
    <t>2024-10-27 12:40:00</t>
  </si>
  <si>
    <t>2024-11-27 14:44:19</t>
  </si>
  <si>
    <t>60365</t>
  </si>
  <si>
    <t>430181380912902</t>
  </si>
  <si>
    <t>2024-11-27 14:47:06</t>
  </si>
  <si>
    <t>2025-05-14 11:52:14</t>
  </si>
  <si>
    <t>苏MC7305</t>
  </si>
  <si>
    <t>430181320014635</t>
  </si>
  <si>
    <t>2024-10-27 10:14:38</t>
  </si>
  <si>
    <t>2024-10-27 15:59:24</t>
  </si>
  <si>
    <t>2025-07-08 15:28:26</t>
  </si>
  <si>
    <t>湘A881QU</t>
  </si>
  <si>
    <t>430181320015482</t>
  </si>
  <si>
    <t>2024-10-27 09:35:00</t>
  </si>
  <si>
    <t>2024-10-27 21:27:56</t>
  </si>
  <si>
    <t>2025-11-21 11:55:15</t>
  </si>
  <si>
    <t>湘A8EU49</t>
  </si>
  <si>
    <t>430181320016681</t>
  </si>
  <si>
    <t>2024-10-27 06:35:58</t>
  </si>
  <si>
    <t>2024-10-28 11:02:09</t>
  </si>
  <si>
    <t>2024102701</t>
  </si>
  <si>
    <t>430181320016493</t>
  </si>
  <si>
    <t>2024-10-27 06:35:50</t>
  </si>
  <si>
    <t>2024-10-28 10:43:47</t>
  </si>
  <si>
    <t>2025-11-21 12:24:33</t>
  </si>
  <si>
    <t>湘APW165</t>
  </si>
  <si>
    <t>430181320001771</t>
  </si>
  <si>
    <t>2024-10-25 08:14:33</t>
  </si>
  <si>
    <t>2024-12-30 15:52:12</t>
  </si>
  <si>
    <t>2025-01-08 16:41:19</t>
  </si>
  <si>
    <t>湘A0J3B8</t>
  </si>
  <si>
    <t>430181320015543</t>
  </si>
  <si>
    <t>2024-10-25 08:14:25</t>
  </si>
  <si>
    <t>2024-10-28 10:35:12</t>
  </si>
  <si>
    <t>2025-05-13 11:18:18</t>
  </si>
  <si>
    <t>430181320011216</t>
  </si>
  <si>
    <t>2024-10-24 16:50:43</t>
  </si>
  <si>
    <t>2024-10-25 15:49:32</t>
  </si>
  <si>
    <t>2024-11-12 10:31:06</t>
  </si>
  <si>
    <t>赣CF9K22</t>
  </si>
  <si>
    <t>430181320011215</t>
  </si>
  <si>
    <t>2024-10-24 16:50:09</t>
  </si>
  <si>
    <t>2024-10-25 15:42:40</t>
  </si>
  <si>
    <t>2024-11-12 10:31:36</t>
  </si>
  <si>
    <t>湘AB520D</t>
  </si>
  <si>
    <t>430181380912903</t>
  </si>
  <si>
    <t>2024-10-24 16:18:00</t>
  </si>
  <si>
    <t>2024-11-27 14:49:43</t>
  </si>
  <si>
    <t>2025-11-21 12:26:24</t>
  </si>
  <si>
    <t>湘ATF176</t>
  </si>
  <si>
    <t>430181320015542</t>
  </si>
  <si>
    <t>2024-10-24 16:00:08</t>
  </si>
  <si>
    <t>2024-10-28 10:12:57</t>
  </si>
  <si>
    <t>2024-11-12 10:30:19</t>
  </si>
  <si>
    <t>豫S7328Q</t>
  </si>
  <si>
    <t>430181320008649</t>
  </si>
  <si>
    <t>2024-10-23 22:02:22</t>
  </si>
  <si>
    <t>2024-10-23 22:05:42</t>
  </si>
  <si>
    <t>2025-08-26 16:19:28</t>
  </si>
  <si>
    <t>浙B0M62R</t>
  </si>
  <si>
    <t>430181320010746</t>
  </si>
  <si>
    <t>2024-10-23 16:14:30</t>
  </si>
  <si>
    <t>2024-10-25 11:57:04</t>
  </si>
  <si>
    <t>2025-11-21 11:55:26</t>
  </si>
  <si>
    <t>湘AD73638</t>
  </si>
  <si>
    <t>430181320019425</t>
  </si>
  <si>
    <t>2024-10-23 07:59:37</t>
  </si>
  <si>
    <t>2024-10-29 11:40:26</t>
  </si>
  <si>
    <t>2025-11-21 12:26:59</t>
  </si>
  <si>
    <t>430181320008021</t>
  </si>
  <si>
    <t>2024-10-23 07:59:23</t>
  </si>
  <si>
    <t>2024-10-23 11:29:08</t>
  </si>
  <si>
    <t>2024-12-05 14:16:56</t>
  </si>
  <si>
    <t>湘AL0080</t>
  </si>
  <si>
    <t>430181320015999</t>
  </si>
  <si>
    <t>2024-10-21 10:57:30</t>
  </si>
  <si>
    <t>2024-10-28 11:11:05</t>
  </si>
  <si>
    <t>2024-11-12 10:31:31</t>
  </si>
  <si>
    <t>430181320001344</t>
  </si>
  <si>
    <t>2024-10-20 11:40:54</t>
  </si>
  <si>
    <t>2024-10-20 15:35:18</t>
  </si>
  <si>
    <t>2024-11-12 10:28:34</t>
  </si>
  <si>
    <t>湘AJ3567</t>
  </si>
  <si>
    <t>430181320002580</t>
  </si>
  <si>
    <t>2024-10-20 11:15:33</t>
  </si>
  <si>
    <t>2024-10-21 10:22:03</t>
  </si>
  <si>
    <t>2025-11-21 11:51:25</t>
  </si>
  <si>
    <t>豫LC216F</t>
  </si>
  <si>
    <t>430181320000049</t>
  </si>
  <si>
    <t>2024-10-20 11:15:24</t>
  </si>
  <si>
    <t>2024-10-20 14:18:38</t>
  </si>
  <si>
    <t>2024-11-12 10:30:42</t>
  </si>
  <si>
    <t>鄂D65436</t>
  </si>
  <si>
    <t>430181320061407</t>
  </si>
  <si>
    <t>2024-10-19 06:05:07</t>
  </si>
  <si>
    <t>2024-10-19 09:30:09</t>
  </si>
  <si>
    <t>2024-12-05 14:14:56</t>
  </si>
  <si>
    <t>湘AAP239</t>
  </si>
  <si>
    <t>430181320001960</t>
  </si>
  <si>
    <t>2024-10-19 02:30:15</t>
  </si>
  <si>
    <t>2024-10-21 09:34:15</t>
  </si>
  <si>
    <t>2024-11-12 10:29:10</t>
  </si>
  <si>
    <t>车架号10354</t>
  </si>
  <si>
    <t>430181320055320</t>
  </si>
  <si>
    <t>2024-10-15 18:40:37</t>
  </si>
  <si>
    <t>2024-10-16 12:01:20</t>
  </si>
  <si>
    <t>2024-11-12 10:28:47</t>
  </si>
  <si>
    <t>湘AG5138</t>
  </si>
  <si>
    <t>430181320055321</t>
  </si>
  <si>
    <t>2024-10-15 15:06:40</t>
  </si>
  <si>
    <t>2024-10-16 12:21:27</t>
  </si>
  <si>
    <t>2024-11-29 09:45:10</t>
  </si>
  <si>
    <t>架17859</t>
  </si>
  <si>
    <t>430181320055800</t>
  </si>
  <si>
    <t>2024-10-14 18:55:38</t>
  </si>
  <si>
    <t>2024-10-16 10:52:55</t>
  </si>
  <si>
    <t>2024-10-22 10:23:05</t>
  </si>
  <si>
    <t>车架号08155</t>
  </si>
  <si>
    <t>430181320055801</t>
  </si>
  <si>
    <t>2024-10-14 18:55:17</t>
  </si>
  <si>
    <t>2024-10-16 10:56:30</t>
  </si>
  <si>
    <t>2024-10-22 10:22:57</t>
  </si>
  <si>
    <t>长沙8038761</t>
  </si>
  <si>
    <t>430181320055696</t>
  </si>
  <si>
    <t>2024-10-14 09:15:00</t>
  </si>
  <si>
    <t>2024-10-16 10:19:11</t>
  </si>
  <si>
    <t>2024-11-12 10:30:14</t>
  </si>
  <si>
    <t>湘A88A5H</t>
  </si>
  <si>
    <t>430181320061757</t>
  </si>
  <si>
    <t>2024-10-14 07:13:19</t>
  </si>
  <si>
    <t>2024-10-19 12:02:20</t>
  </si>
  <si>
    <t>车架60146</t>
  </si>
  <si>
    <t>430181320061761</t>
  </si>
  <si>
    <t>2024-10-14 07:13:16</t>
  </si>
  <si>
    <t>2024-10-19 12:07:27</t>
  </si>
  <si>
    <t>2025-08-26 17:16:36</t>
  </si>
  <si>
    <t>湘A2H9Z7</t>
  </si>
  <si>
    <t>430181320020015</t>
  </si>
  <si>
    <t>2024-10-13 20:55:00</t>
  </si>
  <si>
    <t>2024-10-29 16:16:48</t>
  </si>
  <si>
    <t>长沙8013090</t>
  </si>
  <si>
    <t>430181320054008</t>
  </si>
  <si>
    <t>2024-10-13 14:10:14</t>
  </si>
  <si>
    <t>2024-10-14 21:41:41</t>
  </si>
  <si>
    <t>2024-11-06 10:33:08</t>
  </si>
  <si>
    <t>湘A178HZ</t>
  </si>
  <si>
    <t>430181320052110</t>
  </si>
  <si>
    <t>2024-10-13 12:46:03</t>
  </si>
  <si>
    <t>2024-10-13 14:16:04</t>
  </si>
  <si>
    <t>2025-11-21 11:51:51</t>
  </si>
  <si>
    <t>湘A8YW87</t>
  </si>
  <si>
    <t>430181320051486</t>
  </si>
  <si>
    <t>2024-10-12 15:41:13</t>
  </si>
  <si>
    <t>2024-10-12 16:01:25</t>
  </si>
  <si>
    <t>2024-12-05 14:25:29</t>
  </si>
  <si>
    <t>赣J68509</t>
  </si>
  <si>
    <t>430181320049221</t>
  </si>
  <si>
    <t>2024-10-11 10:01:22</t>
  </si>
  <si>
    <t>2024-10-11 15:08:52</t>
  </si>
  <si>
    <t>2024-10-22 16:02:23</t>
  </si>
  <si>
    <t>湘AH7F98</t>
  </si>
  <si>
    <t>430181320050102</t>
  </si>
  <si>
    <t>2024-10-11 08:15:19</t>
  </si>
  <si>
    <t>2024-10-11 15:23:00</t>
  </si>
  <si>
    <t>车架号14832</t>
  </si>
  <si>
    <t>430181320049864</t>
  </si>
  <si>
    <t>2024-10-11 08:15:13</t>
  </si>
  <si>
    <t>2024-10-11 15:13:25</t>
  </si>
  <si>
    <t>2024-10-22 10:21:21</t>
  </si>
  <si>
    <t>湘GN7888</t>
  </si>
  <si>
    <t>430181320049863</t>
  </si>
  <si>
    <t>2024-10-10 22:10:12</t>
  </si>
  <si>
    <t>2024-10-11 14:47:00</t>
  </si>
  <si>
    <t>2024-10-22 10:21:14</t>
  </si>
  <si>
    <t>湘A18N15</t>
  </si>
  <si>
    <t>430181380912797</t>
  </si>
  <si>
    <t>2024-10-10 18:18:00</t>
  </si>
  <si>
    <t>2024-10-11 14:34:18</t>
  </si>
  <si>
    <t>2025-08-21 15:05:34</t>
  </si>
  <si>
    <t>湘A98DX5</t>
  </si>
  <si>
    <t>430181380912798</t>
  </si>
  <si>
    <t>2024-10-11 14:39:29</t>
  </si>
  <si>
    <t>430181320049797</t>
  </si>
  <si>
    <t>2024-10-10 15:39:00</t>
  </si>
  <si>
    <t>2024-10-11 12:29:06</t>
  </si>
  <si>
    <t>2024-11-12 10:30:25</t>
  </si>
  <si>
    <t>湘A895L3</t>
  </si>
  <si>
    <t>430181320049798</t>
  </si>
  <si>
    <t>2024-10-11 12:33:08</t>
  </si>
  <si>
    <t>2024-11-12 10:30:30</t>
  </si>
  <si>
    <t>渝AS857P</t>
  </si>
  <si>
    <t>430181320005319</t>
  </si>
  <si>
    <t>2024-10-10 10:39:26</t>
  </si>
  <si>
    <t>2024-10-22 10:50:07</t>
  </si>
  <si>
    <t>2024-12-26 13:40:12</t>
  </si>
  <si>
    <t>车架号尾数20408</t>
  </si>
  <si>
    <t>430181320005318</t>
  </si>
  <si>
    <t>2024-10-10 10:38:40</t>
  </si>
  <si>
    <t>2024-10-22 10:43:11</t>
  </si>
  <si>
    <t>2024-12-05 09:52:37</t>
  </si>
  <si>
    <t>湘AHL466</t>
  </si>
  <si>
    <t>430181320056254</t>
  </si>
  <si>
    <t>2024-10-10 10:05:51</t>
  </si>
  <si>
    <t>2024-10-17 14:49:58</t>
  </si>
  <si>
    <t>2024-10-22 10:20:54</t>
  </si>
  <si>
    <t>湘A620SP</t>
  </si>
  <si>
    <t>430181320046997</t>
  </si>
  <si>
    <t>2024-10-08 19:18:06</t>
  </si>
  <si>
    <t>2024-10-09 14:45:01</t>
  </si>
  <si>
    <t>2024-10-22 10:21:57</t>
  </si>
  <si>
    <t>湘ADX5966</t>
  </si>
  <si>
    <t>430181320058144</t>
  </si>
  <si>
    <t>2024-10-08 19:04:32</t>
  </si>
  <si>
    <t>2024-11-19 15:21:08</t>
  </si>
  <si>
    <t>2024-12-05 14:16:17</t>
  </si>
  <si>
    <t>车架14241</t>
  </si>
  <si>
    <t>430181320046996</t>
  </si>
  <si>
    <t>2024-10-08 19:04:12</t>
  </si>
  <si>
    <t>2024-10-09 10:25:12</t>
  </si>
  <si>
    <t>2024-10-22 10:21:37</t>
  </si>
  <si>
    <t>湘A303HV</t>
  </si>
  <si>
    <t>430181320042056</t>
  </si>
  <si>
    <t>2024-10-06 14:28:15</t>
  </si>
  <si>
    <t>2024-10-06 17:42:58</t>
  </si>
  <si>
    <t>2024-10-29 10:49:42</t>
  </si>
  <si>
    <t>车架078203</t>
  </si>
  <si>
    <t>430181320041745</t>
  </si>
  <si>
    <t>2024-10-06 10:16:10</t>
  </si>
  <si>
    <t>2024-10-06 22:47:14</t>
  </si>
  <si>
    <t>2024-11-12 10:31:12</t>
  </si>
  <si>
    <t>湘B7K170</t>
  </si>
  <si>
    <t>430181320041746</t>
  </si>
  <si>
    <t>2024-10-06 10:16:06</t>
  </si>
  <si>
    <t>2024-10-06 22:52:04</t>
  </si>
  <si>
    <t>架32688</t>
  </si>
  <si>
    <t>430181320041743</t>
  </si>
  <si>
    <t>2024-10-06 06:31:51</t>
  </si>
  <si>
    <t>2024-10-06 08:48:14</t>
  </si>
  <si>
    <t>2024-10-22 10:22:51</t>
  </si>
  <si>
    <t>湘A95MK8</t>
  </si>
  <si>
    <t>430181320001608</t>
  </si>
  <si>
    <t>2024-10-05 19:40:39</t>
  </si>
  <si>
    <t>2024-10-21 14:27:23</t>
  </si>
  <si>
    <t>车架310311</t>
  </si>
  <si>
    <t>430181320045850</t>
  </si>
  <si>
    <t>2024-10-05 19:10:33</t>
  </si>
  <si>
    <t>2024-10-08 16:01:09</t>
  </si>
  <si>
    <t>2024-10-22 10:22:17</t>
  </si>
  <si>
    <t>赣D193K7</t>
  </si>
  <si>
    <t>430181320042004</t>
  </si>
  <si>
    <t>2024-10-05 15:30:46</t>
  </si>
  <si>
    <t>2024-10-06 11:31:55</t>
  </si>
  <si>
    <t>2024-10-22 16:02:36</t>
  </si>
  <si>
    <t>湘AK3L32</t>
  </si>
  <si>
    <t>430181320042005</t>
  </si>
  <si>
    <t>2024-10-05 13:25:30</t>
  </si>
  <si>
    <t>2024-10-06 11:35:26</t>
  </si>
  <si>
    <t>2024-10-22 16:02:14</t>
  </si>
  <si>
    <t>湘A838L9</t>
  </si>
  <si>
    <t>430181320044942</t>
  </si>
  <si>
    <t>2024-10-04 23:01:43</t>
  </si>
  <si>
    <t>2024-10-08 09:38:00</t>
  </si>
  <si>
    <t>2024-10-22 10:22:03</t>
  </si>
  <si>
    <t>湘AE0253</t>
  </si>
  <si>
    <t>430181320008022</t>
  </si>
  <si>
    <t>2024-10-04 20:20:55</t>
  </si>
  <si>
    <t>2024-10-23 11:58:30</t>
  </si>
  <si>
    <t>2024-11-12 10:30:09</t>
  </si>
  <si>
    <t>湘A43N26</t>
  </si>
  <si>
    <t>430181320008029</t>
  </si>
  <si>
    <t>2024-10-04 20:20:47</t>
  </si>
  <si>
    <t>2024-10-23 12:22:35</t>
  </si>
  <si>
    <t>2024-11-12 10:29:57</t>
  </si>
  <si>
    <t>车架05052</t>
  </si>
  <si>
    <t>430181320008028</t>
  </si>
  <si>
    <t>2024-10-04 20:20:45</t>
  </si>
  <si>
    <t>2024-10-23 12:14:31</t>
  </si>
  <si>
    <t>2024-11-12 10:30:03</t>
  </si>
  <si>
    <t>架97127</t>
  </si>
  <si>
    <t>430181320040032</t>
  </si>
  <si>
    <t>2024-10-04 20:03:04</t>
  </si>
  <si>
    <t>2024-10-05 00:19:03</t>
  </si>
  <si>
    <t>2024-11-12 10:31:23</t>
  </si>
  <si>
    <t>赣C85499</t>
  </si>
  <si>
    <t>430181320019120</t>
  </si>
  <si>
    <t>2024-10-04 06:52:22</t>
  </si>
  <si>
    <t>2024-10-29 10:58:42</t>
  </si>
  <si>
    <t>2024-11-12 10:31:27</t>
  </si>
  <si>
    <t>车架号02130</t>
  </si>
  <si>
    <t>430181320046935</t>
  </si>
  <si>
    <t>2024-10-03 20:35:13</t>
  </si>
  <si>
    <t>2024-10-09 10:09:22</t>
  </si>
  <si>
    <t>2024-11-12 10:30:59</t>
  </si>
  <si>
    <t>湘A21BQ9</t>
  </si>
  <si>
    <t>430181320046493</t>
  </si>
  <si>
    <t>2024-10-03 20:35:06</t>
  </si>
  <si>
    <t>2024-10-09 10:07:29</t>
  </si>
  <si>
    <t>2024-12-12 15:22:38</t>
  </si>
  <si>
    <t>湘A03BD6</t>
  </si>
  <si>
    <t>430181320047521</t>
  </si>
  <si>
    <t>2024-10-03 06:46:00</t>
  </si>
  <si>
    <t>2024-10-09 16:09:01</t>
  </si>
  <si>
    <t>2024-12-12 11:44:34</t>
  </si>
  <si>
    <t>粤RX2471</t>
  </si>
  <si>
    <t>430181320005961</t>
  </si>
  <si>
    <t>2024-10-02 14:28:05</t>
  </si>
  <si>
    <t>2024-10-22 14:43:58</t>
  </si>
  <si>
    <t>2024-11-12 10:28:41</t>
  </si>
  <si>
    <t>湘A7X70E</t>
  </si>
  <si>
    <t>430181320036624</t>
  </si>
  <si>
    <t>2024-10-01 19:13:46</t>
  </si>
  <si>
    <t>2024-10-02 11:35:13</t>
  </si>
  <si>
    <t>2024-11-12 10:30:36</t>
  </si>
  <si>
    <t>湘AF0087</t>
  </si>
  <si>
    <t>430181320036622</t>
  </si>
  <si>
    <t>2024-10-01 19:13:23</t>
  </si>
  <si>
    <t>2024-10-02 11:31:11</t>
  </si>
  <si>
    <t>2024-10-22 10:22:23</t>
  </si>
  <si>
    <t>湘AS7026</t>
  </si>
  <si>
    <t>430181320002746</t>
  </si>
  <si>
    <t>2024-10-01 18:00:17</t>
  </si>
  <si>
    <t>2024-10-21 11:43:48</t>
  </si>
  <si>
    <t>2024-10-22 10:21:07</t>
  </si>
  <si>
    <t>湘AC6U25</t>
  </si>
  <si>
    <t>430181320035773</t>
  </si>
  <si>
    <t>2024-10-01 15:40:00</t>
  </si>
  <si>
    <t>2024-10-02 08:41:19</t>
  </si>
  <si>
    <t>2025-11-21 11:52:06</t>
  </si>
  <si>
    <t>湘A50BP0</t>
  </si>
  <si>
    <t>430181320034393</t>
  </si>
  <si>
    <t>2024-10-01 14:25:50</t>
  </si>
  <si>
    <t>2024-10-01 15:22:37</t>
  </si>
  <si>
    <t>2024-11-12 10:30:54</t>
  </si>
  <si>
    <t>湘A78P5H</t>
  </si>
  <si>
    <t>430181320037152</t>
  </si>
  <si>
    <t>2024-09-30 17:30:52</t>
  </si>
  <si>
    <t>2025-09-12 10:08:24</t>
  </si>
  <si>
    <t>2025-10-27 16:41:59</t>
  </si>
  <si>
    <t>车架号12868</t>
  </si>
  <si>
    <t>430181320033892</t>
  </si>
  <si>
    <t>2024-09-29 16:19:30</t>
  </si>
  <si>
    <t>2024-09-30 15:27:27</t>
  </si>
  <si>
    <t>2024-10-10 14:58:08</t>
  </si>
  <si>
    <t>豫G93M50</t>
  </si>
  <si>
    <t>430181320032320</t>
  </si>
  <si>
    <t>2024-09-29 07:51:26</t>
  </si>
  <si>
    <t>2024-09-29 16:32:19</t>
  </si>
  <si>
    <t>2024-10-22 10:21:01</t>
  </si>
  <si>
    <t>车架号52599</t>
  </si>
  <si>
    <t>430181320032262</t>
  </si>
  <si>
    <t>2024-09-29 16:27:34</t>
  </si>
  <si>
    <t>2024-10-22 10:22:37</t>
  </si>
  <si>
    <t>湘AS57V5</t>
  </si>
  <si>
    <t>430181320032322</t>
  </si>
  <si>
    <t>2024-09-29 00:27:04</t>
  </si>
  <si>
    <t>2024-09-29 16:51:27</t>
  </si>
  <si>
    <t>车架号02925</t>
  </si>
  <si>
    <t>430181320030674</t>
  </si>
  <si>
    <t>2024-09-28 17:00:59</t>
  </si>
  <si>
    <t>2024-09-28 18:57:41</t>
  </si>
  <si>
    <t>2024-09-29 16:25:38</t>
  </si>
  <si>
    <t>湘A76C2B</t>
  </si>
  <si>
    <t>430181320037632</t>
  </si>
  <si>
    <t>2024-09-27 07:34:20</t>
  </si>
  <si>
    <t>2024-10-03 09:33:59</t>
  </si>
  <si>
    <t>2025-02-21 14:31:36</t>
  </si>
  <si>
    <t>湘A816Q1</t>
  </si>
  <si>
    <t>430181320037815</t>
  </si>
  <si>
    <t>2024-09-27 07:34:06</t>
  </si>
  <si>
    <t>2024-10-03 09:42:00</t>
  </si>
  <si>
    <t>2025-05-22 09:47:31</t>
  </si>
  <si>
    <t>架00986</t>
  </si>
  <si>
    <t>430181320055916</t>
  </si>
  <si>
    <t>2024-09-25 22:00:10</t>
  </si>
  <si>
    <t>2024-11-18 13:55:54</t>
  </si>
  <si>
    <t>2024-12-05 14:16:34</t>
  </si>
  <si>
    <t>车架号44858</t>
  </si>
  <si>
    <t>430181320047232</t>
  </si>
  <si>
    <t>2024-09-25 20:48:34</t>
  </si>
  <si>
    <t>2024-10-09 15:14:41</t>
  </si>
  <si>
    <t>2024-10-22 10:21:51</t>
  </si>
  <si>
    <t>车架号03829</t>
  </si>
  <si>
    <t>430181320029947</t>
  </si>
  <si>
    <t>2024-09-25 20:15:40</t>
  </si>
  <si>
    <t>2024-09-28 14:39:18</t>
  </si>
  <si>
    <t>车架16255</t>
  </si>
  <si>
    <t>430181320026302</t>
  </si>
  <si>
    <t>2024-09-25 20:10:58</t>
  </si>
  <si>
    <t>2024-09-26 11:55:43</t>
  </si>
  <si>
    <t>2024-09-29 16:25:21</t>
  </si>
  <si>
    <t>湘A21Y3D</t>
  </si>
  <si>
    <t>430181320026304</t>
  </si>
  <si>
    <t>2024-09-25 13:50:59</t>
  </si>
  <si>
    <t>2024-09-26 15:43:01</t>
  </si>
  <si>
    <t>2024-09-29 16:25:14</t>
  </si>
  <si>
    <t>湘A918JT</t>
  </si>
  <si>
    <t>430181320026052</t>
  </si>
  <si>
    <t>2024-09-24 19:29:04</t>
  </si>
  <si>
    <t>2024-09-26 10:07:45</t>
  </si>
  <si>
    <t>2024-09-29 16:24:41</t>
  </si>
  <si>
    <t>湘A5V92A</t>
  </si>
  <si>
    <t>430181320026178</t>
  </si>
  <si>
    <t>2024-09-24 13:50:17</t>
  </si>
  <si>
    <t>2024-09-26 10:48:23</t>
  </si>
  <si>
    <t>2024-09-26 14:24:03</t>
  </si>
  <si>
    <t>湘A8C678</t>
  </si>
  <si>
    <t>430181320021884</t>
  </si>
  <si>
    <t>2024-09-23 16:50:08</t>
  </si>
  <si>
    <t>2024-09-24 15:17:03</t>
  </si>
  <si>
    <t>2025-10-28 12:13:46</t>
  </si>
  <si>
    <t>湘ANK728</t>
  </si>
  <si>
    <t>430181320032200</t>
  </si>
  <si>
    <t>2024-09-23 08:00:00</t>
  </si>
  <si>
    <t>2024-09-29 14:58:56</t>
  </si>
  <si>
    <t>2024-10-10 14:57:58</t>
  </si>
  <si>
    <t>车架96242</t>
  </si>
  <si>
    <t>430181320019774</t>
  </si>
  <si>
    <t>2024-09-22 15:06:00</t>
  </si>
  <si>
    <t>2024-09-23 14:28:12</t>
  </si>
  <si>
    <t>2024-09-29 16:24:32</t>
  </si>
  <si>
    <t>湘ADF0445</t>
  </si>
  <si>
    <t>430181320021883</t>
  </si>
  <si>
    <t>2024-09-21 10:06:14</t>
  </si>
  <si>
    <t>2024-09-24 09:30:05</t>
  </si>
  <si>
    <t>2024-09-25 17:27:47</t>
  </si>
  <si>
    <t>车架号00710</t>
  </si>
  <si>
    <t>430181320030379</t>
  </si>
  <si>
    <t>2024-09-21 06:45:55</t>
  </si>
  <si>
    <t>2024-09-28 14:07:20</t>
  </si>
  <si>
    <t>2024-10-10 14:57:33</t>
  </si>
  <si>
    <t>赣J32511</t>
  </si>
  <si>
    <t>430181320032009</t>
  </si>
  <si>
    <t>2024-09-20 19:09:31</t>
  </si>
  <si>
    <t>2024-09-29 11:20:14</t>
  </si>
  <si>
    <t>2024-11-26 14:52:13</t>
  </si>
  <si>
    <t>赣J617T5</t>
  </si>
  <si>
    <t>430181320031012</t>
  </si>
  <si>
    <t>2024-09-29 11:17:20</t>
  </si>
  <si>
    <t>2024-12-05 14:25:24</t>
  </si>
  <si>
    <t>湘AL8M77</t>
  </si>
  <si>
    <t>430181320019891</t>
  </si>
  <si>
    <t>2024-09-20 17:20:33</t>
  </si>
  <si>
    <t>2024-10-29 14:47:24</t>
  </si>
  <si>
    <t>2024-11-12 10:29:05</t>
  </si>
  <si>
    <t>湘ADP1203</t>
  </si>
  <si>
    <t>430181380912796</t>
  </si>
  <si>
    <t>2024-09-19 08:01:00</t>
  </si>
  <si>
    <t>2024-09-19 11:36:53</t>
  </si>
  <si>
    <t>2024-10-15 11:28:42</t>
  </si>
  <si>
    <t>104761</t>
  </si>
  <si>
    <t>430181380912795</t>
  </si>
  <si>
    <t>2024-09-19 11:32:48</t>
  </si>
  <si>
    <t>2024-10-15 11:28:50</t>
  </si>
  <si>
    <t>湘A89V0G</t>
  </si>
  <si>
    <t>430181320019456</t>
  </si>
  <si>
    <t>2024-09-19 07:52:40</t>
  </si>
  <si>
    <t>2024-09-23 11:50:30</t>
  </si>
  <si>
    <t>2024-09-29 16:24:57</t>
  </si>
  <si>
    <t>湘A75A6Q</t>
  </si>
  <si>
    <t>430181320010399</t>
  </si>
  <si>
    <t>2024-09-18 09:55:45</t>
  </si>
  <si>
    <t>2024-09-18 22:30:37</t>
  </si>
  <si>
    <t>2024-10-15 11:30:20</t>
  </si>
  <si>
    <t>架38096</t>
  </si>
  <si>
    <t>430181320010397</t>
  </si>
  <si>
    <t>2024-09-18 09:55:26</t>
  </si>
  <si>
    <t>2024-09-18 22:26:21</t>
  </si>
  <si>
    <t>2024-10-15 11:42:12</t>
  </si>
  <si>
    <t>湘A96P0H</t>
  </si>
  <si>
    <t>430181320017788</t>
  </si>
  <si>
    <t>2024-09-18 09:15:31</t>
  </si>
  <si>
    <t>2024-09-22 10:54:37</t>
  </si>
  <si>
    <t>00608</t>
  </si>
  <si>
    <t>430181320012464</t>
  </si>
  <si>
    <t>2024-09-18 08:12:04</t>
  </si>
  <si>
    <t>2024-09-19 16:57:39</t>
  </si>
  <si>
    <t>2024-09-23 11:40:41</t>
  </si>
  <si>
    <t>湘A95FK7</t>
  </si>
  <si>
    <t>430181320017790</t>
  </si>
  <si>
    <t>2024-09-18 05:43:10</t>
  </si>
  <si>
    <t>2024-09-22 12:03:03</t>
  </si>
  <si>
    <t>2024-09-29 16:25:07</t>
  </si>
  <si>
    <t>湘A802X5</t>
  </si>
  <si>
    <t>430181320017789</t>
  </si>
  <si>
    <t>2024-09-22 11:02:33</t>
  </si>
  <si>
    <t>2024-09-29 16:24:49</t>
  </si>
  <si>
    <t>10189</t>
  </si>
  <si>
    <t>430181320012167</t>
  </si>
  <si>
    <t>2024-09-17 23:05:30</t>
  </si>
  <si>
    <t>2024-09-19 15:37:40</t>
  </si>
  <si>
    <t>2024-09-23 16:09:58</t>
  </si>
  <si>
    <t>湘A610KT</t>
  </si>
  <si>
    <t>430181320010035</t>
  </si>
  <si>
    <t>2024-09-17 18:54:37</t>
  </si>
  <si>
    <t>2024-09-17 21:40:37</t>
  </si>
  <si>
    <t>2024-09-19 11:20:07</t>
  </si>
  <si>
    <t>湘A72Y6M</t>
  </si>
  <si>
    <t>430181320010027</t>
  </si>
  <si>
    <t>2024-09-17 18:54:25</t>
  </si>
  <si>
    <t>2024-09-17 21:07:32</t>
  </si>
  <si>
    <t>2024-10-23 15:22:50</t>
  </si>
  <si>
    <t>湘A8XB99</t>
  </si>
  <si>
    <t>430181380912794</t>
  </si>
  <si>
    <t>2024-09-17 14:14:00</t>
  </si>
  <si>
    <t>2024-09-19 14:22:31</t>
  </si>
  <si>
    <t>2024-09-29 16:24:20</t>
  </si>
  <si>
    <t>湘A7K1Z6</t>
  </si>
  <si>
    <t>430181320010981</t>
  </si>
  <si>
    <t>2024-09-17 13:25:27</t>
  </si>
  <si>
    <t>2024-09-18 11:29:05</t>
  </si>
  <si>
    <t>2024-10-15 11:42:24</t>
  </si>
  <si>
    <t>湘AU3A10</t>
  </si>
  <si>
    <t>430181320010982</t>
  </si>
  <si>
    <t>2024-09-17 13:25:07</t>
  </si>
  <si>
    <t>2024-09-18 11:34:28</t>
  </si>
  <si>
    <t>2024-10-10 14:58:30</t>
  </si>
  <si>
    <t>湘A9Z533</t>
  </si>
  <si>
    <t>430181320007958</t>
  </si>
  <si>
    <t>2024-09-16 15:10:31</t>
  </si>
  <si>
    <t>2024-09-16 19:14:15</t>
  </si>
  <si>
    <t>2024-10-15 11:41:40</t>
  </si>
  <si>
    <t>赣C7168U</t>
  </si>
  <si>
    <t>430181320007955</t>
  </si>
  <si>
    <t>2024-09-16 07:30:38</t>
  </si>
  <si>
    <t>2024-09-16 10:05:37</t>
  </si>
  <si>
    <t>2024-10-15 11:41:48</t>
  </si>
  <si>
    <t>湘AX0H49</t>
  </si>
  <si>
    <t>430181320007959</t>
  </si>
  <si>
    <t>2024-09-15 17:40:16</t>
  </si>
  <si>
    <t>2024-09-16 19:30:48</t>
  </si>
  <si>
    <t>2024-10-15 11:41:29</t>
  </si>
  <si>
    <t>车架号17971</t>
  </si>
  <si>
    <t>430181320007568</t>
  </si>
  <si>
    <t>2024-09-14 18:07:30</t>
  </si>
  <si>
    <t>2024-09-15 11:44:40</t>
  </si>
  <si>
    <t>2024-09-25 17:29:29</t>
  </si>
  <si>
    <t>湘AR06S7</t>
  </si>
  <si>
    <t>430181320002431</t>
  </si>
  <si>
    <t>2024-09-13 16:10:38</t>
  </si>
  <si>
    <t>2024-09-13 20:42:06</t>
  </si>
  <si>
    <t>2024-10-18 10:12:58</t>
  </si>
  <si>
    <t>车架019756</t>
  </si>
  <si>
    <t>430181320002429</t>
  </si>
  <si>
    <t>2024-09-12 19:49:00</t>
  </si>
  <si>
    <t>2024-09-13 11:25:22</t>
  </si>
  <si>
    <t>2024-10-29 11:11:23</t>
  </si>
  <si>
    <t>车架000275</t>
  </si>
  <si>
    <t>430181320003615</t>
  </si>
  <si>
    <t>2024-09-12 17:35:39</t>
  </si>
  <si>
    <t>2024-09-13 11:17:53</t>
  </si>
  <si>
    <t>2024-09-26 14:23:57</t>
  </si>
  <si>
    <t>车架号07173</t>
  </si>
  <si>
    <t>430181320003614</t>
  </si>
  <si>
    <t>2024-09-12 17:35:01</t>
  </si>
  <si>
    <t>2024-09-13 11:12:32</t>
  </si>
  <si>
    <t>2024-10-15 11:40:21</t>
  </si>
  <si>
    <t>湘AU36Q5</t>
  </si>
  <si>
    <t>430181320003617</t>
  </si>
  <si>
    <t>2024-09-12 17:10:23</t>
  </si>
  <si>
    <t>2024-09-13 12:21:00</t>
  </si>
  <si>
    <t>2024-10-15 11:40:36</t>
  </si>
  <si>
    <t>湘AC83T9</t>
  </si>
  <si>
    <t>430181320002284</t>
  </si>
  <si>
    <t>2024-09-12 06:11:00</t>
  </si>
  <si>
    <t>2024-09-13 17:04:41</t>
  </si>
  <si>
    <t>2024-10-15 11:36:54</t>
  </si>
  <si>
    <t>车架号00244</t>
  </si>
  <si>
    <t>430181320058020</t>
  </si>
  <si>
    <t>2024-09-10 21:18:00</t>
  </si>
  <si>
    <t>2024-09-10 23:22:16</t>
  </si>
  <si>
    <t>2024-10-15 11:53:36</t>
  </si>
  <si>
    <t>030728</t>
  </si>
  <si>
    <t>430181320053187</t>
  </si>
  <si>
    <t>2024-09-08 19:20:07</t>
  </si>
  <si>
    <t>2024-09-09 11:56:23</t>
  </si>
  <si>
    <t>2024-09-25 17:28:24</t>
  </si>
  <si>
    <t>湘A979GC</t>
  </si>
  <si>
    <t>430181320058224</t>
  </si>
  <si>
    <t>2024-09-08 05:55:48</t>
  </si>
  <si>
    <t>2024-09-10 15:52:24</t>
  </si>
  <si>
    <t>2024-09-19 14:44:23</t>
  </si>
  <si>
    <t>湘N0K675</t>
  </si>
  <si>
    <t>430181320060647</t>
  </si>
  <si>
    <t>2024-09-07 10:00:56</t>
  </si>
  <si>
    <t>2024-09-11 10:09:33</t>
  </si>
  <si>
    <t>2024-10-15 11:53:23</t>
  </si>
  <si>
    <t>车架21547</t>
  </si>
  <si>
    <t>430181320046615</t>
  </si>
  <si>
    <t>2024-09-07 08:10:42</t>
  </si>
  <si>
    <t>2024-10-09 14:43:59</t>
  </si>
  <si>
    <t>2024-10-22 10:21:44</t>
  </si>
  <si>
    <t>架60095</t>
  </si>
  <si>
    <t>430181320017787</t>
  </si>
  <si>
    <t>2024-09-07 08:10:15</t>
  </si>
  <si>
    <t>2024-09-22 10:45:44</t>
  </si>
  <si>
    <t>2024-10-22 10:22:31</t>
  </si>
  <si>
    <t>20681</t>
  </si>
  <si>
    <t>430181320049368</t>
  </si>
  <si>
    <t>2024-09-06 03:40:27</t>
  </si>
  <si>
    <t>2024-09-06 12:02:36</t>
  </si>
  <si>
    <t>2024-10-15 11:46:06</t>
  </si>
  <si>
    <t>湘A778J0</t>
  </si>
  <si>
    <t>430181320049369</t>
  </si>
  <si>
    <t>2024-09-06 03:40:09</t>
  </si>
  <si>
    <t>2024-09-06 12:05:52</t>
  </si>
  <si>
    <t>2024-10-15 11:46:17</t>
  </si>
  <si>
    <t>湘A677J3</t>
  </si>
  <si>
    <t>430181320058016</t>
  </si>
  <si>
    <t>2024-09-05 08:35:34</t>
  </si>
  <si>
    <t>2024-09-10 14:31:47</t>
  </si>
  <si>
    <t>2024-10-15 11:54:20</t>
  </si>
  <si>
    <t>赣J515B3</t>
  </si>
  <si>
    <t>430181320053569</t>
  </si>
  <si>
    <t>2024-09-05 01:59:15</t>
  </si>
  <si>
    <t>2024-09-09 12:05:05</t>
  </si>
  <si>
    <t>2024-10-15 11:49:39</t>
  </si>
  <si>
    <t>湘AFU5265</t>
  </si>
  <si>
    <t>430181320046042</t>
  </si>
  <si>
    <t>2024-09-04 20:35:33</t>
  </si>
  <si>
    <t>2024-09-05 11:30:42</t>
  </si>
  <si>
    <t>2024-09-09 16:25:26</t>
  </si>
  <si>
    <t>湘AHR035</t>
  </si>
  <si>
    <t>430181320058019</t>
  </si>
  <si>
    <t>2024-09-04 13:40:45</t>
  </si>
  <si>
    <t>2024-09-10 14:42:44</t>
  </si>
  <si>
    <t>2024-10-15 11:54:08</t>
  </si>
  <si>
    <t>电机号68893</t>
  </si>
  <si>
    <t>430181320044513</t>
  </si>
  <si>
    <t>2024-09-04 13:40:30</t>
  </si>
  <si>
    <t>2024-09-04 15:25:10</t>
  </si>
  <si>
    <t>2024-10-22 13:56:52</t>
  </si>
  <si>
    <t>湘A21ZX0</t>
  </si>
  <si>
    <t>430181320024214</t>
  </si>
  <si>
    <t>2024-09-03 20:10:32</t>
  </si>
  <si>
    <t>2024-09-25 11:50:12</t>
  </si>
  <si>
    <t>2024-11-07 14:41:22</t>
  </si>
  <si>
    <t>湘HD628</t>
  </si>
  <si>
    <t>重型集装箱半挂车</t>
  </si>
  <si>
    <t>430181320004648</t>
  </si>
  <si>
    <t>2024-09-03 17:10:13</t>
  </si>
  <si>
    <t>2024-09-13 15:32:09</t>
  </si>
  <si>
    <t>2024-10-15 11:36:41</t>
  </si>
  <si>
    <t>湘AZS180</t>
  </si>
  <si>
    <t>430181320012389</t>
  </si>
  <si>
    <t>2024-09-03 17:07:19</t>
  </si>
  <si>
    <t>2024-09-19 10:38:04</t>
  </si>
  <si>
    <t>2024-09-26 09:06:09</t>
  </si>
  <si>
    <t>车架43814</t>
  </si>
  <si>
    <t>430181380912378</t>
  </si>
  <si>
    <t>2024-09-03 06:32:00</t>
  </si>
  <si>
    <t>2024-09-19 17:45:06</t>
  </si>
  <si>
    <t>2024-09-20 16:31:09</t>
  </si>
  <si>
    <t>鄂FVQ679</t>
  </si>
  <si>
    <t>430181320042115</t>
  </si>
  <si>
    <t>2024-09-01 19:08:56</t>
  </si>
  <si>
    <t>2024-09-03 09:49:32</t>
  </si>
  <si>
    <t>2024-10-15 11:48:44</t>
  </si>
  <si>
    <t>车架号86925</t>
  </si>
  <si>
    <t>430181320041633</t>
  </si>
  <si>
    <t>2024-09-01 19:08:04</t>
  </si>
  <si>
    <t>2024-09-03 09:35:30</t>
  </si>
  <si>
    <t>2024-09-09 16:25:07</t>
  </si>
  <si>
    <t>湘A7L62X</t>
  </si>
  <si>
    <t>430181320053570</t>
  </si>
  <si>
    <t>2024-09-01 15:40:10</t>
  </si>
  <si>
    <t>2024-09-09 13:00:18</t>
  </si>
  <si>
    <t>2024-09-27 09:29:13</t>
  </si>
  <si>
    <t>湘A11ZU3</t>
  </si>
  <si>
    <t>430181320042227</t>
  </si>
  <si>
    <t>2024-09-01 12:40:26</t>
  </si>
  <si>
    <t>2024-09-03 10:03:44</t>
  </si>
  <si>
    <t>2024-09-09 16:25:49</t>
  </si>
  <si>
    <t>湘A3M6G3</t>
  </si>
  <si>
    <t>430181320039414</t>
  </si>
  <si>
    <t>2024-09-01 11:33:24</t>
  </si>
  <si>
    <t>2024-09-02 15:12:54</t>
  </si>
  <si>
    <t>2024-09-09 16:25:56</t>
  </si>
  <si>
    <t>湘A58W76</t>
  </si>
  <si>
    <t>430181320039413</t>
  </si>
  <si>
    <t>2024-09-01 09:27:53</t>
  </si>
  <si>
    <t>2024-09-02 14:14:33</t>
  </si>
  <si>
    <t>车架号00265</t>
  </si>
  <si>
    <t>430181320037691</t>
  </si>
  <si>
    <t>2024-09-01 09:27:02</t>
  </si>
  <si>
    <t>2024-09-01 14:35:21</t>
  </si>
  <si>
    <t>2024-10-15 11:49:12</t>
  </si>
  <si>
    <t>苏CQG626</t>
  </si>
  <si>
    <t>430181320034397</t>
  </si>
  <si>
    <t>2024-08-30 12:50:23</t>
  </si>
  <si>
    <t>2024-08-30 16:30:03</t>
  </si>
  <si>
    <t>2024-10-15 11:45:04</t>
  </si>
  <si>
    <t>湘A19SP5</t>
  </si>
  <si>
    <t>430181320035352</t>
  </si>
  <si>
    <t>2024-08-29 18:10:23</t>
  </si>
  <si>
    <t>2024-08-30 11:43:46</t>
  </si>
  <si>
    <t>2024-10-15 11:48:13</t>
  </si>
  <si>
    <t>湘A805U1</t>
  </si>
  <si>
    <t>430181320035997</t>
  </si>
  <si>
    <t>2024-08-29 18:10:21</t>
  </si>
  <si>
    <t>2024-08-30 11:47:17</t>
  </si>
  <si>
    <t>2024-10-15 11:48:03</t>
  </si>
  <si>
    <t>湘A866R5</t>
  </si>
  <si>
    <t>430181380912793</t>
  </si>
  <si>
    <t>2024-08-29 17:59:00</t>
  </si>
  <si>
    <t>2024-09-19 14:19:43</t>
  </si>
  <si>
    <t>2024-10-15 11:32:45</t>
  </si>
  <si>
    <t>26481</t>
  </si>
  <si>
    <t>430181380912792</t>
  </si>
  <si>
    <t>2024-09-19 14:17:17</t>
  </si>
  <si>
    <t>2024-09-29 16:23:39</t>
  </si>
  <si>
    <t>湘AB82A2</t>
  </si>
  <si>
    <t>430181380912229</t>
  </si>
  <si>
    <t>2024-08-29 08:19:00</t>
  </si>
  <si>
    <t>2024-08-29 16:02:06</t>
  </si>
  <si>
    <t>2024-10-15 14:58:50</t>
  </si>
  <si>
    <t>湘ADS7068</t>
  </si>
  <si>
    <t>430181320035996</t>
  </si>
  <si>
    <t>2024-08-29 04:15:02</t>
  </si>
  <si>
    <t>2024-08-30 11:43:49</t>
  </si>
  <si>
    <t>2024-09-20 16:30:48</t>
  </si>
  <si>
    <t>湘AD796U</t>
  </si>
  <si>
    <t>430181320035810</t>
  </si>
  <si>
    <t>2024-08-29 04:15:01</t>
  </si>
  <si>
    <t>2024-08-30 11:41:26</t>
  </si>
  <si>
    <t>2024-10-15 11:48:24</t>
  </si>
  <si>
    <t>湘A88Q88</t>
  </si>
  <si>
    <t>430181320033139</t>
  </si>
  <si>
    <t>2024-08-28 18:01:59</t>
  </si>
  <si>
    <t>2024-08-29 09:17:17</t>
  </si>
  <si>
    <t>2024-10-15 11:45:51</t>
  </si>
  <si>
    <t>长沙8028918</t>
  </si>
  <si>
    <t>430181320042625</t>
  </si>
  <si>
    <t>2024-08-28 08:31:56</t>
  </si>
  <si>
    <t>2024-09-03 14:56:55</t>
  </si>
  <si>
    <t>2024-09-09 16:24:28</t>
  </si>
  <si>
    <t>湘A2618U</t>
  </si>
  <si>
    <t>430181320031181</t>
  </si>
  <si>
    <t>2024-08-28 07:30:00</t>
  </si>
  <si>
    <t>2024-08-28 11:23:44</t>
  </si>
  <si>
    <t>2024-09-30 09:29:37</t>
  </si>
  <si>
    <t>赣C05S19</t>
  </si>
  <si>
    <t>430181320004376</t>
  </si>
  <si>
    <t>2024-08-27 19:49:45</t>
  </si>
  <si>
    <t>2024-09-13 11:27:25</t>
  </si>
  <si>
    <t>2024-09-23 16:10:31</t>
  </si>
  <si>
    <t>车架57416</t>
  </si>
  <si>
    <t>430181320033267</t>
  </si>
  <si>
    <t>2024-08-27 19:02:12</t>
  </si>
  <si>
    <t>2024-08-29 09:31:59</t>
  </si>
  <si>
    <t>2024-10-15 11:45:41</t>
  </si>
  <si>
    <t>湘A83M0P</t>
  </si>
  <si>
    <t>430181320029915</t>
  </si>
  <si>
    <t>2024-08-27 17:51:45</t>
  </si>
  <si>
    <t>2024-08-27 17:56:29</t>
  </si>
  <si>
    <t>2024-10-15 11:44:38</t>
  </si>
  <si>
    <t>湘A893W7</t>
  </si>
  <si>
    <t>430181320029562</t>
  </si>
  <si>
    <t>2024-08-27 14:55:18</t>
  </si>
  <si>
    <t>2024-08-27 20:59:46</t>
  </si>
  <si>
    <t>2024-08-28 16:10:31</t>
  </si>
  <si>
    <t>湘AM6569</t>
  </si>
  <si>
    <t>430181320029761</t>
  </si>
  <si>
    <t>2024-08-27 13:52:29</t>
  </si>
  <si>
    <t>2024-08-27 15:50:26</t>
  </si>
  <si>
    <t>2024-10-15 11:44:47</t>
  </si>
  <si>
    <t>湘A63K6A</t>
  </si>
  <si>
    <t>430181320029563</t>
  </si>
  <si>
    <t>2024-08-27 12:30:22</t>
  </si>
  <si>
    <t>2024-08-27 21:05:24</t>
  </si>
  <si>
    <t>2024-08-28 16:11:21</t>
  </si>
  <si>
    <t>430181320026118</t>
  </si>
  <si>
    <t>2024-08-27 12:00:11</t>
  </si>
  <si>
    <t>2024-09-26 10:58:19</t>
  </si>
  <si>
    <t>2024-09-30 09:29:28</t>
  </si>
  <si>
    <t>湘ATQ336</t>
  </si>
  <si>
    <t>430181320029014</t>
  </si>
  <si>
    <t>2024-08-27 11:35:24</t>
  </si>
  <si>
    <t>2024-08-27 11:37:02</t>
  </si>
  <si>
    <t>2024-10-15 11:44:01</t>
  </si>
  <si>
    <t>湘A52W6P</t>
  </si>
  <si>
    <t>430181320031176</t>
  </si>
  <si>
    <t>2024-08-27 11:35:05</t>
  </si>
  <si>
    <t>2024-08-28 10:09:20</t>
  </si>
  <si>
    <t>2024-09-02 14:21:13</t>
  </si>
  <si>
    <t>湘HLL825</t>
  </si>
  <si>
    <t>430181320029628</t>
  </si>
  <si>
    <t>2024-08-26 18:30:46</t>
  </si>
  <si>
    <t>2024-08-27 15:05:18</t>
  </si>
  <si>
    <t>2024-09-02 14:21:35</t>
  </si>
  <si>
    <t>湘A19L0L</t>
  </si>
  <si>
    <t>430181320029623</t>
  </si>
  <si>
    <t>2024-08-26 18:30:17</t>
  </si>
  <si>
    <t>2024-08-27 12:00:56</t>
  </si>
  <si>
    <t>2024-09-02 14:21:21</t>
  </si>
  <si>
    <t>湘AF0546</t>
  </si>
  <si>
    <t>430181320029622</t>
  </si>
  <si>
    <t>2024-08-26 18:10:48</t>
  </si>
  <si>
    <t>2024-08-27 11:45:57</t>
  </si>
  <si>
    <t>2024-08-28 16:11:06</t>
  </si>
  <si>
    <t>湘A38L3R</t>
  </si>
  <si>
    <t>430181320029418</t>
  </si>
  <si>
    <t>2024-08-26 06:35:32</t>
  </si>
  <si>
    <t>2024-08-27 09:28:08</t>
  </si>
  <si>
    <t>湘A8276K</t>
  </si>
  <si>
    <t>430181320029210</t>
  </si>
  <si>
    <t>2024-08-26 06:35:05</t>
  </si>
  <si>
    <t>2024-08-27 09:23:03</t>
  </si>
  <si>
    <t>2024-09-02 14:21:51</t>
  </si>
  <si>
    <t>湘A31339</t>
  </si>
  <si>
    <t>430181320038495</t>
  </si>
  <si>
    <t>2024-08-25 17:38:26</t>
  </si>
  <si>
    <t>2024-09-02 11:04:43</t>
  </si>
  <si>
    <t>2024-09-09 16:24:11</t>
  </si>
  <si>
    <t>车架号36376</t>
  </si>
  <si>
    <t>430181320030353</t>
  </si>
  <si>
    <t>2024-08-25 16:24:59</t>
  </si>
  <si>
    <t>2024-08-28 15:55:20</t>
  </si>
  <si>
    <t>2024-10-15 11:44:28</t>
  </si>
  <si>
    <t>湘A82Q17</t>
  </si>
  <si>
    <t>430181320049132</t>
  </si>
  <si>
    <t>2024-08-25 14:29:46</t>
  </si>
  <si>
    <t>2024-09-06 10:16:07</t>
  </si>
  <si>
    <t>2024-10-15 11:49:22</t>
  </si>
  <si>
    <t>湘A8QG76</t>
  </si>
  <si>
    <t>430181320029211</t>
  </si>
  <si>
    <t>2024-08-24 08:47:32</t>
  </si>
  <si>
    <t>2024-08-27 15:13:11</t>
  </si>
  <si>
    <t>2024-10-15 11:43:50</t>
  </si>
  <si>
    <t>湘ADQ7877</t>
  </si>
  <si>
    <t>430181320044889</t>
  </si>
  <si>
    <t>2024-08-23 21:57:28</t>
  </si>
  <si>
    <t>2024-10-08 15:20:27</t>
  </si>
  <si>
    <t>2024-10-22 10:22:11</t>
  </si>
  <si>
    <t>赣C565B9</t>
  </si>
  <si>
    <t>430181320030562</t>
  </si>
  <si>
    <t>2024-08-23 16:00:00</t>
  </si>
  <si>
    <t>2024-08-28 15:15:10</t>
  </si>
  <si>
    <t>2024-08-28 16:11:14</t>
  </si>
  <si>
    <t>湘A69T9F</t>
  </si>
  <si>
    <t>430181320029349</t>
  </si>
  <si>
    <t>2024-08-23 05:30:54</t>
  </si>
  <si>
    <t>2024-08-27 15:32:29</t>
  </si>
  <si>
    <t>2024-08-28 16:10:58</t>
  </si>
  <si>
    <t>湘01-CB682</t>
  </si>
  <si>
    <t>430181380912235</t>
  </si>
  <si>
    <t>2024-08-22 13:23:00</t>
  </si>
  <si>
    <t>2024-08-22 16:51:37</t>
  </si>
  <si>
    <t>2024-09-13 16:15:23</t>
  </si>
  <si>
    <t>鲁PAX729</t>
  </si>
  <si>
    <t>430181320018989</t>
  </si>
  <si>
    <t>2024-08-22 09:32:26</t>
  </si>
  <si>
    <t>2024-08-22 18:11:54</t>
  </si>
  <si>
    <t>2024-10-15 11:43:11</t>
  </si>
  <si>
    <t>湘A802S6</t>
  </si>
  <si>
    <t>430181320018985</t>
  </si>
  <si>
    <t>2024-08-22 06:40:50</t>
  </si>
  <si>
    <t>2024-08-22 11:38:43</t>
  </si>
  <si>
    <t>2024-10-15 11:43:21</t>
  </si>
  <si>
    <t>24082</t>
  </si>
  <si>
    <t>430181320018984</t>
  </si>
  <si>
    <t>2024-08-22 10:43:30</t>
  </si>
  <si>
    <t>2024-09-29 16:25:28</t>
  </si>
  <si>
    <t>湘A848NC</t>
  </si>
  <si>
    <t>430181380912790</t>
  </si>
  <si>
    <t>2024-08-21 15:31:00</t>
  </si>
  <si>
    <t>2024-09-19 14:12:52</t>
  </si>
  <si>
    <t>2024-09-24 10:59:29</t>
  </si>
  <si>
    <t>皖M89687</t>
  </si>
  <si>
    <t>430181320018983</t>
  </si>
  <si>
    <t>2024-08-20 17:10:35</t>
  </si>
  <si>
    <t>2024-08-22 10:15:44</t>
  </si>
  <si>
    <t>2024-08-26 17:20:22</t>
  </si>
  <si>
    <t>豫JE0995</t>
  </si>
  <si>
    <t>430181380912789</t>
  </si>
  <si>
    <t>2024-08-19 12:30:00</t>
  </si>
  <si>
    <t>2024-09-19 12:00:21</t>
  </si>
  <si>
    <t>2024-10-15 11:29:53</t>
  </si>
  <si>
    <t>湘ADY7866</t>
  </si>
  <si>
    <t>430181320034396</t>
  </si>
  <si>
    <t>2024-08-19 11:10:48</t>
  </si>
  <si>
    <t>2024-08-30 10:54:56</t>
  </si>
  <si>
    <t>2024-10-15 11:45:33</t>
  </si>
  <si>
    <t>03117</t>
  </si>
  <si>
    <t>430181320033947</t>
  </si>
  <si>
    <t>2024-08-18 18:26:19</t>
  </si>
  <si>
    <t>2024-09-30 15:37:00</t>
  </si>
  <si>
    <t>2024-10-22 10:22:44</t>
  </si>
  <si>
    <t>车架号36464</t>
  </si>
  <si>
    <t>430181320012917</t>
  </si>
  <si>
    <t>2024-08-18 17:26:34</t>
  </si>
  <si>
    <t>2024-08-19 11:01:51</t>
  </si>
  <si>
    <t>2024-08-26 17:20:58</t>
  </si>
  <si>
    <t>湘A028RJ</t>
  </si>
  <si>
    <t>430181320013355</t>
  </si>
  <si>
    <t>2024-08-18 15:38:58</t>
  </si>
  <si>
    <t>2024-08-19 15:50:34</t>
  </si>
  <si>
    <t>2024-09-09 16:25:33</t>
  </si>
  <si>
    <t>湘F8C348</t>
  </si>
  <si>
    <t>430181320013356</t>
  </si>
  <si>
    <t>2024-08-18 15:38:12</t>
  </si>
  <si>
    <t>2024-08-19 15:57:49</t>
  </si>
  <si>
    <t>2024-08-26 17:19:52</t>
  </si>
  <si>
    <t>湘AA00098</t>
  </si>
  <si>
    <t>430181320011651</t>
  </si>
  <si>
    <t>2024-08-18 14:06:04</t>
  </si>
  <si>
    <t>2024-08-18 17:57:05</t>
  </si>
  <si>
    <t>2024-10-15 11:42:38</t>
  </si>
  <si>
    <t>湘A53V8L</t>
  </si>
  <si>
    <t>430181320014982</t>
  </si>
  <si>
    <t>2024-08-18 06:08:11</t>
  </si>
  <si>
    <t>2024-08-20 08:57:45</t>
  </si>
  <si>
    <t>2024-08-26 17:20:02</t>
  </si>
  <si>
    <t>湘A9Y86R</t>
  </si>
  <si>
    <t>430181380912791</t>
  </si>
  <si>
    <t>2024-08-17 18:13:00</t>
  </si>
  <si>
    <t>2024-09-19 14:15:36</t>
  </si>
  <si>
    <t>2024-10-15 11:31:10</t>
  </si>
  <si>
    <t>07644</t>
  </si>
  <si>
    <t>430181380912787</t>
  </si>
  <si>
    <t>2024-08-17 07:13:00</t>
  </si>
  <si>
    <t>2024-09-19 11:52:05</t>
  </si>
  <si>
    <t>2024-10-10 14:58:16</t>
  </si>
  <si>
    <t>湘A797UC</t>
  </si>
  <si>
    <t>430181320010231</t>
  </si>
  <si>
    <t>2024-08-16 08:39:15</t>
  </si>
  <si>
    <t>2024-08-16 09:53:01</t>
  </si>
  <si>
    <t>2024-08-26 17:19:20</t>
  </si>
  <si>
    <t>粤S1041W</t>
  </si>
  <si>
    <t>430181320005615</t>
  </si>
  <si>
    <t>2024-08-14 10:27:38</t>
  </si>
  <si>
    <t>2024-08-14 10:30:44</t>
  </si>
  <si>
    <t>2024-08-26 17:22:59</t>
  </si>
  <si>
    <t>车架号04379</t>
  </si>
  <si>
    <t>430181320048140</t>
  </si>
  <si>
    <t>2024-08-13 18:38:23</t>
  </si>
  <si>
    <t>2024-09-06 10:12:13</t>
  </si>
  <si>
    <t>2024-10-15 11:48:34</t>
  </si>
  <si>
    <t>湘A8VS83</t>
  </si>
  <si>
    <t>430181320038496</t>
  </si>
  <si>
    <t>2024-08-13 14:35:32</t>
  </si>
  <si>
    <t>2024-09-02 11:10:04</t>
  </si>
  <si>
    <t>2024-10-15 11:49:05</t>
  </si>
  <si>
    <t>里程数07999</t>
  </si>
  <si>
    <t>430181320017025</t>
  </si>
  <si>
    <t>2024-08-13 08:45:10</t>
  </si>
  <si>
    <t>2024-08-21 14:24:10</t>
  </si>
  <si>
    <t>2024-09-20 14:15:46</t>
  </si>
  <si>
    <t>湘A65S9R</t>
  </si>
  <si>
    <t>430181320034398</t>
  </si>
  <si>
    <t>2024-08-13 07:22:04</t>
  </si>
  <si>
    <t>2024-08-30 17:21:59</t>
  </si>
  <si>
    <t>2024-10-15 11:44:56</t>
  </si>
  <si>
    <t>车架号13313</t>
  </si>
  <si>
    <t>430181320002300</t>
  </si>
  <si>
    <t>2024-08-12 22:22:00</t>
  </si>
  <si>
    <t>2024-08-13 00:52:26</t>
  </si>
  <si>
    <t>2024-09-19 14:44:15</t>
  </si>
  <si>
    <t>湘AD54068</t>
  </si>
  <si>
    <t>430181380912234</t>
  </si>
  <si>
    <t>2024-08-11 13:23:00</t>
  </si>
  <si>
    <t>2024-08-22 16:49:02</t>
  </si>
  <si>
    <t>2024-10-15 14:58:09</t>
  </si>
  <si>
    <t>湘A008K9</t>
  </si>
  <si>
    <t>430181320008169</t>
  </si>
  <si>
    <t>2024-08-11 08:10:46</t>
  </si>
  <si>
    <t>2024-08-16 16:56:29</t>
  </si>
  <si>
    <t>2024-08-26 17:22:45</t>
  </si>
  <si>
    <t>闽GXR618</t>
  </si>
  <si>
    <t>430181320000211</t>
  </si>
  <si>
    <t>2024-08-10 20:10:22</t>
  </si>
  <si>
    <t>2024-08-12 14:13:49</t>
  </si>
  <si>
    <t>2024-10-15 11:36:21</t>
  </si>
  <si>
    <t>鲁Q671PZ</t>
  </si>
  <si>
    <t>轻型非载货专项作业车</t>
  </si>
  <si>
    <t>430181320039188</t>
  </si>
  <si>
    <t>2024-08-10 19:50:43</t>
  </si>
  <si>
    <t>2024-09-02 11:15:06</t>
  </si>
  <si>
    <t>2024-09-09 16:25:43</t>
  </si>
  <si>
    <t>车架48137</t>
  </si>
  <si>
    <t>430181320059214</t>
  </si>
  <si>
    <t>2024-08-10 12:14:25</t>
  </si>
  <si>
    <t>2024-08-11 01:52:00</t>
  </si>
  <si>
    <t>车架011788</t>
  </si>
  <si>
    <t>430181320057081</t>
  </si>
  <si>
    <t>2024-08-10 12:14:00</t>
  </si>
  <si>
    <t>2024-08-10 17:49:21</t>
  </si>
  <si>
    <t>2024-10-30 14:03:32</t>
  </si>
  <si>
    <t>车架：040634</t>
  </si>
  <si>
    <t>430181320007756</t>
  </si>
  <si>
    <t>2024-08-10 08:05:48</t>
  </si>
  <si>
    <t>2024-08-15 15:30:02</t>
  </si>
  <si>
    <t>2024-10-15 11:40:48</t>
  </si>
  <si>
    <t>赣CZ7765</t>
  </si>
  <si>
    <t>430181320007758</t>
  </si>
  <si>
    <t>2024-08-10 08:05:47</t>
  </si>
  <si>
    <t>2024-08-15 15:32:16</t>
  </si>
  <si>
    <t>2024-10-15 11:42:01</t>
  </si>
  <si>
    <t>湘AZV592</t>
  </si>
  <si>
    <t>430181320005548</t>
  </si>
  <si>
    <t>2024-08-09 06:40:52</t>
  </si>
  <si>
    <t>2024-08-14 09:59:48</t>
  </si>
  <si>
    <t>2024-08-26 17:23:06</t>
  </si>
  <si>
    <t>车架号50391</t>
  </si>
  <si>
    <t>430181320005613</t>
  </si>
  <si>
    <t>2024-08-09 06:40:26</t>
  </si>
  <si>
    <t>2024-08-14 10:09:59</t>
  </si>
  <si>
    <t>2024-10-15 11:40:59</t>
  </si>
  <si>
    <t>430181380912377</t>
  </si>
  <si>
    <t>2024-08-08 20:32:00</t>
  </si>
  <si>
    <t>2024-08-14 17:22:27</t>
  </si>
  <si>
    <t>2024-10-15 14:56:19</t>
  </si>
  <si>
    <t>湘A8CZ23</t>
  </si>
  <si>
    <t>430181380912376</t>
  </si>
  <si>
    <t>2024-08-14 17:19:36</t>
  </si>
  <si>
    <t>2024-09-25 17:29:46</t>
  </si>
  <si>
    <t>湘AP6125</t>
  </si>
  <si>
    <t>430181320004849</t>
  </si>
  <si>
    <t>2024-08-07 20:22:55</t>
  </si>
  <si>
    <t>2024-08-14 16:24:11</t>
  </si>
  <si>
    <t>2024-09-25 17:27:23</t>
  </si>
  <si>
    <t>湘AAC1269</t>
  </si>
  <si>
    <t>430181380912786</t>
  </si>
  <si>
    <t>2024-08-07 12:15:00</t>
  </si>
  <si>
    <t>2024-09-19 11:49:47</t>
  </si>
  <si>
    <t>2024-10-15 11:28:56</t>
  </si>
  <si>
    <t>湘A37EA3</t>
  </si>
  <si>
    <t>430181320057856</t>
  </si>
  <si>
    <t>2024-08-07 06:50:05</t>
  </si>
  <si>
    <t>2024-08-10 20:10:50</t>
  </si>
  <si>
    <t>2024-09-20 11:24:01</t>
  </si>
  <si>
    <t>赣JS3367</t>
  </si>
  <si>
    <t>430181320057855</t>
  </si>
  <si>
    <t>2024-08-07 06:40:31</t>
  </si>
  <si>
    <t>2024-08-10 17:18:55</t>
  </si>
  <si>
    <t>2024-10-15 11:52:42</t>
  </si>
  <si>
    <t>湘A6F68V</t>
  </si>
  <si>
    <t>430181320012393</t>
  </si>
  <si>
    <t>2024-08-07 06:00:21</t>
  </si>
  <si>
    <t>2024-09-19 10:54:30</t>
  </si>
  <si>
    <t>2024-09-26 09:06:24</t>
  </si>
  <si>
    <t>车架09691</t>
  </si>
  <si>
    <t>430181320038499</t>
  </si>
  <si>
    <t>2024-08-06 16:05:37</t>
  </si>
  <si>
    <t>2024-09-02 16:36:50</t>
  </si>
  <si>
    <t>2024-10-15 11:48:56</t>
  </si>
  <si>
    <t>湘AR90T0</t>
  </si>
  <si>
    <t>430181320043755</t>
  </si>
  <si>
    <t>2024-08-06 16:05:32</t>
  </si>
  <si>
    <t>2024-09-04 15:36:00</t>
  </si>
  <si>
    <t>2024-09-09 16:24:21</t>
  </si>
  <si>
    <t>车架号02024</t>
  </si>
  <si>
    <t>430181320000213</t>
  </si>
  <si>
    <t>2024-08-06 15:10:49</t>
  </si>
  <si>
    <t>2024-08-12 14:21:50</t>
  </si>
  <si>
    <t>2024-09-24 10:36:58</t>
  </si>
  <si>
    <t>湘A681CA</t>
  </si>
  <si>
    <t>430181320052583</t>
  </si>
  <si>
    <t>2024-08-06 15:10:20</t>
  </si>
  <si>
    <t>2024-08-07 09:46:26</t>
  </si>
  <si>
    <t>2024-09-24 10:36:36</t>
  </si>
  <si>
    <t>430181320051029</t>
  </si>
  <si>
    <t>2024-08-06 07:03:53</t>
  </si>
  <si>
    <t>2024-08-06 11:03:40</t>
  </si>
  <si>
    <t>2024-08-26 17:19:07</t>
  </si>
  <si>
    <t>湘AFC9770</t>
  </si>
  <si>
    <t>430181320048710</t>
  </si>
  <si>
    <t>2024-08-05 10:25:24</t>
  </si>
  <si>
    <t>2024-08-05 10:37:32</t>
  </si>
  <si>
    <t>2024-08-14 15:49:31</t>
  </si>
  <si>
    <t>湘ADE3349</t>
  </si>
  <si>
    <t>430181320049240</t>
  </si>
  <si>
    <t>2024-08-04 19:47:55</t>
  </si>
  <si>
    <t>2024-08-05 13:37:32</t>
  </si>
  <si>
    <t>2024-10-15 11:49:29</t>
  </si>
  <si>
    <t>湘A839F9</t>
  </si>
  <si>
    <t>430181380912233</t>
  </si>
  <si>
    <t>2024-08-04 18:03:00</t>
  </si>
  <si>
    <t>2024-09-18 16:47:47</t>
  </si>
  <si>
    <t>2024-10-15 14:58:19</t>
  </si>
  <si>
    <t>湘A4R528</t>
  </si>
  <si>
    <t>430181320056551</t>
  </si>
  <si>
    <t>2024-08-04 11:45:15</t>
  </si>
  <si>
    <t>2024-09-10 14:21:09</t>
  </si>
  <si>
    <t>2024-09-10 16:20:59</t>
  </si>
  <si>
    <t>湘A870X8</t>
  </si>
  <si>
    <t>430181380912830</t>
  </si>
  <si>
    <t>2024-08-04 11:32:00</t>
  </si>
  <si>
    <t>2024-08-05 11:14:25</t>
  </si>
  <si>
    <t>2024-10-15 11:34:20</t>
  </si>
  <si>
    <t>赣JX3971</t>
  </si>
  <si>
    <t>430181380912827</t>
  </si>
  <si>
    <t>2024-08-05 11:08:34</t>
  </si>
  <si>
    <t>2024-10-15 14:54:59</t>
  </si>
  <si>
    <t>赣CBR752</t>
  </si>
  <si>
    <t>430181380912724</t>
  </si>
  <si>
    <t>2024-08-04 10:20:00</t>
  </si>
  <si>
    <t>2024-08-05 16:09:03</t>
  </si>
  <si>
    <t>2024-10-15 14:55:36</t>
  </si>
  <si>
    <t>里程数32788</t>
  </si>
  <si>
    <t>430181380912723</t>
  </si>
  <si>
    <t>2024-08-05 16:03:42</t>
  </si>
  <si>
    <t>2024-09-09 15:53:25</t>
  </si>
  <si>
    <t>湘AD63371</t>
  </si>
  <si>
    <t>430181380912829</t>
  </si>
  <si>
    <t>2024-08-04 00:35:00</t>
  </si>
  <si>
    <t>2024-08-05 11:12:04</t>
  </si>
  <si>
    <t>2024-10-15 14:55:24</t>
  </si>
  <si>
    <t>车架号01159</t>
  </si>
  <si>
    <t>430181380912828</t>
  </si>
  <si>
    <t>2024-08-05 11:10:17</t>
  </si>
  <si>
    <t>2024-08-08 16:41:13</t>
  </si>
  <si>
    <t>皖AG7820</t>
  </si>
  <si>
    <t>430181320051030</t>
  </si>
  <si>
    <t>2024-08-04 00:05:39</t>
  </si>
  <si>
    <t>2024-08-06 11:59:42</t>
  </si>
  <si>
    <t>2024-09-02 14:21:44</t>
  </si>
  <si>
    <t>车架号16370</t>
  </si>
  <si>
    <t>430181320051028</t>
  </si>
  <si>
    <t>2024-08-04 00:05:17</t>
  </si>
  <si>
    <t>2024-08-06 10:41:26</t>
  </si>
  <si>
    <t>2024-08-14 15:49:15</t>
  </si>
  <si>
    <t>晋AS2M82</t>
  </si>
  <si>
    <t>430181320052300</t>
  </si>
  <si>
    <t>2024-08-03 18:23:42</t>
  </si>
  <si>
    <t>2024-08-07 09:25:38</t>
  </si>
  <si>
    <t>2024-10-15 11:49:50</t>
  </si>
  <si>
    <t>湘AJ1386</t>
  </si>
  <si>
    <t>430181380912826</t>
  </si>
  <si>
    <t>2024-08-03 05:20:00</t>
  </si>
  <si>
    <t>2024-08-05 11:06:58</t>
  </si>
  <si>
    <t>2024-10-15 11:33:09</t>
  </si>
  <si>
    <t>车架号05969</t>
  </si>
  <si>
    <t>430181320045888</t>
  </si>
  <si>
    <t>2024-08-02 22:15:36</t>
  </si>
  <si>
    <t>2024-08-03 10:00:11</t>
  </si>
  <si>
    <t>2024-08-06 00:00:00</t>
  </si>
  <si>
    <t>湘AGU316</t>
  </si>
  <si>
    <t>430181320048714</t>
  </si>
  <si>
    <t>2024-08-02 11:30:15</t>
  </si>
  <si>
    <t>2024-08-05 16:35:11</t>
  </si>
  <si>
    <t>2024-08-14 15:49:00</t>
  </si>
  <si>
    <t>湘AF4747</t>
  </si>
  <si>
    <t>430181380912721</t>
  </si>
  <si>
    <t>2024-08-01 16:29:00</t>
  </si>
  <si>
    <t>2024-08-05 12:18:46</t>
  </si>
  <si>
    <t>2024-09-09 16:24:45</t>
  </si>
  <si>
    <t>湘AB26K2</t>
  </si>
  <si>
    <t>430181380912722</t>
  </si>
  <si>
    <t>2024-08-05 12:20:48</t>
  </si>
  <si>
    <t>2024-09-09 16:24:38</t>
  </si>
  <si>
    <t>辽HH1610</t>
  </si>
  <si>
    <t>430181380912785</t>
  </si>
  <si>
    <t>2024-07-31 23:20:00</t>
  </si>
  <si>
    <t>2024-09-19 11:47:43</t>
  </si>
  <si>
    <t>2024-10-15 11:32:24</t>
  </si>
  <si>
    <t>10660</t>
  </si>
  <si>
    <t>430181380912784</t>
  </si>
  <si>
    <t>2024-09-19 11:44:04</t>
  </si>
  <si>
    <t>2024-09-20 14:09:36</t>
  </si>
  <si>
    <t>湘A956SX</t>
  </si>
  <si>
    <t>430181320042800</t>
  </si>
  <si>
    <t>2024-07-31 19:55:52</t>
  </si>
  <si>
    <t>2024-08-01 11:06:46</t>
  </si>
  <si>
    <t>2024-08-14 15:57:21</t>
  </si>
  <si>
    <t>车架号72619</t>
  </si>
  <si>
    <t>430181320042799</t>
  </si>
  <si>
    <t>2024-07-31 19:55:43</t>
  </si>
  <si>
    <t>2024-08-01 10:50:40</t>
  </si>
  <si>
    <t>2024-08-14 15:48:51</t>
  </si>
  <si>
    <t>湘A915DP</t>
  </si>
  <si>
    <t>430181320025772</t>
  </si>
  <si>
    <t>2024-07-31 12:06:20</t>
  </si>
  <si>
    <t>2024-09-26 09:36:27</t>
  </si>
  <si>
    <t>2024-09-26 09:59:04</t>
  </si>
  <si>
    <t>湘A817AM</t>
  </si>
  <si>
    <t>430181320048713</t>
  </si>
  <si>
    <t>2024-07-30 15:20:32</t>
  </si>
  <si>
    <t>2024-08-05 10:45:28</t>
  </si>
  <si>
    <t>2024-08-14 15:49:08</t>
  </si>
  <si>
    <t>湘A80X8K</t>
  </si>
  <si>
    <t>430181380912783</t>
  </si>
  <si>
    <t>2024-07-30 07:35:00</t>
  </si>
  <si>
    <t>2024-08-01 09:33:13</t>
  </si>
  <si>
    <t>2024-10-15 11:28:11</t>
  </si>
  <si>
    <t>湘A91P8E</t>
  </si>
  <si>
    <t>430181380912720</t>
  </si>
  <si>
    <t>2024-07-29 14:00:00</t>
  </si>
  <si>
    <t>2024-07-29 17:28:20</t>
  </si>
  <si>
    <t>2024-10-15 11:35:45</t>
  </si>
  <si>
    <t>湘A8498E</t>
  </si>
  <si>
    <t>430181380912719</t>
  </si>
  <si>
    <t>2024-07-29 17:22:00</t>
  </si>
  <si>
    <t>2024-09-09 15:29:40</t>
  </si>
  <si>
    <t>湘ASJ211</t>
  </si>
  <si>
    <t>430181380912231</t>
  </si>
  <si>
    <t>2024-07-29 12:58:00</t>
  </si>
  <si>
    <t>2024-07-31 16:28:07</t>
  </si>
  <si>
    <t>2024-10-15 14:58:39</t>
  </si>
  <si>
    <t>长沙8002063</t>
  </si>
  <si>
    <t>430181380912230</t>
  </si>
  <si>
    <t>2024-07-31 16:24:43</t>
  </si>
  <si>
    <t>2024-09-20 11:43:26</t>
  </si>
  <si>
    <t>湘A6UU88</t>
  </si>
  <si>
    <t>430181320037256</t>
  </si>
  <si>
    <t>2024-07-27 22:00:42</t>
  </si>
  <si>
    <t>2024-07-29 10:45:39</t>
  </si>
  <si>
    <t>2024-08-06 10:55:47</t>
  </si>
  <si>
    <t>湘A7609N</t>
  </si>
  <si>
    <t>430181320049242</t>
  </si>
  <si>
    <t>2024-07-26 20:01:43</t>
  </si>
  <si>
    <t>2024-08-05 14:00:16</t>
  </si>
  <si>
    <t>2024-08-26 17:22:42</t>
  </si>
  <si>
    <t>湘A1D50W</t>
  </si>
  <si>
    <t>430181320049243</t>
  </si>
  <si>
    <t>2024-07-26 20:01:41</t>
  </si>
  <si>
    <t>2024-08-05 14:09:22</t>
  </si>
  <si>
    <t>2024-11-25 11:23:37</t>
  </si>
  <si>
    <t>发动机08315</t>
  </si>
  <si>
    <t>430181380912438</t>
  </si>
  <si>
    <t>2024-07-25 18:00:00</t>
  </si>
  <si>
    <t>2024-07-26 09:23:56</t>
  </si>
  <si>
    <t>2024-10-15 14:16:19</t>
  </si>
  <si>
    <t>架028729</t>
  </si>
  <si>
    <t>430181320034000</t>
  </si>
  <si>
    <t>2024-07-25 14:25:45</t>
  </si>
  <si>
    <t>2024-07-26 09:04:34</t>
  </si>
  <si>
    <t>2024-08-06 10:57:49</t>
  </si>
  <si>
    <t>湘AS01Z1</t>
  </si>
  <si>
    <t>430181380912780</t>
  </si>
  <si>
    <t>2024-07-25 09:20:00</t>
  </si>
  <si>
    <t>2024-07-31 16:14:16</t>
  </si>
  <si>
    <t>2024-08-05 09:54:01</t>
  </si>
  <si>
    <t>14338</t>
  </si>
  <si>
    <t>430181380912779</t>
  </si>
  <si>
    <t>2024-07-25 07:20:00</t>
  </si>
  <si>
    <t>2024-07-31 16:11:50</t>
  </si>
  <si>
    <t>2024-09-20 09:47:22</t>
  </si>
  <si>
    <t>湘AP09A2</t>
  </si>
  <si>
    <t>430181320005617</t>
  </si>
  <si>
    <t>2024-07-24 18:40:56</t>
  </si>
  <si>
    <t>2024-08-14 16:57:11</t>
  </si>
  <si>
    <t>湘AD070X</t>
  </si>
  <si>
    <t>430181380912781</t>
  </si>
  <si>
    <t>2024-07-23 19:50:00</t>
  </si>
  <si>
    <t>2024-07-31 16:17:42</t>
  </si>
  <si>
    <t>2024-10-15 11:28:06</t>
  </si>
  <si>
    <t>70237</t>
  </si>
  <si>
    <t>430181380912782</t>
  </si>
  <si>
    <t>2024-07-31 16:22:32</t>
  </si>
  <si>
    <t>2024-09-24 10:59:08</t>
  </si>
  <si>
    <t>湘AL9881</t>
  </si>
  <si>
    <t>430181320057854</t>
  </si>
  <si>
    <t>2024-07-23 18:00:58</t>
  </si>
  <si>
    <t>2024-08-10 17:06:07</t>
  </si>
  <si>
    <t>2024-10-15 11:52:56</t>
  </si>
  <si>
    <t>湘A96Q7P</t>
  </si>
  <si>
    <t>430181320037258</t>
  </si>
  <si>
    <t>2024-07-23 18:00:47</t>
  </si>
  <si>
    <t>2024-07-29 11:35:55</t>
  </si>
  <si>
    <t>2024-08-06 10:56:11</t>
  </si>
  <si>
    <t>湘A6278G</t>
  </si>
  <si>
    <t>430181320027274</t>
  </si>
  <si>
    <t>2024-07-22 23:42:56</t>
  </si>
  <si>
    <t>2024-07-22 23:53:19</t>
  </si>
  <si>
    <t>车架尾号96101</t>
  </si>
  <si>
    <t>430181380912831</t>
  </si>
  <si>
    <t>2024-07-22 22:47:00</t>
  </si>
  <si>
    <t>2024-08-05 10:46:49</t>
  </si>
  <si>
    <t>2024-08-06 10:57:03</t>
  </si>
  <si>
    <t>湘A5T650</t>
  </si>
  <si>
    <t>430181380912825</t>
  </si>
  <si>
    <t>2024-07-22 22:30:00</t>
  </si>
  <si>
    <t>2024-07-29 09:22:49</t>
  </si>
  <si>
    <t>2024-10-15 11:33:35</t>
  </si>
  <si>
    <t>湘AFE6035</t>
  </si>
  <si>
    <t>430181320027275</t>
  </si>
  <si>
    <t>2024-07-22 19:45:23</t>
  </si>
  <si>
    <t>2024-07-22 23:58:34</t>
  </si>
  <si>
    <t>2024-08-06 10:59:08</t>
  </si>
  <si>
    <t>湘AM2690</t>
  </si>
  <si>
    <t>430181380912824</t>
  </si>
  <si>
    <t>2024-07-22 16:44:00</t>
  </si>
  <si>
    <t>2024-07-23 09:10:45</t>
  </si>
  <si>
    <t>2024-09-20 11:42:25</t>
  </si>
  <si>
    <t>湘AS33E2</t>
  </si>
  <si>
    <t>430181380912716</t>
  </si>
  <si>
    <t>2024-07-22 10:50:00</t>
  </si>
  <si>
    <t>2024-07-25 16:49:04</t>
  </si>
  <si>
    <t>2024-08-06 10:56:47</t>
  </si>
  <si>
    <t>湘A9D16W</t>
  </si>
  <si>
    <t>430181380912717</t>
  </si>
  <si>
    <t>2024-07-25 16:50:56</t>
  </si>
  <si>
    <t>2024-08-06 10:56:55</t>
  </si>
  <si>
    <t>湘A7X70B</t>
  </si>
  <si>
    <t>430181320027273</t>
  </si>
  <si>
    <t>2024-07-22 10:01:21</t>
  </si>
  <si>
    <t>2024-07-22 23:42:18</t>
  </si>
  <si>
    <t>2024-09-30 13:38:49</t>
  </si>
  <si>
    <t>湘A2Z68Y</t>
  </si>
  <si>
    <t>430181320029804</t>
  </si>
  <si>
    <t>2024-07-21 13:06:21</t>
  </si>
  <si>
    <t>2024-07-24 11:52:33</t>
  </si>
  <si>
    <t>2024-08-06 10:57:39</t>
  </si>
  <si>
    <t>湘ANZ255</t>
  </si>
  <si>
    <t>430181320025309</t>
  </si>
  <si>
    <t>2024-07-21 08:56:36</t>
  </si>
  <si>
    <t>2024-07-22 13:38:17</t>
  </si>
  <si>
    <t>2024-08-06 10:59:18</t>
  </si>
  <si>
    <t>湘A59N1W</t>
  </si>
  <si>
    <t>430181320015160</t>
  </si>
  <si>
    <t>2024-07-21 07:35:29</t>
  </si>
  <si>
    <t>2024-08-20 09:30:11</t>
  </si>
  <si>
    <t>2024-08-26 17:18:59</t>
  </si>
  <si>
    <t>赣C7N033</t>
  </si>
  <si>
    <t>430181380912777</t>
  </si>
  <si>
    <t>2024-07-20 13:27:00</t>
  </si>
  <si>
    <t>2024-07-31 15:42:42</t>
  </si>
  <si>
    <t>2024-10-15 11:28:43</t>
  </si>
  <si>
    <t>赣GYW971</t>
  </si>
  <si>
    <t>430181380912778</t>
  </si>
  <si>
    <t>2024-07-20 13:17:00</t>
  </si>
  <si>
    <t>2024-07-31 15:54:05</t>
  </si>
  <si>
    <t>2024-10-15 11:27:31</t>
  </si>
  <si>
    <t>01991</t>
  </si>
  <si>
    <t>430181320025310</t>
  </si>
  <si>
    <t>2024-07-19 18:15:52</t>
  </si>
  <si>
    <t>2024-07-22 14:28:07</t>
  </si>
  <si>
    <t>2024-08-06 11:00:03</t>
  </si>
  <si>
    <t>湘A07FW9</t>
  </si>
  <si>
    <t>430181320027335</t>
  </si>
  <si>
    <t>2024-07-19 18:15:44</t>
  </si>
  <si>
    <t>2024-07-23 08:17:02</t>
  </si>
  <si>
    <t>2024-08-06 10:55:33</t>
  </si>
  <si>
    <t>湘A6P671</t>
  </si>
  <si>
    <t>430181320021837</t>
  </si>
  <si>
    <t>2024-07-19 11:06:33</t>
  </si>
  <si>
    <t>2024-07-19 11:28:46</t>
  </si>
  <si>
    <t>2024-08-06 11:01:23</t>
  </si>
  <si>
    <t>21600</t>
  </si>
  <si>
    <t>430181320018666</t>
  </si>
  <si>
    <t>2024-07-18 16:23:05</t>
  </si>
  <si>
    <t>2024-07-18 16:26:28</t>
  </si>
  <si>
    <t>2024-10-15 11:43:29</t>
  </si>
  <si>
    <t>湘AG6N59</t>
  </si>
  <si>
    <t>430181320018665</t>
  </si>
  <si>
    <t>2024-07-18 09:18:34</t>
  </si>
  <si>
    <t>2024-07-18 09:20:38</t>
  </si>
  <si>
    <t>2024-08-06 11:00:11</t>
  </si>
  <si>
    <t>湘A2KJ84</t>
  </si>
  <si>
    <t>430181320017867</t>
  </si>
  <si>
    <t>2024-07-17 16:05:00</t>
  </si>
  <si>
    <t>2024-07-17 19:35:22</t>
  </si>
  <si>
    <t>2024-09-26 09:37:08</t>
  </si>
  <si>
    <t>湘FM389T</t>
  </si>
  <si>
    <t>430181320022873</t>
  </si>
  <si>
    <t>2024-07-20 09:31:02</t>
  </si>
  <si>
    <t>2024-08-06 10:57:57</t>
  </si>
  <si>
    <t>湘AL3290</t>
  </si>
  <si>
    <t>430181380912776</t>
  </si>
  <si>
    <t>2024-07-17 13:53:00</t>
  </si>
  <si>
    <t>2024-07-31 15:39:31</t>
  </si>
  <si>
    <t>2024-10-15 11:27:13</t>
  </si>
  <si>
    <t>02167</t>
  </si>
  <si>
    <t>430181380912775</t>
  </si>
  <si>
    <t>2024-07-17 13:23:00</t>
  </si>
  <si>
    <t>2024-07-31 15:37:16</t>
  </si>
  <si>
    <t>2024-09-24 10:59:51</t>
  </si>
  <si>
    <t>湘A46Z71</t>
  </si>
  <si>
    <t>430181380912823</t>
  </si>
  <si>
    <t>2024-07-17 07:25:00</t>
  </si>
  <si>
    <t>2024-07-18 08:56:56</t>
  </si>
  <si>
    <t>2024-10-15 11:33:44</t>
  </si>
  <si>
    <t>车架号27246</t>
  </si>
  <si>
    <t>430181380912822</t>
  </si>
  <si>
    <t>2024-07-18 08:55:30</t>
  </si>
  <si>
    <t>2024-08-14 15:49:47</t>
  </si>
  <si>
    <t>粤BCY715</t>
  </si>
  <si>
    <t>430181320021836</t>
  </si>
  <si>
    <t>2024-07-16 22:48:10</t>
  </si>
  <si>
    <t>2024-07-19 10:59:30</t>
  </si>
  <si>
    <t>2024-08-06 11:00:24</t>
  </si>
  <si>
    <t>湘A8SB37</t>
  </si>
  <si>
    <t>430181380912714</t>
  </si>
  <si>
    <t>2024-07-16 22:10:00</t>
  </si>
  <si>
    <t>2024-07-17 09:20:43</t>
  </si>
  <si>
    <t>2024-08-26 17:16:24</t>
  </si>
  <si>
    <t>430181380912713</t>
  </si>
  <si>
    <t>2024-07-17 09:17:01</t>
  </si>
  <si>
    <t>2024-08-26 17:15:58</t>
  </si>
  <si>
    <t>湘AW22D3</t>
  </si>
  <si>
    <t>430181380912228</t>
  </si>
  <si>
    <t>2024-07-16 12:52:00</t>
  </si>
  <si>
    <t>2024-07-17 10:56:45</t>
  </si>
  <si>
    <t>2024-10-15 14:58:30</t>
  </si>
  <si>
    <t>湘A82V84</t>
  </si>
  <si>
    <t>430181320015400</t>
  </si>
  <si>
    <t>2024-07-15 19:50:18</t>
  </si>
  <si>
    <t>2024-07-16 10:55:15</t>
  </si>
  <si>
    <t>2024-10-15 11:43:00</t>
  </si>
  <si>
    <t>湘A90RL2</t>
  </si>
  <si>
    <t>430181320015399</t>
  </si>
  <si>
    <t>2024-07-15 19:50:13</t>
  </si>
  <si>
    <t>2024-07-16 10:44:23</t>
  </si>
  <si>
    <t>2024-09-02 14:20:51</t>
  </si>
  <si>
    <t>闽FA5506</t>
  </si>
  <si>
    <t>430181320015402</t>
  </si>
  <si>
    <t>2024-07-15 14:36:57</t>
  </si>
  <si>
    <t>2024-07-16 12:26:07</t>
  </si>
  <si>
    <t>02334</t>
  </si>
  <si>
    <t>430181320015644</t>
  </si>
  <si>
    <t>2024-07-15 14:36:18</t>
  </si>
  <si>
    <t>2024-07-16 12:30:28</t>
  </si>
  <si>
    <t>2024-08-26 17:22:52</t>
  </si>
  <si>
    <t>湘AP8B26</t>
  </si>
  <si>
    <t>430181380912803</t>
  </si>
  <si>
    <t>2024-07-15 12:31:00</t>
  </si>
  <si>
    <t>2024-07-17 09:19:13</t>
  </si>
  <si>
    <t>2024-10-15 11:31:34</t>
  </si>
  <si>
    <t>车架号14252</t>
  </si>
  <si>
    <t>430181380912821</t>
  </si>
  <si>
    <t>2024-07-17 09:32:51</t>
  </si>
  <si>
    <t>2024-09-02 14:21:59</t>
  </si>
  <si>
    <t>赣G806D1</t>
  </si>
  <si>
    <t>430181380912820</t>
  </si>
  <si>
    <t>2024-07-17 09:31:37</t>
  </si>
  <si>
    <t>2024-08-06 10:57:23</t>
  </si>
  <si>
    <t>湘A86Y8F</t>
  </si>
  <si>
    <t>430181320011928</t>
  </si>
  <si>
    <t>2024-07-14 00:02:01</t>
  </si>
  <si>
    <t>2024-07-15 09:31:57</t>
  </si>
  <si>
    <t>2024-09-20 10:38:41</t>
  </si>
  <si>
    <t>湘C605U9</t>
  </si>
  <si>
    <t>430181320027337</t>
  </si>
  <si>
    <t>2024-07-13 21:30:52</t>
  </si>
  <si>
    <t>2024-07-23 09:27:57</t>
  </si>
  <si>
    <t>2024-08-06 10:59:28</t>
  </si>
  <si>
    <t>湘A10NA9</t>
  </si>
  <si>
    <t>430181320027336</t>
  </si>
  <si>
    <t>2024-07-13 21:30:15</t>
  </si>
  <si>
    <t>2024-07-23 09:20:54</t>
  </si>
  <si>
    <t>2024-08-06 10:59:51</t>
  </si>
  <si>
    <t>湘A10B6T</t>
  </si>
  <si>
    <t>430181320013008</t>
  </si>
  <si>
    <t>2024-07-13 16:36:42</t>
  </si>
  <si>
    <t>2024-07-15 11:48:58</t>
  </si>
  <si>
    <t>2024-09-09 16:26:03</t>
  </si>
  <si>
    <t>湘AD81688</t>
  </si>
  <si>
    <t>430181320019452</t>
  </si>
  <si>
    <t>2024-07-13 16:35:40</t>
  </si>
  <si>
    <t>2024-09-23 10:44:52</t>
  </si>
  <si>
    <t>2024-09-26 09:06:00</t>
  </si>
  <si>
    <t>湘A817CD</t>
  </si>
  <si>
    <t>430181380912774</t>
  </si>
  <si>
    <t>2024-07-13 15:10:00</t>
  </si>
  <si>
    <t>2024-07-15 11:29:50</t>
  </si>
  <si>
    <t>2024-10-15 11:26:42</t>
  </si>
  <si>
    <t>68560</t>
  </si>
  <si>
    <t>430181380912773</t>
  </si>
  <si>
    <t>2024-07-15 11:27:26</t>
  </si>
  <si>
    <t>2024-08-20 11:42:52</t>
  </si>
  <si>
    <t>湘A4YE96</t>
  </si>
  <si>
    <t>430181320012260</t>
  </si>
  <si>
    <t>2024-07-13 08:13:00</t>
  </si>
  <si>
    <t>2024-07-15 09:05:30</t>
  </si>
  <si>
    <t>2024-08-06 11:01:15</t>
  </si>
  <si>
    <t>湘AB66J1</t>
  </si>
  <si>
    <t>430181380912818</t>
  </si>
  <si>
    <t>2024-07-12 13:32:00</t>
  </si>
  <si>
    <t>2024-07-15 09:26:13</t>
  </si>
  <si>
    <t>2024-10-15 11:32:07</t>
  </si>
  <si>
    <t>90874T</t>
  </si>
  <si>
    <t>430181380912819</t>
  </si>
  <si>
    <t>2024-07-16 09:03:02</t>
  </si>
  <si>
    <t>2024-08-29 13:47:36</t>
  </si>
  <si>
    <t>川Q352EX</t>
  </si>
  <si>
    <t>430181380912436</t>
  </si>
  <si>
    <t>2024-07-11 19:53:00</t>
  </si>
  <si>
    <t>2024-07-17 11:39:22</t>
  </si>
  <si>
    <t>2024-10-15 14:16:25</t>
  </si>
  <si>
    <t>湘01CA589</t>
  </si>
  <si>
    <t>430181380912697</t>
  </si>
  <si>
    <t>2024-07-11 15:40:00</t>
  </si>
  <si>
    <t>2024-07-12 11:41:50</t>
  </si>
  <si>
    <t>2024-08-14 15:49:23</t>
  </si>
  <si>
    <t>湘A98LG6</t>
  </si>
  <si>
    <t>430181320006067</t>
  </si>
  <si>
    <t>2024-07-11 13:40:01</t>
  </si>
  <si>
    <t>2024-07-11 13:42:37</t>
  </si>
  <si>
    <t>2024-10-15 11:41:09</t>
  </si>
  <si>
    <t>赣C7P260</t>
  </si>
  <si>
    <t>430181380912700</t>
  </si>
  <si>
    <t>2024-07-11 10:26:00</t>
  </si>
  <si>
    <t>2024-07-12 16:23:11</t>
  </si>
  <si>
    <t>2024-09-23 13:37:15</t>
  </si>
  <si>
    <t>架02318</t>
  </si>
  <si>
    <t>430181380912699</t>
  </si>
  <si>
    <t>2024-07-12 16:21:32</t>
  </si>
  <si>
    <t>2024-08-06 11:01:39</t>
  </si>
  <si>
    <t>湘ADD9402</t>
  </si>
  <si>
    <t>430181320018664</t>
  </si>
  <si>
    <t>2024-07-10 19:50:47</t>
  </si>
  <si>
    <t>2024-07-18 09:11:50</t>
  </si>
  <si>
    <t>2024-09-23 10:02:02</t>
  </si>
  <si>
    <t>430181380912696</t>
  </si>
  <si>
    <t>2024-07-08 09:20:00</t>
  </si>
  <si>
    <t>2024-07-12 11:31:50</t>
  </si>
  <si>
    <t>2024-10-15 11:37:29</t>
  </si>
  <si>
    <t>架62020</t>
  </si>
  <si>
    <t>430181380912695</t>
  </si>
  <si>
    <t>2024-07-11 14:21:31</t>
  </si>
  <si>
    <t>2024-08-26 17:22:30</t>
  </si>
  <si>
    <t>湘AP2379</t>
  </si>
  <si>
    <t>430181380912817</t>
  </si>
  <si>
    <t>2024-07-08 07:11:00</t>
  </si>
  <si>
    <t>2024-07-10 09:01:19</t>
  </si>
  <si>
    <t>2024-08-06 10:58:05</t>
  </si>
  <si>
    <t>湘A9P315</t>
  </si>
  <si>
    <t>430181320025311</t>
  </si>
  <si>
    <t>2024-07-08 06:05:29</t>
  </si>
  <si>
    <t>2024-07-22 14:44:46</t>
  </si>
  <si>
    <t>2024-10-15 11:44:14</t>
  </si>
  <si>
    <t>湘A38D31</t>
  </si>
  <si>
    <t>430181320056468</t>
  </si>
  <si>
    <t>2024-07-08 00:58:55</t>
  </si>
  <si>
    <t>2024-07-08 03:00:21</t>
  </si>
  <si>
    <t>2024-10-15 11:53:12</t>
  </si>
  <si>
    <t>湘A8VK66</t>
  </si>
  <si>
    <t>430181380912374</t>
  </si>
  <si>
    <t>2024-07-08 00:58:00</t>
  </si>
  <si>
    <t>2024-07-12 15:24:38</t>
  </si>
  <si>
    <t>2024-07-12 16:19:07</t>
  </si>
  <si>
    <t>湘A1A99U</t>
  </si>
  <si>
    <t>430181380912373</t>
  </si>
  <si>
    <t>2024-07-09 11:33:47</t>
  </si>
  <si>
    <t>2024-10-15 14:56:47</t>
  </si>
  <si>
    <t>430181380912816</t>
  </si>
  <si>
    <t>2024-07-07 22:02:00</t>
  </si>
  <si>
    <t>2024-07-08 09:18:00</t>
  </si>
  <si>
    <t>2024-10-15 11:31:57</t>
  </si>
  <si>
    <t>湘A6C3N9</t>
  </si>
  <si>
    <t>430181380912712</t>
  </si>
  <si>
    <t>2024-07-07 20:34:00</t>
  </si>
  <si>
    <t>2024-07-08 14:30:00</t>
  </si>
  <si>
    <t>2024-08-26 17:18:19</t>
  </si>
  <si>
    <t>湘A02VX6</t>
  </si>
  <si>
    <t>430181320006066</t>
  </si>
  <si>
    <t>2024-07-07 18:45:18</t>
  </si>
  <si>
    <t>2024-07-11 12:40:06</t>
  </si>
  <si>
    <t>2024-10-15 11:41:19</t>
  </si>
  <si>
    <t>湘G6E668</t>
  </si>
  <si>
    <t>430181320000157</t>
  </si>
  <si>
    <t>2024-07-07 13:40:14</t>
  </si>
  <si>
    <t>2024-07-08 16:28:19</t>
  </si>
  <si>
    <t>2024-09-09 16:24:55</t>
  </si>
  <si>
    <t>湘A62V5B</t>
  </si>
  <si>
    <t>430181320008693</t>
  </si>
  <si>
    <t>2024-07-06 18:10:00</t>
  </si>
  <si>
    <t>2024-07-12 14:32:30</t>
  </si>
  <si>
    <t>2024-10-15 11:42:49</t>
  </si>
  <si>
    <t>湘A873E1</t>
  </si>
  <si>
    <t>430181380912624</t>
  </si>
  <si>
    <t>2024-07-09 15:59:29</t>
  </si>
  <si>
    <t>2024-10-15 14:15:29</t>
  </si>
  <si>
    <t>架00282</t>
  </si>
  <si>
    <t>430181380912226</t>
  </si>
  <si>
    <t>2024-07-05 18:36:00</t>
  </si>
  <si>
    <t>2024-07-08 10:20:56</t>
  </si>
  <si>
    <t>2024-10-15 14:59:27</t>
  </si>
  <si>
    <t>湘A866JH</t>
  </si>
  <si>
    <t>430181380912225</t>
  </si>
  <si>
    <t>2024-07-08 10:16:51</t>
  </si>
  <si>
    <t>2024-08-13 14:13:45</t>
  </si>
  <si>
    <t>430181380912435</t>
  </si>
  <si>
    <t>2024-07-05 08:20:00</t>
  </si>
  <si>
    <t>2024-07-05 14:43:51</t>
  </si>
  <si>
    <t>2024-10-15 14:16:13</t>
  </si>
  <si>
    <t>430181380912434</t>
  </si>
  <si>
    <t>2024-07-05 14:40:26</t>
  </si>
  <si>
    <t>2024-09-09 15:28:46</t>
  </si>
  <si>
    <t>湘AY25M3</t>
  </si>
  <si>
    <t>430181380912375</t>
  </si>
  <si>
    <t>2024-07-04 17:00:00</t>
  </si>
  <si>
    <t>2024-07-31 10:01:40</t>
  </si>
  <si>
    <t>2024-10-15 14:56:58</t>
  </si>
  <si>
    <t>湘AUL250</t>
  </si>
  <si>
    <t>430181380912771</t>
  </si>
  <si>
    <t>2024-07-03 13:53:00</t>
  </si>
  <si>
    <t>2024-07-16 15:57:52</t>
  </si>
  <si>
    <t>2024-10-15 11:33:28</t>
  </si>
  <si>
    <t>湘A2W19E</t>
  </si>
  <si>
    <t>430181320050190</t>
  </si>
  <si>
    <t>2024-07-03 11:19:46</t>
  </si>
  <si>
    <t>2024-07-03 11:37:32</t>
  </si>
  <si>
    <t>50432</t>
  </si>
  <si>
    <t>430181380912433</t>
  </si>
  <si>
    <t>2024-07-02 23:21:00</t>
  </si>
  <si>
    <t>2024-07-03 17:29:46</t>
  </si>
  <si>
    <t>2025-07-08 13:55:39</t>
  </si>
  <si>
    <t>湘A50N5F</t>
  </si>
  <si>
    <t>430181380912814</t>
  </si>
  <si>
    <t>2024-07-01 21:34:00</t>
  </si>
  <si>
    <t>2024-07-04 09:19:14</t>
  </si>
  <si>
    <t>2024-10-15 11:33:01</t>
  </si>
  <si>
    <t>车架号06028</t>
  </si>
  <si>
    <t>430181380912815</t>
  </si>
  <si>
    <t>2024-07-04 09:20:38</t>
  </si>
  <si>
    <t>2024-10-15 11:32:52</t>
  </si>
  <si>
    <t>车架号17750</t>
  </si>
  <si>
    <t>序号</t>
  </si>
  <si>
    <r>
      <rPr>
        <sz val="10"/>
        <rFont val="宋体"/>
        <charset val="134"/>
      </rPr>
      <t>车牌</t>
    </r>
    <r>
      <rPr>
        <sz val="10"/>
        <rFont val="宋体"/>
        <charset val="134"/>
      </rPr>
      <t xml:space="preserve"> </t>
    </r>
  </si>
  <si>
    <t>强制凭证号</t>
  </si>
  <si>
    <t>大类</t>
  </si>
  <si>
    <t>小类</t>
  </si>
  <si>
    <t>类型</t>
  </si>
  <si>
    <t>进车日期</t>
  </si>
  <si>
    <t>停车场</t>
  </si>
  <si>
    <t>大车</t>
  </si>
  <si>
    <t>农用车</t>
  </si>
  <si>
    <t>事故</t>
  </si>
  <si>
    <t>浏阳站</t>
  </si>
  <si>
    <t>湘APZ435</t>
  </si>
  <si>
    <t>小车</t>
  </si>
  <si>
    <t>湘AB021H</t>
  </si>
  <si>
    <t>面包车</t>
  </si>
  <si>
    <t>湘A9J607</t>
  </si>
  <si>
    <t>架18594</t>
  </si>
  <si>
    <t>电四轮</t>
  </si>
  <si>
    <t>架06106</t>
  </si>
  <si>
    <t>湘AN78P2</t>
  </si>
  <si>
    <t>湘CA6859</t>
  </si>
  <si>
    <t>湘AD83P6</t>
  </si>
  <si>
    <t>小货</t>
  </si>
  <si>
    <t>架70710</t>
  </si>
  <si>
    <t>三轮</t>
  </si>
  <si>
    <t>电三轮</t>
  </si>
  <si>
    <t>架11788</t>
  </si>
  <si>
    <t>架48557</t>
  </si>
  <si>
    <t>架86226</t>
  </si>
  <si>
    <t>架02408</t>
  </si>
  <si>
    <t>自编241205</t>
  </si>
  <si>
    <t>架89907</t>
  </si>
  <si>
    <t>架76812</t>
  </si>
  <si>
    <t>架26018</t>
  </si>
  <si>
    <t>架00208</t>
  </si>
  <si>
    <t>架00207</t>
  </si>
  <si>
    <t>架00029</t>
  </si>
  <si>
    <t>湘A8AV21</t>
  </si>
  <si>
    <t>架020671</t>
  </si>
  <si>
    <t>湘A835C6</t>
  </si>
  <si>
    <t>架33735</t>
  </si>
  <si>
    <r>
      <rPr>
        <sz val="10"/>
        <rFont val="宋体"/>
        <charset val="134"/>
      </rPr>
      <t>发02823/028</t>
    </r>
    <r>
      <rPr>
        <sz val="10"/>
        <rFont val="宋体"/>
        <charset val="134"/>
      </rPr>
      <t>35</t>
    </r>
  </si>
  <si>
    <t>架07291</t>
  </si>
  <si>
    <t>架11125</t>
  </si>
  <si>
    <t>架65004</t>
  </si>
  <si>
    <t>二轮</t>
  </si>
  <si>
    <t>女式</t>
  </si>
  <si>
    <t>长沙0025595</t>
  </si>
  <si>
    <r>
      <rPr>
        <sz val="10"/>
        <rFont val="宋体"/>
        <charset val="134"/>
      </rPr>
      <t>湘A8NM48/06</t>
    </r>
    <r>
      <rPr>
        <sz val="10"/>
        <rFont val="宋体"/>
        <charset val="134"/>
      </rPr>
      <t>532</t>
    </r>
  </si>
  <si>
    <r>
      <rPr>
        <sz val="10"/>
        <rFont val="宋体"/>
        <charset val="134"/>
      </rPr>
      <t>架13228/湘A</t>
    </r>
    <r>
      <rPr>
        <sz val="10"/>
        <rFont val="宋体"/>
        <charset val="134"/>
      </rPr>
      <t>8V279</t>
    </r>
  </si>
  <si>
    <t>架23860</t>
  </si>
  <si>
    <t>男式</t>
  </si>
  <si>
    <t>架40634</t>
  </si>
  <si>
    <r>
      <rPr>
        <sz val="10"/>
        <rFont val="宋体"/>
        <charset val="134"/>
      </rPr>
      <t>湘A8TC75/08</t>
    </r>
    <r>
      <rPr>
        <sz val="10"/>
        <rFont val="宋体"/>
        <charset val="134"/>
      </rPr>
      <t>127</t>
    </r>
  </si>
  <si>
    <r>
      <rPr>
        <sz val="10"/>
        <rFont val="宋体"/>
        <charset val="134"/>
      </rPr>
      <t>架16158/666</t>
    </r>
    <r>
      <rPr>
        <sz val="10"/>
        <rFont val="宋体"/>
        <charset val="134"/>
      </rPr>
      <t>91</t>
    </r>
  </si>
  <si>
    <t>湘A8GF45</t>
  </si>
  <si>
    <t>赣JV2266</t>
  </si>
  <si>
    <t>架16255</t>
  </si>
  <si>
    <t>湘A82V48</t>
  </si>
  <si>
    <r>
      <rPr>
        <sz val="10"/>
        <rFont val="宋体"/>
        <charset val="134"/>
      </rPr>
      <t>湘A875L4/63</t>
    </r>
    <r>
      <rPr>
        <sz val="10"/>
        <rFont val="宋体"/>
        <charset val="134"/>
      </rPr>
      <t>057</t>
    </r>
  </si>
  <si>
    <t>架02041</t>
  </si>
  <si>
    <t>架25606</t>
  </si>
  <si>
    <t>架020559</t>
  </si>
  <si>
    <t>发03400</t>
  </si>
  <si>
    <r>
      <rPr>
        <sz val="10"/>
        <rFont val="宋体"/>
        <charset val="134"/>
      </rPr>
      <t>架02362/湘A</t>
    </r>
    <r>
      <rPr>
        <sz val="10"/>
        <rFont val="宋体"/>
        <charset val="134"/>
      </rPr>
      <t>882U7</t>
    </r>
  </si>
  <si>
    <t>架75071</t>
  </si>
  <si>
    <t>湘BLK575</t>
  </si>
  <si>
    <t>架30210</t>
  </si>
  <si>
    <t>架02849</t>
  </si>
  <si>
    <t>湘A8E161</t>
  </si>
  <si>
    <t>架00578</t>
  </si>
  <si>
    <t>架76697</t>
  </si>
  <si>
    <t>发22827</t>
  </si>
  <si>
    <t>湘A825JG</t>
  </si>
  <si>
    <t>架01753</t>
  </si>
  <si>
    <t>架09997</t>
  </si>
  <si>
    <r>
      <rPr>
        <sz val="10"/>
        <rFont val="宋体"/>
        <charset val="134"/>
      </rPr>
      <t>湘A8465J/27</t>
    </r>
    <r>
      <rPr>
        <sz val="10"/>
        <rFont val="宋体"/>
        <charset val="134"/>
      </rPr>
      <t>412</t>
    </r>
  </si>
  <si>
    <t>架00798</t>
  </si>
  <si>
    <t>架54358</t>
  </si>
  <si>
    <t>湘A8F782</t>
  </si>
  <si>
    <r>
      <rPr>
        <sz val="10"/>
        <rFont val="宋体"/>
        <charset val="134"/>
      </rPr>
      <t>湘A8908U/15</t>
    </r>
    <r>
      <rPr>
        <sz val="10"/>
        <rFont val="宋体"/>
        <charset val="134"/>
      </rPr>
      <t>872</t>
    </r>
  </si>
  <si>
    <r>
      <rPr>
        <sz val="10"/>
        <rFont val="宋体"/>
        <charset val="134"/>
      </rPr>
      <t>湘B1Z103/58</t>
    </r>
    <r>
      <rPr>
        <sz val="10"/>
        <rFont val="宋体"/>
        <charset val="134"/>
      </rPr>
      <t>363</t>
    </r>
  </si>
  <si>
    <t>架01412</t>
  </si>
  <si>
    <t>架11825</t>
  </si>
  <si>
    <t>湘A8AJ97</t>
  </si>
  <si>
    <t>架122269</t>
  </si>
  <si>
    <t>架01237</t>
  </si>
  <si>
    <t>架052114</t>
  </si>
  <si>
    <t>架02521</t>
  </si>
  <si>
    <r>
      <rPr>
        <sz val="10"/>
        <rFont val="宋体"/>
        <charset val="134"/>
      </rPr>
      <t>架67588/6T5</t>
    </r>
    <r>
      <rPr>
        <sz val="10"/>
        <rFont val="宋体"/>
        <charset val="134"/>
      </rPr>
      <t>88</t>
    </r>
  </si>
  <si>
    <t>架67677</t>
  </si>
  <si>
    <t>架44916</t>
  </si>
  <si>
    <t>湘A8GG55</t>
  </si>
  <si>
    <t>架01681</t>
  </si>
  <si>
    <r>
      <rPr>
        <sz val="10"/>
        <rFont val="宋体"/>
        <charset val="134"/>
      </rPr>
      <t>赣J33C73/10</t>
    </r>
    <r>
      <rPr>
        <sz val="10"/>
        <rFont val="宋体"/>
        <charset val="134"/>
      </rPr>
      <t>666</t>
    </r>
  </si>
  <si>
    <r>
      <rPr>
        <sz val="10"/>
        <rFont val="宋体"/>
        <charset val="134"/>
      </rPr>
      <t>湘A8Q067/70</t>
    </r>
    <r>
      <rPr>
        <sz val="10"/>
        <rFont val="宋体"/>
        <charset val="134"/>
      </rPr>
      <t>042</t>
    </r>
  </si>
  <si>
    <t>湘A8FE42</t>
  </si>
  <si>
    <t>架00307</t>
  </si>
  <si>
    <r>
      <rPr>
        <sz val="10"/>
        <rFont val="宋体"/>
        <charset val="134"/>
      </rPr>
      <t>架11822/782</t>
    </r>
    <r>
      <rPr>
        <sz val="10"/>
        <rFont val="宋体"/>
        <charset val="134"/>
      </rPr>
      <t>22</t>
    </r>
  </si>
  <si>
    <t>架04151</t>
  </si>
  <si>
    <t>发42157</t>
  </si>
  <si>
    <t>架27633</t>
  </si>
  <si>
    <r>
      <rPr>
        <sz val="10"/>
        <rFont val="宋体"/>
        <charset val="134"/>
      </rPr>
      <t>浏阳80426/0</t>
    </r>
    <r>
      <rPr>
        <sz val="10"/>
        <rFont val="宋体"/>
        <charset val="134"/>
      </rPr>
      <t>92174</t>
    </r>
  </si>
  <si>
    <t>架10802</t>
  </si>
  <si>
    <t>架80802</t>
  </si>
  <si>
    <t>架028700</t>
  </si>
  <si>
    <t>架045317</t>
  </si>
  <si>
    <t>里程16302</t>
  </si>
  <si>
    <t>架15266</t>
  </si>
  <si>
    <r>
      <rPr>
        <sz val="10"/>
        <rFont val="宋体"/>
        <charset val="134"/>
      </rPr>
      <t>架01907/866</t>
    </r>
    <r>
      <rPr>
        <sz val="10"/>
        <rFont val="宋体"/>
        <charset val="134"/>
      </rPr>
      <t>10</t>
    </r>
  </si>
  <si>
    <t>架20501</t>
  </si>
  <si>
    <t>架33550</t>
  </si>
  <si>
    <t>电动</t>
  </si>
  <si>
    <t>电二轮</t>
  </si>
  <si>
    <r>
      <rPr>
        <sz val="10"/>
        <rFont val="宋体"/>
        <charset val="134"/>
      </rPr>
      <t>长沙96767/7</t>
    </r>
    <r>
      <rPr>
        <sz val="10"/>
        <rFont val="宋体"/>
        <charset val="134"/>
      </rPr>
      <t>01243</t>
    </r>
  </si>
  <si>
    <t>架00143</t>
  </si>
  <si>
    <t>架28033</t>
  </si>
  <si>
    <t>架00371</t>
  </si>
  <si>
    <t>长沙8000796</t>
  </si>
  <si>
    <t>架90090</t>
  </si>
  <si>
    <t>架10643</t>
  </si>
  <si>
    <t>架35296</t>
  </si>
  <si>
    <t>架04533</t>
  </si>
  <si>
    <t>架03136</t>
  </si>
  <si>
    <t>架77889</t>
  </si>
  <si>
    <t>架30032</t>
  </si>
  <si>
    <t>架113645</t>
  </si>
  <si>
    <t>架71089</t>
  </si>
  <si>
    <r>
      <rPr>
        <sz val="10"/>
        <rFont val="宋体"/>
        <charset val="134"/>
      </rPr>
      <t>湘A99930/20</t>
    </r>
    <r>
      <rPr>
        <sz val="10"/>
        <rFont val="宋体"/>
        <charset val="134"/>
      </rPr>
      <t>325</t>
    </r>
  </si>
  <si>
    <t>架07588</t>
  </si>
  <si>
    <t>电机0961C</t>
  </si>
  <si>
    <t>架23592</t>
  </si>
  <si>
    <t>架04895</t>
  </si>
  <si>
    <t>架20738</t>
  </si>
  <si>
    <t>架48849</t>
  </si>
  <si>
    <r>
      <rPr>
        <sz val="10"/>
        <rFont val="宋体"/>
        <charset val="134"/>
      </rPr>
      <t>架00121/长</t>
    </r>
    <r>
      <rPr>
        <sz val="10"/>
        <rFont val="宋体"/>
        <charset val="134"/>
      </rPr>
      <t>沙0081385</t>
    </r>
  </si>
  <si>
    <t>架27956</t>
  </si>
  <si>
    <t>架65984</t>
  </si>
  <si>
    <t>架18515</t>
  </si>
  <si>
    <t>架13520</t>
  </si>
  <si>
    <t>架017560</t>
  </si>
  <si>
    <t>架12308</t>
  </si>
  <si>
    <t>架94453</t>
  </si>
  <si>
    <t>架01159</t>
  </si>
  <si>
    <t>380912829</t>
  </si>
  <si>
    <t>架06591</t>
  </si>
  <si>
    <t>架10287</t>
  </si>
  <si>
    <t>架68893</t>
  </si>
  <si>
    <t>320058019</t>
  </si>
  <si>
    <t>架08722</t>
  </si>
  <si>
    <t>架89813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</si>
  <si>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07270</t>
    </r>
  </si>
  <si>
    <t>架02762</t>
  </si>
  <si>
    <t>320015837</t>
  </si>
  <si>
    <t>320010399</t>
  </si>
  <si>
    <t>架00255</t>
  </si>
  <si>
    <t>架00196</t>
  </si>
  <si>
    <t>320038175</t>
  </si>
  <si>
    <t>架10946</t>
  </si>
  <si>
    <t>320050965</t>
  </si>
  <si>
    <t>架04680</t>
  </si>
  <si>
    <t>架00073</t>
  </si>
  <si>
    <t>架19340</t>
  </si>
  <si>
    <t>长沙0069935</t>
  </si>
  <si>
    <t>320036852</t>
  </si>
  <si>
    <t>架00954</t>
  </si>
  <si>
    <t>320034074</t>
  </si>
  <si>
    <t>架24615</t>
  </si>
  <si>
    <t>架05450</t>
  </si>
  <si>
    <t>320034073</t>
  </si>
  <si>
    <t>架03638</t>
  </si>
  <si>
    <t>320045540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</si>
  <si>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51782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</si>
  <si>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01211</t>
    </r>
  </si>
  <si>
    <t>320062172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</si>
  <si>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01406</t>
    </r>
  </si>
  <si>
    <t>320054152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</si>
  <si>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20133</t>
    </r>
  </si>
  <si>
    <t>320057904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</si>
  <si>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18910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</si>
  <si>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05209</t>
    </r>
  </si>
  <si>
    <t>320057679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</si>
  <si>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20113</t>
    </r>
  </si>
  <si>
    <t>320006268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</si>
  <si>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61997/61927</t>
    </r>
  </si>
  <si>
    <t>320039835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</si>
  <si>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11994</t>
    </r>
  </si>
  <si>
    <t>320050910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</si>
  <si>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41433</t>
    </r>
  </si>
  <si>
    <t>320025314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</si>
  <si>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02055</t>
    </r>
  </si>
  <si>
    <t>320027181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</si>
  <si>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62397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</si>
  <si>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03662</t>
    </r>
  </si>
  <si>
    <t>320036889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</si>
  <si>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00723</t>
    </r>
  </si>
  <si>
    <t>320051047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</si>
  <si>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17689</t>
    </r>
  </si>
  <si>
    <t>320048623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</si>
  <si>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35822</t>
    </r>
  </si>
  <si>
    <t>320054385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</si>
  <si>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12476</t>
    </r>
  </si>
  <si>
    <t>320063632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</si>
  <si>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73199</t>
    </r>
  </si>
  <si>
    <t>320045550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</si>
  <si>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07457</t>
    </r>
  </si>
  <si>
    <t>320053697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</si>
  <si>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16870</t>
    </r>
  </si>
  <si>
    <t>320060616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</si>
  <si>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05616</t>
    </r>
  </si>
  <si>
    <t>320019287</t>
  </si>
  <si>
    <r>
      <rPr>
        <sz val="10"/>
        <rFont val="宋体"/>
        <charset val="134"/>
      </rPr>
      <t>电机</t>
    </r>
    <r>
      <rPr>
        <sz val="10"/>
        <rFont val="Times New Roman"/>
        <charset val="0"/>
      </rPr>
      <t>95976</t>
    </r>
  </si>
  <si>
    <t>320021392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</si>
  <si>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02311</t>
    </r>
  </si>
  <si>
    <t>320051223</t>
  </si>
  <si>
    <t>架36734</t>
  </si>
  <si>
    <t>37846</t>
  </si>
  <si>
    <t>320027882</t>
  </si>
  <si>
    <t>55481</t>
  </si>
  <si>
    <t>320030179</t>
  </si>
  <si>
    <t>69953</t>
  </si>
  <si>
    <t>320032123</t>
  </si>
  <si>
    <t>03965</t>
  </si>
  <si>
    <t>320041216</t>
  </si>
  <si>
    <t>01626</t>
  </si>
  <si>
    <t>320040724</t>
  </si>
  <si>
    <t>46878</t>
  </si>
  <si>
    <t>320051472</t>
  </si>
  <si>
    <t>76473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</si>
  <si>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05179/01579</t>
    </r>
  </si>
  <si>
    <t>320032404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</si>
  <si>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37859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</si>
  <si>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07359</t>
    </r>
  </si>
  <si>
    <t>320047526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</si>
  <si>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11709</t>
    </r>
  </si>
  <si>
    <t>320057094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</si>
  <si>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50637</t>
    </r>
  </si>
  <si>
    <t>320019096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</si>
  <si>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02344</t>
    </r>
  </si>
  <si>
    <t>320044335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</si>
  <si>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31810/18103</t>
    </r>
  </si>
  <si>
    <t>320055085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</si>
  <si>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07474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</si>
  <si>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14074</t>
    </r>
  </si>
  <si>
    <t>320035123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</si>
  <si>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14445/14444</t>
    </r>
  </si>
  <si>
    <t>320028642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</si>
  <si>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00354</t>
    </r>
  </si>
  <si>
    <t>320034960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</si>
  <si>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01195</t>
    </r>
  </si>
  <si>
    <t>320041200</t>
  </si>
  <si>
    <t>架06028</t>
  </si>
  <si>
    <t>380912814</t>
  </si>
  <si>
    <t>架00782</t>
  </si>
  <si>
    <t>320054482</t>
  </si>
  <si>
    <t>里17484</t>
  </si>
  <si>
    <t>320000370</t>
  </si>
  <si>
    <t>湘A8R298</t>
  </si>
  <si>
    <t>架11206</t>
  </si>
  <si>
    <t>320015884</t>
  </si>
  <si>
    <t>架14252</t>
  </si>
  <si>
    <t>380912803</t>
  </si>
  <si>
    <t>架14589</t>
  </si>
  <si>
    <t>320034491</t>
  </si>
  <si>
    <t>架27246</t>
  </si>
  <si>
    <t>380912823</t>
  </si>
  <si>
    <t>架97864</t>
  </si>
  <si>
    <t>320034495</t>
  </si>
  <si>
    <t>架89973</t>
  </si>
  <si>
    <t>320034490</t>
  </si>
  <si>
    <t>架31572</t>
  </si>
  <si>
    <t>320034494</t>
  </si>
  <si>
    <t>架17031</t>
  </si>
  <si>
    <t>320036216</t>
  </si>
  <si>
    <t>架01518</t>
  </si>
  <si>
    <t>320037765</t>
  </si>
  <si>
    <t>架05969</t>
  </si>
  <si>
    <t>380912826</t>
  </si>
  <si>
    <t>架10309</t>
  </si>
  <si>
    <t>320056213</t>
  </si>
  <si>
    <t>380912830</t>
  </si>
  <si>
    <t>湘A8392E</t>
  </si>
  <si>
    <t>架14415</t>
  </si>
  <si>
    <t>320028156</t>
  </si>
  <si>
    <t>架00589</t>
  </si>
  <si>
    <t>320007761</t>
  </si>
  <si>
    <t>架46982</t>
  </si>
  <si>
    <t>架28171</t>
  </si>
  <si>
    <t>320046727</t>
  </si>
  <si>
    <t>湘C7088Z</t>
  </si>
  <si>
    <t>架18133</t>
  </si>
  <si>
    <t>320013493</t>
  </si>
  <si>
    <t>架34314</t>
  </si>
  <si>
    <t>320017795</t>
  </si>
  <si>
    <t>架20184</t>
  </si>
  <si>
    <t>320053571</t>
  </si>
  <si>
    <t>架35193</t>
  </si>
  <si>
    <t>320053624</t>
  </si>
  <si>
    <t>架22671</t>
  </si>
  <si>
    <t>320053683</t>
  </si>
  <si>
    <t>架B0453</t>
  </si>
  <si>
    <t>320053625</t>
  </si>
  <si>
    <t>架16293</t>
  </si>
  <si>
    <t>320000788</t>
  </si>
  <si>
    <t>架59788</t>
  </si>
  <si>
    <t>320007502</t>
  </si>
  <si>
    <t>里10553</t>
  </si>
  <si>
    <t>320015836</t>
  </si>
  <si>
    <t>架00205</t>
  </si>
  <si>
    <t>320003245</t>
  </si>
  <si>
    <t>架25821</t>
  </si>
  <si>
    <t>320011351</t>
  </si>
  <si>
    <t>赣J49759</t>
  </si>
  <si>
    <t>架34916</t>
  </si>
  <si>
    <t>320019773</t>
  </si>
  <si>
    <t>架00300</t>
  </si>
  <si>
    <t>320011535</t>
  </si>
  <si>
    <t>架25366</t>
  </si>
  <si>
    <t>架08132</t>
  </si>
  <si>
    <t>320011352</t>
  </si>
  <si>
    <t>架05674</t>
  </si>
  <si>
    <t>320029947</t>
  </si>
  <si>
    <t>发63763</t>
  </si>
  <si>
    <t>320005663</t>
  </si>
  <si>
    <t>320041746</t>
  </si>
  <si>
    <t>架10902</t>
  </si>
  <si>
    <t>320047115</t>
  </si>
  <si>
    <t>架04617</t>
  </si>
  <si>
    <t>320049794</t>
  </si>
  <si>
    <t>架27280</t>
  </si>
  <si>
    <t>320056950</t>
  </si>
  <si>
    <t>架19357</t>
  </si>
  <si>
    <t>320005675</t>
  </si>
  <si>
    <t>架74567</t>
  </si>
  <si>
    <t>320056949</t>
  </si>
  <si>
    <t>架14337</t>
  </si>
  <si>
    <t>320005669</t>
  </si>
  <si>
    <t>架14642</t>
  </si>
  <si>
    <t>320005671</t>
  </si>
  <si>
    <t>架38648</t>
  </si>
  <si>
    <t>320056030</t>
  </si>
  <si>
    <t>架50901</t>
  </si>
  <si>
    <t>320005667</t>
  </si>
  <si>
    <t>架46457</t>
  </si>
  <si>
    <t>架60146</t>
  </si>
  <si>
    <t>320061757</t>
  </si>
  <si>
    <t>架32011</t>
  </si>
  <si>
    <t>320037340</t>
  </si>
  <si>
    <t>湘A857R5</t>
  </si>
  <si>
    <t>320013321</t>
  </si>
  <si>
    <t>发14122</t>
  </si>
  <si>
    <t>320019954</t>
  </si>
  <si>
    <t>架83340</t>
  </si>
  <si>
    <t>320019955</t>
  </si>
  <si>
    <t>架69114</t>
  </si>
  <si>
    <t>架20371</t>
  </si>
  <si>
    <t>320021915</t>
  </si>
  <si>
    <t>架01866</t>
  </si>
  <si>
    <t>320037336</t>
  </si>
  <si>
    <t>架68725</t>
  </si>
  <si>
    <t>架01494</t>
  </si>
  <si>
    <t>发03091</t>
  </si>
  <si>
    <t>320029408</t>
  </si>
  <si>
    <t>架17995</t>
  </si>
  <si>
    <t>320037338</t>
  </si>
  <si>
    <t>架13124</t>
  </si>
  <si>
    <t>320029409</t>
  </si>
  <si>
    <t>架37281</t>
  </si>
  <si>
    <t>架15160</t>
  </si>
  <si>
    <t>320041353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</si>
  <si>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74313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</si>
  <si>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41009</t>
    </r>
  </si>
  <si>
    <t>320053335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</si>
  <si>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02048</t>
    </r>
  </si>
  <si>
    <t>架03102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</si>
  <si>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03368</t>
    </r>
  </si>
  <si>
    <t>320062175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</si>
  <si>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02982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</si>
  <si>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36407</t>
    </r>
  </si>
  <si>
    <t>320003964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</si>
  <si>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04074</t>
    </r>
  </si>
  <si>
    <t>320034614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</si>
  <si>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05089</t>
    </r>
  </si>
  <si>
    <t>320017525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</si>
  <si>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11330</t>
    </r>
  </si>
  <si>
    <t>320020906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</si>
  <si>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30715</t>
    </r>
  </si>
  <si>
    <t>320024838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</si>
  <si>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24023</t>
    </r>
  </si>
  <si>
    <t>320025113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</si>
  <si>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03279</t>
    </r>
  </si>
  <si>
    <r>
      <rPr>
        <sz val="10"/>
        <rFont val="宋体"/>
        <charset val="134"/>
      </rPr>
      <t>里3</t>
    </r>
    <r>
      <rPr>
        <sz val="10"/>
        <rFont val="Times New Roman"/>
        <charset val="0"/>
      </rPr>
      <t>7242</t>
    </r>
  </si>
  <si>
    <t>320030215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</si>
  <si>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76060</t>
    </r>
  </si>
  <si>
    <t>320028902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</si>
  <si>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37048</t>
    </r>
  </si>
  <si>
    <t>320024840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</si>
  <si>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12326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</si>
  <si>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06019/</t>
    </r>
    <r>
      <rPr>
        <sz val="10"/>
        <rFont val="宋体"/>
        <charset val="134"/>
      </rPr>
      <t>湘ANT96</t>
    </r>
  </si>
  <si>
    <t>320043697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</si>
  <si>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51119</t>
    </r>
  </si>
  <si>
    <t>320043635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</si>
  <si>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66903</t>
    </r>
  </si>
  <si>
    <t>320053128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</si>
  <si>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03129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</si>
  <si>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17920</t>
    </r>
  </si>
  <si>
    <t>320002567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</si>
  <si>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27972</t>
    </r>
  </si>
  <si>
    <t>320002423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</si>
  <si>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01721</t>
    </r>
  </si>
  <si>
    <t>320057903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</si>
  <si>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02991</t>
    </r>
  </si>
  <si>
    <t>320007188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</si>
  <si>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33174</t>
    </r>
  </si>
  <si>
    <t>320024460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</si>
  <si>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97073</t>
    </r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</si>
  <si>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A820S9</t>
    </r>
  </si>
  <si>
    <t>320033524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</si>
  <si>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01087</t>
    </r>
  </si>
  <si>
    <t>320022083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</si>
  <si>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22812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</si>
  <si>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00526/22526</t>
    </r>
  </si>
  <si>
    <t>320048624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</si>
  <si>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K0492</t>
    </r>
  </si>
  <si>
    <t>320048555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</si>
  <si>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03487</t>
    </r>
  </si>
  <si>
    <t>320055651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</si>
  <si>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45399</t>
    </r>
  </si>
  <si>
    <t>320036890</t>
  </si>
  <si>
    <r>
      <rPr>
        <sz val="10"/>
        <rFont val="宋体"/>
        <charset val="134"/>
      </rPr>
      <t>发</t>
    </r>
    <r>
      <rPr>
        <sz val="10"/>
        <rFont val="Times New Roman"/>
        <charset val="0"/>
      </rPr>
      <t>17526</t>
    </r>
  </si>
  <si>
    <r>
      <rPr>
        <sz val="10"/>
        <rFont val="宋体"/>
        <charset val="134"/>
      </rPr>
      <t>发</t>
    </r>
    <r>
      <rPr>
        <sz val="10"/>
        <rFont val="Times New Roman"/>
        <charset val="0"/>
      </rPr>
      <t>28099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</si>
  <si>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00791/00191</t>
    </r>
  </si>
  <si>
    <t>320007338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</si>
  <si>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41869/</t>
    </r>
    <r>
      <rPr>
        <sz val="10"/>
        <rFont val="宋体"/>
        <charset val="134"/>
      </rPr>
      <t>赣JQ8668</t>
    </r>
  </si>
  <si>
    <t>320000726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</si>
  <si>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00125</t>
    </r>
  </si>
  <si>
    <r>
      <rPr>
        <sz val="10"/>
        <rFont val="宋体"/>
        <charset val="134"/>
      </rPr>
      <t>赣</t>
    </r>
    <r>
      <rPr>
        <sz val="10"/>
        <rFont val="Times New Roman"/>
        <charset val="0"/>
      </rPr>
      <t>JW0029</t>
    </r>
  </si>
  <si>
    <t>320056838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</si>
  <si>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14013</t>
    </r>
  </si>
  <si>
    <t>320060155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</si>
  <si>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80468</t>
    </r>
  </si>
  <si>
    <t>320007863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</si>
  <si>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00817</t>
    </r>
  </si>
  <si>
    <t>320042320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</si>
  <si>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18703</t>
    </r>
  </si>
  <si>
    <t>320058745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</si>
  <si>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18403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</si>
  <si>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01622</t>
    </r>
  </si>
  <si>
    <t>320060818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</si>
  <si>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07165</t>
    </r>
  </si>
  <si>
    <t>320060154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</si>
  <si>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00039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</si>
  <si>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00139</t>
    </r>
  </si>
  <si>
    <t>320027984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</si>
  <si>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02479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</si>
  <si>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00382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</si>
  <si>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07951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</si>
  <si>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24481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</si>
  <si>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14839</t>
    </r>
  </si>
  <si>
    <t>320018724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</si>
  <si>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48680</t>
    </r>
  </si>
  <si>
    <t>320030876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</si>
  <si>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80201</t>
    </r>
  </si>
  <si>
    <t>320042319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</si>
  <si>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21650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</si>
  <si>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52302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</si>
  <si>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16038</t>
    </r>
  </si>
  <si>
    <t>320042180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</si>
  <si>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03929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</si>
  <si>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00201</t>
    </r>
  </si>
  <si>
    <t>320045492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</si>
  <si>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25708</t>
    </r>
  </si>
  <si>
    <t>320052723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</si>
  <si>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A80B55/00876</t>
    </r>
  </si>
  <si>
    <t>320053698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</si>
  <si>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32562</t>
    </r>
  </si>
  <si>
    <t>320002604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</si>
  <si>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90361</t>
    </r>
  </si>
  <si>
    <t>320002425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</si>
  <si>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41425</t>
    </r>
  </si>
  <si>
    <t>320004004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</si>
  <si>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07918</t>
    </r>
  </si>
  <si>
    <t>320004003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</si>
  <si>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54006</t>
    </r>
  </si>
  <si>
    <t>320011159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</si>
  <si>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A8X309/07235</t>
    </r>
  </si>
  <si>
    <t>320011160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</si>
  <si>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21519/15195</t>
    </r>
  </si>
  <si>
    <t>320018017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</si>
  <si>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09517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</si>
  <si>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02346</t>
    </r>
  </si>
  <si>
    <r>
      <rPr>
        <sz val="10"/>
        <rFont val="宋体"/>
        <charset val="134"/>
      </rPr>
      <t>里</t>
    </r>
    <r>
      <rPr>
        <sz val="10"/>
        <rFont val="Times New Roman"/>
        <charset val="0"/>
      </rPr>
      <t>05152</t>
    </r>
  </si>
  <si>
    <t>320021068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</si>
  <si>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10256</t>
    </r>
  </si>
  <si>
    <t>320037608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</si>
  <si>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16891</t>
    </r>
  </si>
  <si>
    <t>320054335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</si>
  <si>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30589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</si>
  <si>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20900</t>
    </r>
  </si>
  <si>
    <t>320041482</t>
  </si>
  <si>
    <t>320033323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</si>
  <si>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08415</t>
    </r>
  </si>
  <si>
    <t>320041488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</si>
  <si>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04435</t>
    </r>
  </si>
  <si>
    <t>320053169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</si>
  <si>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02809</t>
    </r>
  </si>
  <si>
    <t>320037542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</si>
  <si>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55027</t>
    </r>
  </si>
  <si>
    <t>320044806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</si>
  <si>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16915</t>
    </r>
  </si>
  <si>
    <t>320052713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</si>
  <si>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44073</t>
    </r>
  </si>
  <si>
    <t>320058339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</si>
  <si>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A8HM16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</si>
  <si>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10168</t>
    </r>
  </si>
  <si>
    <t>320059966</t>
  </si>
  <si>
    <t>架81934</t>
  </si>
  <si>
    <t>320005428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</si>
  <si>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48366</t>
    </r>
  </si>
  <si>
    <t>320001567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</si>
  <si>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01075</t>
    </r>
  </si>
  <si>
    <t>320000766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</si>
  <si>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09471/</t>
    </r>
    <r>
      <rPr>
        <sz val="10"/>
        <rFont val="宋体"/>
        <charset val="134"/>
      </rPr>
      <t>湘A8HL82</t>
    </r>
  </si>
  <si>
    <t>320004069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</si>
  <si>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31044</t>
    </r>
  </si>
  <si>
    <t>320005433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</si>
  <si>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18440</t>
    </r>
  </si>
  <si>
    <t>320005978</t>
  </si>
  <si>
    <r>
      <rPr>
        <sz val="10"/>
        <rFont val="宋体"/>
        <charset val="134"/>
      </rPr>
      <t>里</t>
    </r>
    <r>
      <rPr>
        <sz val="10"/>
        <rFont val="Times New Roman"/>
        <charset val="0"/>
      </rPr>
      <t>24724</t>
    </r>
  </si>
  <si>
    <t>320015860</t>
  </si>
  <si>
    <t>06173</t>
  </si>
  <si>
    <t>320013774</t>
  </si>
  <si>
    <t>90133</t>
  </si>
  <si>
    <t>320017135</t>
  </si>
  <si>
    <t>10568</t>
  </si>
  <si>
    <t>12868</t>
  </si>
  <si>
    <t>320015113</t>
  </si>
  <si>
    <t>07683</t>
  </si>
  <si>
    <t>320015858</t>
  </si>
  <si>
    <t>18224</t>
  </si>
  <si>
    <t>320018304</t>
  </si>
  <si>
    <t>00397</t>
  </si>
  <si>
    <t>320023124</t>
  </si>
  <si>
    <t>08746/08745</t>
  </si>
  <si>
    <t>320026370</t>
  </si>
  <si>
    <t>59312</t>
  </si>
  <si>
    <t>320030178</t>
  </si>
  <si>
    <t>11227</t>
  </si>
  <si>
    <t>320037319</t>
  </si>
  <si>
    <t>07643</t>
  </si>
  <si>
    <t>PW868</t>
  </si>
  <si>
    <t>320033836</t>
  </si>
  <si>
    <t>04380</t>
  </si>
  <si>
    <t>320035298</t>
  </si>
  <si>
    <t>45083</t>
  </si>
  <si>
    <t>320041140</t>
  </si>
  <si>
    <t>05959</t>
  </si>
  <si>
    <t>320047676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</si>
  <si>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A8DA95/08622</t>
    </r>
  </si>
  <si>
    <t>320058698</t>
  </si>
  <si>
    <r>
      <rPr>
        <sz val="10"/>
        <rFont val="宋体"/>
        <charset val="134"/>
      </rPr>
      <t>发</t>
    </r>
    <r>
      <rPr>
        <sz val="10"/>
        <rFont val="Times New Roman"/>
        <charset val="0"/>
      </rPr>
      <t>00294</t>
    </r>
  </si>
  <si>
    <t>320041149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</si>
  <si>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A88K46</t>
    </r>
  </si>
  <si>
    <t>320054567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</si>
  <si>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12377/02377</t>
    </r>
  </si>
  <si>
    <t>320047677</t>
  </si>
  <si>
    <t>13480</t>
  </si>
  <si>
    <t>320056152</t>
  </si>
  <si>
    <t>20103</t>
  </si>
  <si>
    <t>320058999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</si>
  <si>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02799</t>
    </r>
  </si>
  <si>
    <t>320002307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</si>
  <si>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01613</t>
    </r>
  </si>
  <si>
    <t>36530</t>
  </si>
  <si>
    <t>320004447</t>
  </si>
  <si>
    <t>12695</t>
  </si>
  <si>
    <t>320004459</t>
  </si>
  <si>
    <t>320004380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</si>
  <si>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A815Q2</t>
    </r>
  </si>
  <si>
    <t>320007708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</si>
  <si>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A81L95</t>
    </r>
  </si>
  <si>
    <t>320007785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</si>
  <si>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03973/03873</t>
    </r>
  </si>
  <si>
    <t>320005677</t>
  </si>
  <si>
    <t>18119</t>
  </si>
  <si>
    <t>320025403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</si>
  <si>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55056</t>
    </r>
  </si>
  <si>
    <t>320035850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</si>
  <si>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29078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</si>
  <si>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71583</t>
    </r>
  </si>
  <si>
    <t>320042239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</si>
  <si>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01033</t>
    </r>
  </si>
  <si>
    <t>320035855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</si>
  <si>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39368</t>
    </r>
  </si>
  <si>
    <t>320034973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</si>
  <si>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99770/99730</t>
    </r>
  </si>
  <si>
    <t>320042238</t>
  </si>
  <si>
    <r>
      <rPr>
        <sz val="10"/>
        <rFont val="宋体"/>
        <charset val="134"/>
      </rPr>
      <t>赣</t>
    </r>
    <r>
      <rPr>
        <sz val="10"/>
        <rFont val="Times New Roman"/>
        <charset val="0"/>
      </rPr>
      <t>J803E9</t>
    </r>
  </si>
  <si>
    <t>320045327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</si>
  <si>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38426</t>
    </r>
  </si>
  <si>
    <t>320051311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</si>
  <si>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32780</t>
    </r>
  </si>
  <si>
    <t>320060185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</si>
  <si>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01252</t>
    </r>
  </si>
  <si>
    <t>320049249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</si>
  <si>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35723</t>
    </r>
  </si>
  <si>
    <t>320054237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</si>
  <si>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98010</t>
    </r>
  </si>
  <si>
    <t>320060022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</si>
  <si>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07007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</si>
  <si>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75675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</si>
  <si>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60069</t>
    </r>
  </si>
  <si>
    <t>320060186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</si>
  <si>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03113</t>
    </r>
  </si>
  <si>
    <t>320057614</t>
  </si>
  <si>
    <r>
      <rPr>
        <sz val="10"/>
        <rFont val="宋体"/>
        <charset val="134"/>
      </rPr>
      <t>里</t>
    </r>
    <r>
      <rPr>
        <sz val="10"/>
        <rFont val="Times New Roman"/>
        <charset val="0"/>
      </rPr>
      <t>04613</t>
    </r>
  </si>
  <si>
    <t>320060023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</si>
  <si>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27763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</si>
  <si>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66873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</si>
  <si>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86560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</si>
  <si>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28788</t>
    </r>
  </si>
  <si>
    <t>320064196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</si>
  <si>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00609</t>
    </r>
  </si>
  <si>
    <t>320068510</t>
  </si>
  <si>
    <r>
      <rPr>
        <sz val="10"/>
        <rFont val="宋体"/>
        <charset val="134"/>
      </rPr>
      <t>发</t>
    </r>
    <r>
      <rPr>
        <sz val="10"/>
        <rFont val="Times New Roman"/>
        <charset val="0"/>
      </rPr>
      <t>04313</t>
    </r>
  </si>
  <si>
    <t>320003770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</si>
  <si>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08652</t>
    </r>
  </si>
  <si>
    <t>320065256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</si>
  <si>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20473</t>
    </r>
  </si>
  <si>
    <t>320007565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</si>
  <si>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74287</t>
    </r>
  </si>
  <si>
    <t>320007566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</si>
  <si>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14791</t>
    </r>
  </si>
  <si>
    <t>320014363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</si>
  <si>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02327</t>
    </r>
  </si>
  <si>
    <t>320022176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</si>
  <si>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64690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</si>
  <si>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26425</t>
    </r>
  </si>
  <si>
    <t>320044571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</si>
  <si>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11289</t>
    </r>
  </si>
  <si>
    <t>320071185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</si>
  <si>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41848/</t>
    </r>
    <r>
      <rPr>
        <sz val="10"/>
        <rFont val="宋体"/>
        <charset val="134"/>
      </rPr>
      <t>湘A8HL22</t>
    </r>
  </si>
  <si>
    <t>320015752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</si>
  <si>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A8K668</t>
    </r>
  </si>
  <si>
    <t>320059057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</si>
  <si>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80815</t>
    </r>
  </si>
  <si>
    <r>
      <rPr>
        <sz val="10"/>
        <rFont val="宋体"/>
        <charset val="134"/>
      </rPr>
      <t>里</t>
    </r>
    <r>
      <rPr>
        <sz val="10"/>
        <rFont val="Times New Roman"/>
        <charset val="0"/>
      </rPr>
      <t>21375</t>
    </r>
  </si>
  <si>
    <t>320024459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</si>
  <si>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88557/88537</t>
    </r>
  </si>
  <si>
    <t>320029667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</si>
  <si>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A8E780</t>
    </r>
  </si>
  <si>
    <t>320032476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</si>
  <si>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21075</t>
    </r>
  </si>
  <si>
    <t>320041908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</si>
  <si>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24287/24281</t>
    </r>
  </si>
  <si>
    <t>320038867</t>
  </si>
  <si>
    <t>架59711</t>
  </si>
  <si>
    <t>320044417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</si>
  <si>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15328</t>
    </r>
  </si>
  <si>
    <t>320059918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</si>
  <si>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01279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</si>
  <si>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13674</t>
    </r>
  </si>
  <si>
    <t>320055141</t>
  </si>
  <si>
    <r>
      <rPr>
        <sz val="10"/>
        <rFont val="宋体"/>
        <charset val="134"/>
      </rPr>
      <t>湘</t>
    </r>
    <r>
      <rPr>
        <sz val="10"/>
        <rFont val="Times New Roman"/>
        <charset val="0"/>
      </rPr>
      <t>NMH143</t>
    </r>
  </si>
  <si>
    <r>
      <rPr>
        <sz val="10"/>
        <rFont val="宋体"/>
        <charset val="134"/>
      </rPr>
      <t>发</t>
    </r>
    <r>
      <rPr>
        <sz val="10"/>
        <rFont val="Times New Roman"/>
        <charset val="0"/>
      </rPr>
      <t>70282</t>
    </r>
  </si>
  <si>
    <t>320055086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</si>
  <si>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49442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</si>
  <si>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37950</t>
    </r>
  </si>
  <si>
    <t>320010937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</si>
  <si>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33894</t>
    </r>
  </si>
  <si>
    <t>320001048</t>
  </si>
  <si>
    <r>
      <rPr>
        <sz val="10"/>
        <rFont val="宋体"/>
        <charset val="134"/>
      </rPr>
      <t>赣</t>
    </r>
    <r>
      <rPr>
        <sz val="10"/>
        <rFont val="Times New Roman"/>
        <charset val="0"/>
      </rPr>
      <t>J6E021/00563</t>
    </r>
  </si>
  <si>
    <t>320010938</t>
  </si>
  <si>
    <r>
      <rPr>
        <sz val="10"/>
        <rFont val="宋体"/>
        <charset val="134"/>
      </rPr>
      <t>赣</t>
    </r>
    <r>
      <rPr>
        <sz val="10"/>
        <rFont val="Times New Roman"/>
        <charset val="0"/>
      </rPr>
      <t>J511E0</t>
    </r>
  </si>
  <si>
    <t>320068847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</si>
  <si>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25108</t>
    </r>
  </si>
  <si>
    <t>320062274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</si>
  <si>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31204</t>
    </r>
  </si>
  <si>
    <t>320035428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</si>
  <si>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25122</t>
    </r>
  </si>
  <si>
    <t>320041264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</si>
  <si>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00806</t>
    </r>
  </si>
  <si>
    <t>320043792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</si>
  <si>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34830</t>
    </r>
  </si>
  <si>
    <t>320050551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</si>
  <si>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14591</t>
    </r>
  </si>
  <si>
    <t>320022079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</si>
  <si>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31262</t>
    </r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</si>
  <si>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50560</t>
    </r>
  </si>
  <si>
    <t>320062248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</si>
  <si>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01606</t>
    </r>
  </si>
  <si>
    <t>320000260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</si>
  <si>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07702</t>
    </r>
  </si>
  <si>
    <t>320051337</t>
  </si>
  <si>
    <r>
      <rPr>
        <sz val="10"/>
        <rFont val="宋体"/>
        <charset val="134"/>
      </rPr>
      <t>架</t>
    </r>
    <r>
      <rPr>
        <sz val="10"/>
        <rFont val="Times New Roman"/>
        <charset val="0"/>
      </rPr>
      <t>33509</t>
    </r>
  </si>
  <si>
    <t>320027311</t>
  </si>
  <si>
    <r>
      <rPr>
        <sz val="10"/>
        <rFont val="宋体"/>
        <charset val="134"/>
      </rPr>
      <t>发</t>
    </r>
    <r>
      <rPr>
        <sz val="10"/>
        <rFont val="Times New Roman"/>
        <charset val="0"/>
      </rPr>
      <t>12646</t>
    </r>
  </si>
  <si>
    <t>320014619</t>
  </si>
  <si>
    <r>
      <rPr>
        <sz val="10"/>
        <rFont val="宋体"/>
        <charset val="134"/>
      </rPr>
      <t>里</t>
    </r>
    <r>
      <rPr>
        <sz val="10"/>
        <rFont val="Times New Roman"/>
        <charset val="0"/>
      </rPr>
      <t>11294</t>
    </r>
  </si>
  <si>
    <t>320014627</t>
  </si>
  <si>
    <t>380912819</t>
  </si>
  <si>
    <t>货车</t>
  </si>
  <si>
    <t>大瑶</t>
  </si>
  <si>
    <t>电机00431</t>
  </si>
  <si>
    <t>320058679</t>
  </si>
  <si>
    <t>架13586</t>
  </si>
  <si>
    <t>架00817</t>
  </si>
  <si>
    <t>架01146</t>
  </si>
  <si>
    <t>320008649</t>
  </si>
  <si>
    <t>架00139</t>
  </si>
  <si>
    <r>
      <rPr>
        <sz val="10"/>
        <rFont val="宋体"/>
        <charset val="0"/>
      </rPr>
      <t>赣</t>
    </r>
    <r>
      <rPr>
        <sz val="10"/>
        <rFont val="Times New Roman"/>
        <charset val="0"/>
      </rPr>
      <t>J025D6</t>
    </r>
  </si>
  <si>
    <t>320004203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</si>
  <si>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B2K599</t>
    </r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</si>
  <si>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A66WC8</t>
    </r>
  </si>
  <si>
    <t>320039904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</si>
  <si>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A71E6B</t>
    </r>
  </si>
  <si>
    <t>320039736</t>
  </si>
  <si>
    <t>架20087</t>
  </si>
  <si>
    <t>320057564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</si>
  <si>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A851AN</t>
    </r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</si>
  <si>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APB493</t>
    </r>
  </si>
  <si>
    <t>320061100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</si>
  <si>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A55L5A</t>
    </r>
  </si>
  <si>
    <t>320005430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</si>
  <si>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A7R22N</t>
    </r>
  </si>
  <si>
    <t>320051381</t>
  </si>
  <si>
    <r>
      <rPr>
        <sz val="10"/>
        <rFont val="宋体"/>
        <charset val="0"/>
      </rPr>
      <t>自编号</t>
    </r>
    <r>
      <rPr>
        <sz val="10"/>
        <rFont val="Times New Roman"/>
        <charset val="0"/>
      </rPr>
      <t>20250831</t>
    </r>
  </si>
  <si>
    <t>架95437</t>
  </si>
  <si>
    <t>320028277</t>
  </si>
  <si>
    <t>架34471</t>
  </si>
  <si>
    <t>320049423</t>
  </si>
  <si>
    <t>架03122</t>
  </si>
  <si>
    <t>湘A8XD96</t>
  </si>
  <si>
    <t>320047856</t>
  </si>
  <si>
    <t>架24371</t>
  </si>
  <si>
    <t>架48550</t>
  </si>
  <si>
    <t>320031682</t>
  </si>
  <si>
    <r>
      <rPr>
        <sz val="10"/>
        <rFont val="宋体"/>
        <charset val="0"/>
      </rPr>
      <t>自编2024103</t>
    </r>
    <r>
      <rPr>
        <sz val="10"/>
        <rFont val="宋体"/>
        <charset val="0"/>
      </rPr>
      <t>1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</si>
  <si>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00168</t>
    </r>
  </si>
  <si>
    <t>320062173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</si>
  <si>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59331</t>
    </r>
  </si>
  <si>
    <t>320004200</t>
  </si>
  <si>
    <t>架00064</t>
  </si>
  <si>
    <t>320014446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</si>
  <si>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00745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</si>
  <si>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00331</t>
    </r>
  </si>
  <si>
    <t>320024169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</si>
  <si>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13002</t>
    </r>
  </si>
  <si>
    <t>320050172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</si>
  <si>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07399</t>
    </r>
  </si>
  <si>
    <t>320052715</t>
  </si>
  <si>
    <t>75291</t>
  </si>
  <si>
    <t>320032124</t>
  </si>
  <si>
    <t>34565</t>
  </si>
  <si>
    <t>02232</t>
  </si>
  <si>
    <t>320037320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</si>
  <si>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A8YA28</t>
    </r>
  </si>
  <si>
    <t>320027277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</si>
  <si>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05478</t>
    </r>
  </si>
  <si>
    <t>320043445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</si>
  <si>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03475/03473</t>
    </r>
  </si>
  <si>
    <t>320037880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</si>
  <si>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15453</t>
    </r>
  </si>
  <si>
    <t>320033571</t>
  </si>
  <si>
    <r>
      <rPr>
        <sz val="10"/>
        <rFont val="宋体"/>
        <charset val="0"/>
      </rPr>
      <t>自编</t>
    </r>
    <r>
      <rPr>
        <sz val="10"/>
        <rFont val="Times New Roman"/>
        <charset val="0"/>
      </rPr>
      <t>20250826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</si>
  <si>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00596</t>
    </r>
  </si>
  <si>
    <t>320008463</t>
  </si>
  <si>
    <r>
      <rPr>
        <sz val="10"/>
        <rFont val="宋体"/>
        <charset val="0"/>
      </rPr>
      <t>发</t>
    </r>
    <r>
      <rPr>
        <sz val="10"/>
        <rFont val="Times New Roman"/>
        <charset val="0"/>
      </rPr>
      <t>00144</t>
    </r>
  </si>
  <si>
    <t>320013442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</si>
  <si>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99870</t>
    </r>
  </si>
  <si>
    <t>320060412</t>
  </si>
  <si>
    <t>01935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</si>
  <si>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13118</t>
    </r>
  </si>
  <si>
    <r>
      <rPr>
        <sz val="10"/>
        <rFont val="宋体"/>
        <charset val="0"/>
      </rPr>
      <t>自编</t>
    </r>
    <r>
      <rPr>
        <sz val="10"/>
        <rFont val="Times New Roman"/>
        <charset val="0"/>
      </rPr>
      <t>240905</t>
    </r>
  </si>
  <si>
    <t>320002430</t>
  </si>
  <si>
    <t>西乡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</si>
  <si>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A4H65X</t>
    </r>
  </si>
  <si>
    <t>320055590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</si>
  <si>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903702</t>
    </r>
  </si>
  <si>
    <t>320041071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</si>
  <si>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A63MC1</t>
    </r>
  </si>
  <si>
    <t>320038612</t>
  </si>
  <si>
    <r>
      <rPr>
        <sz val="10"/>
        <rFont val="宋体"/>
        <charset val="0"/>
      </rPr>
      <t>自编</t>
    </r>
    <r>
      <rPr>
        <sz val="10"/>
        <rFont val="Times New Roman"/>
        <charset val="0"/>
      </rPr>
      <t>24111601</t>
    </r>
  </si>
  <si>
    <t>天沃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</si>
  <si>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005616</t>
    </r>
  </si>
  <si>
    <t>320014320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</si>
  <si>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007424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</si>
  <si>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003604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</si>
  <si>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057424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</si>
  <si>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009069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</si>
  <si>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34733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</si>
  <si>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330311/310311</t>
    </r>
  </si>
  <si>
    <t>320001608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</si>
  <si>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462691</t>
    </r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</si>
  <si>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A8216Q/022399</t>
    </r>
  </si>
  <si>
    <t>320056364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</si>
  <si>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Y73520</t>
    </r>
  </si>
  <si>
    <t>320055588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</si>
  <si>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042749</t>
    </r>
  </si>
  <si>
    <t>320027174</t>
  </si>
  <si>
    <r>
      <rPr>
        <sz val="10"/>
        <rFont val="宋体"/>
        <charset val="0"/>
      </rPr>
      <t>防控号</t>
    </r>
    <r>
      <rPr>
        <sz val="10"/>
        <rFont val="Times New Roman"/>
        <charset val="0"/>
      </rPr>
      <t>0039077</t>
    </r>
  </si>
  <si>
    <t>320056684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</si>
  <si>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034399</t>
    </r>
  </si>
  <si>
    <r>
      <rPr>
        <sz val="10"/>
        <rFont val="宋体"/>
        <charset val="0"/>
      </rPr>
      <t>发</t>
    </r>
    <r>
      <rPr>
        <sz val="10"/>
        <rFont val="Times New Roman"/>
        <charset val="0"/>
      </rPr>
      <t>1338894</t>
    </r>
  </si>
  <si>
    <t>320064443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</si>
  <si>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007346</t>
    </r>
  </si>
  <si>
    <t>320023838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</si>
  <si>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070183</t>
    </r>
  </si>
  <si>
    <t>320049666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</si>
  <si>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A</t>
    </r>
    <r>
      <rPr>
        <sz val="10"/>
        <rFont val="宋体"/>
        <charset val="0"/>
      </rPr>
      <t>27754</t>
    </r>
  </si>
  <si>
    <t>320010816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</si>
  <si>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000488</t>
    </r>
  </si>
  <si>
    <t>320026431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</si>
  <si>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321106</t>
    </r>
  </si>
  <si>
    <t>320021580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</si>
  <si>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001471</t>
    </r>
  </si>
  <si>
    <t>320056202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</si>
  <si>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029723</t>
    </r>
  </si>
  <si>
    <t>320056204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</si>
  <si>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214550</t>
    </r>
  </si>
  <si>
    <t>320012811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</si>
  <si>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009941/0009141</t>
    </r>
  </si>
  <si>
    <t>320015592</t>
  </si>
  <si>
    <r>
      <rPr>
        <sz val="10"/>
        <rFont val="宋体"/>
        <charset val="0"/>
      </rPr>
      <t>湘</t>
    </r>
    <r>
      <rPr>
        <sz val="10"/>
        <rFont val="Times New Roman"/>
        <charset val="0"/>
      </rPr>
      <t>BLB351</t>
    </r>
  </si>
  <si>
    <t>320017276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</si>
  <si>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000432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</si>
  <si>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W20480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</si>
  <si>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025097</t>
    </r>
  </si>
  <si>
    <t>320047077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</si>
  <si>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843965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</si>
  <si>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029516</t>
    </r>
  </si>
  <si>
    <t>320048333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</si>
  <si>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083842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</si>
  <si>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131547</t>
    </r>
  </si>
  <si>
    <r>
      <rPr>
        <sz val="10"/>
        <rFont val="宋体"/>
        <charset val="0"/>
      </rPr>
      <t>发</t>
    </r>
    <r>
      <rPr>
        <sz val="10"/>
        <rFont val="Times New Roman"/>
        <charset val="0"/>
      </rPr>
      <t>76707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</si>
  <si>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007933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</si>
  <si>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021122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</si>
  <si>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717779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</si>
  <si>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F29907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</si>
  <si>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147525</t>
    </r>
  </si>
  <si>
    <t>320060488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</si>
  <si>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054264</t>
    </r>
  </si>
  <si>
    <t>320014766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</si>
  <si>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072272</t>
    </r>
  </si>
  <si>
    <t>320044337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</si>
  <si>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01961</t>
    </r>
  </si>
  <si>
    <r>
      <rPr>
        <sz val="10"/>
        <rFont val="宋体"/>
        <charset val="0"/>
      </rPr>
      <t>自编</t>
    </r>
    <r>
      <rPr>
        <sz val="10"/>
        <rFont val="Times New Roman"/>
        <charset val="0"/>
      </rPr>
      <t>24090801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</si>
  <si>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113827</t>
    </r>
  </si>
  <si>
    <t>320063733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</si>
  <si>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052017/082017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</si>
  <si>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410235</t>
    </r>
  </si>
  <si>
    <t>320047079</t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</si>
  <si>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206299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</si>
  <si>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Y13927</t>
    </r>
  </si>
  <si>
    <r>
      <rPr>
        <sz val="10"/>
        <rFont val="宋体"/>
        <charset val="0"/>
      </rPr>
      <t>架</t>
    </r>
    <r>
      <rPr>
        <sz val="10"/>
        <rFont val="Times New Roman"/>
        <charset val="0"/>
      </rPr>
      <t>400640</t>
    </r>
  </si>
  <si>
    <t>320021308</t>
  </si>
  <si>
    <t>架71819</t>
  </si>
  <si>
    <t>沿溪站</t>
  </si>
  <si>
    <t>架6585</t>
  </si>
  <si>
    <t>架16050</t>
  </si>
  <si>
    <t>320015276</t>
  </si>
  <si>
    <t>架70332</t>
  </si>
  <si>
    <t>架53830/湘A8498E</t>
  </si>
  <si>
    <t>380912720</t>
  </si>
  <si>
    <t>发10437/湘A8270E</t>
  </si>
  <si>
    <t>320047262</t>
  </si>
  <si>
    <t>架27094</t>
  </si>
  <si>
    <t>320047814</t>
  </si>
  <si>
    <t>架62409</t>
  </si>
  <si>
    <t>320059514</t>
  </si>
  <si>
    <t>架09456</t>
  </si>
  <si>
    <t>320045470</t>
  </si>
  <si>
    <t>里32788</t>
  </si>
  <si>
    <t>380912724</t>
  </si>
  <si>
    <t>架79777/湘A8GU55</t>
  </si>
  <si>
    <t>320050483</t>
  </si>
  <si>
    <t>架02024</t>
  </si>
  <si>
    <t>320043755</t>
  </si>
  <si>
    <t>架01467</t>
  </si>
  <si>
    <t>320040472</t>
  </si>
  <si>
    <t>架14521</t>
  </si>
  <si>
    <t>架02240</t>
  </si>
  <si>
    <t>架02429</t>
  </si>
  <si>
    <t>320018427</t>
  </si>
  <si>
    <t>架13313</t>
  </si>
  <si>
    <t>320034398</t>
  </si>
  <si>
    <t>架00130</t>
  </si>
  <si>
    <t>湘A8912X</t>
  </si>
  <si>
    <t>320017087</t>
  </si>
  <si>
    <t>里400839</t>
  </si>
  <si>
    <t>架T0396</t>
  </si>
  <si>
    <t>架01326/湘A8K849</t>
  </si>
  <si>
    <t>320036186</t>
  </si>
  <si>
    <t>架92079/湘A8HT37</t>
  </si>
  <si>
    <t>320054393</t>
  </si>
  <si>
    <t>架21100</t>
  </si>
  <si>
    <t>320052763</t>
  </si>
  <si>
    <t>发79650</t>
  </si>
  <si>
    <t>320058893</t>
  </si>
  <si>
    <t>架H1405/架11405</t>
  </si>
  <si>
    <t>320004712</t>
  </si>
  <si>
    <t>架00688</t>
  </si>
  <si>
    <t>320003620</t>
  </si>
  <si>
    <t>架04997/架04497</t>
  </si>
  <si>
    <t>320013184</t>
  </si>
  <si>
    <t>架04580</t>
  </si>
  <si>
    <t>320007956</t>
  </si>
  <si>
    <t>发06263</t>
  </si>
  <si>
    <t>320007954</t>
  </si>
  <si>
    <t>架62922</t>
  </si>
  <si>
    <t>发74853</t>
  </si>
  <si>
    <t>320043981</t>
  </si>
  <si>
    <t>架12489/湘A879S9</t>
  </si>
  <si>
    <t>320016522</t>
  </si>
  <si>
    <t>架25901/湘A809V5</t>
  </si>
  <si>
    <t>320007957</t>
  </si>
  <si>
    <t>架04462</t>
  </si>
  <si>
    <t>320043211</t>
  </si>
  <si>
    <t>架01129/湘A81L80</t>
  </si>
  <si>
    <t>320035717</t>
  </si>
  <si>
    <t>架14284</t>
  </si>
  <si>
    <t>320037877</t>
  </si>
  <si>
    <t>架02821</t>
  </si>
  <si>
    <t>320040033</t>
  </si>
  <si>
    <t>架62801</t>
  </si>
  <si>
    <t>320042003</t>
  </si>
  <si>
    <t>架B0109</t>
  </si>
  <si>
    <t>320042010</t>
  </si>
  <si>
    <t>湘A8AH72/架65483</t>
  </si>
  <si>
    <t>320049222</t>
  </si>
  <si>
    <t>架42969</t>
  </si>
  <si>
    <t>320052004</t>
  </si>
  <si>
    <t>架00051</t>
  </si>
  <si>
    <t>架25117</t>
  </si>
  <si>
    <t>320007290</t>
  </si>
  <si>
    <t>架31249</t>
  </si>
  <si>
    <t>320011213</t>
  </si>
  <si>
    <t>架00419</t>
  </si>
  <si>
    <t>320013596</t>
  </si>
  <si>
    <t>架40472</t>
  </si>
  <si>
    <t>320016001</t>
  </si>
  <si>
    <t>架00373</t>
  </si>
  <si>
    <t>320021159</t>
  </si>
  <si>
    <t>里50562</t>
  </si>
  <si>
    <t>320033623</t>
  </si>
  <si>
    <t>架76294</t>
  </si>
  <si>
    <t>380302359</t>
  </si>
  <si>
    <t>架11011/湘A8FS87</t>
  </si>
  <si>
    <t>320035981</t>
  </si>
  <si>
    <t>架20438/湘A82M06</t>
  </si>
  <si>
    <t>320035982</t>
  </si>
  <si>
    <t>湘A8FD72/架57974</t>
  </si>
  <si>
    <t>320041288</t>
  </si>
  <si>
    <t>架72268</t>
  </si>
  <si>
    <t>320042513</t>
  </si>
  <si>
    <t>架58540/湘A879V2</t>
  </si>
  <si>
    <t>320044297</t>
  </si>
  <si>
    <t>湘A8G553</t>
  </si>
  <si>
    <t>320055481</t>
  </si>
  <si>
    <t>架47278</t>
  </si>
  <si>
    <t>320058513</t>
  </si>
  <si>
    <t>架45677</t>
  </si>
  <si>
    <t>320057238</t>
  </si>
  <si>
    <t>湘BMC270/架42098</t>
  </si>
  <si>
    <t>320057239</t>
  </si>
  <si>
    <t>架21779</t>
  </si>
  <si>
    <t>320059031</t>
  </si>
  <si>
    <t>架85574</t>
  </si>
  <si>
    <t>正三轮</t>
  </si>
  <si>
    <t>架41062</t>
  </si>
  <si>
    <t>320019433</t>
  </si>
  <si>
    <t>架00052</t>
  </si>
  <si>
    <t>架39370/湘A8UM99</t>
  </si>
  <si>
    <t>320032198</t>
  </si>
  <si>
    <t>架52677</t>
  </si>
  <si>
    <t>320040154</t>
  </si>
  <si>
    <t>架25539/湘A81K20</t>
  </si>
  <si>
    <t>320040150</t>
  </si>
  <si>
    <t>架30150</t>
  </si>
  <si>
    <t>320047904</t>
  </si>
  <si>
    <t>发04245</t>
  </si>
  <si>
    <t>320042038</t>
  </si>
  <si>
    <t>架03110</t>
  </si>
  <si>
    <t>320042039</t>
  </si>
  <si>
    <t>架11562</t>
  </si>
  <si>
    <t>发10558</t>
  </si>
  <si>
    <t>320063230</t>
  </si>
  <si>
    <t>架324100/湘A8416V</t>
  </si>
  <si>
    <t>320003424</t>
  </si>
  <si>
    <t>架10604</t>
  </si>
  <si>
    <t>320006609</t>
  </si>
  <si>
    <t>架02029/架02929</t>
  </si>
  <si>
    <t>320008753</t>
  </si>
  <si>
    <t>架29657/电动GSD09106</t>
  </si>
  <si>
    <t>320009478</t>
  </si>
  <si>
    <t>架500467</t>
  </si>
  <si>
    <t>320012002</t>
  </si>
  <si>
    <t>架73205</t>
  </si>
  <si>
    <t>320015852</t>
  </si>
  <si>
    <t>架023380/架25333</t>
  </si>
  <si>
    <t>320013416</t>
  </si>
  <si>
    <t>架46876</t>
  </si>
  <si>
    <t>320016276</t>
  </si>
  <si>
    <t>架26014</t>
  </si>
  <si>
    <t>湘A79N19</t>
  </si>
  <si>
    <t>320016277</t>
  </si>
  <si>
    <t>架01920</t>
  </si>
  <si>
    <t>320017584</t>
  </si>
  <si>
    <t>架12021/湘A89W66</t>
  </si>
  <si>
    <t>320021345</t>
  </si>
  <si>
    <t>架16923/湘A8EY27</t>
  </si>
  <si>
    <t>320036003</t>
  </si>
  <si>
    <t>架085279/湘A8801S</t>
  </si>
  <si>
    <t>320036002</t>
  </si>
  <si>
    <t>架005151</t>
  </si>
  <si>
    <t>320055425</t>
  </si>
  <si>
    <t>架051107</t>
  </si>
  <si>
    <t>320029793</t>
  </si>
  <si>
    <t>架95752/湘A8C788</t>
  </si>
  <si>
    <t>320032767</t>
  </si>
  <si>
    <t>架51420</t>
  </si>
  <si>
    <t>320034510</t>
  </si>
  <si>
    <t>架00773</t>
  </si>
  <si>
    <t>320038807</t>
  </si>
  <si>
    <t>架03066</t>
  </si>
  <si>
    <t>320038805</t>
  </si>
  <si>
    <t>架80898</t>
  </si>
  <si>
    <t>320047768</t>
  </si>
  <si>
    <t>架14567</t>
  </si>
  <si>
    <t>320041569</t>
  </si>
  <si>
    <t>架43786/湘A872E9</t>
  </si>
  <si>
    <t>320041570</t>
  </si>
  <si>
    <t>架08909</t>
  </si>
  <si>
    <t>320051163</t>
  </si>
  <si>
    <t>架60579</t>
  </si>
  <si>
    <t>320026753</t>
  </si>
  <si>
    <t>架05050</t>
  </si>
  <si>
    <t>320056057</t>
  </si>
  <si>
    <t>架04249</t>
  </si>
  <si>
    <t>320058847</t>
  </si>
  <si>
    <t>架33168/湘A80S73</t>
  </si>
  <si>
    <t>320058695</t>
  </si>
  <si>
    <t>里105740</t>
  </si>
  <si>
    <t>320062390</t>
  </si>
  <si>
    <t>架00388/架00358</t>
  </si>
  <si>
    <t>320010020</t>
  </si>
  <si>
    <t>架43748</t>
  </si>
  <si>
    <t>320027686</t>
  </si>
  <si>
    <t>发C0105</t>
  </si>
  <si>
    <t>320009441</t>
  </si>
  <si>
    <t>发71289/湘A84A50/架86580</t>
  </si>
  <si>
    <t>320055997</t>
  </si>
  <si>
    <t>湘A896R7</t>
  </si>
  <si>
    <t>320023559</t>
  </si>
  <si>
    <t>架13467/湘A8DB35</t>
  </si>
  <si>
    <t>320003939</t>
  </si>
  <si>
    <t>架62461</t>
  </si>
  <si>
    <t>320055424</t>
  </si>
  <si>
    <t>架61099</t>
  </si>
  <si>
    <t>320041705</t>
  </si>
  <si>
    <t>架11060</t>
  </si>
  <si>
    <t>320048754</t>
  </si>
  <si>
    <t>架19162</t>
  </si>
  <si>
    <t>320058452</t>
  </si>
  <si>
    <t>架51400</t>
  </si>
  <si>
    <t>320059306</t>
  </si>
  <si>
    <t>架20103</t>
  </si>
  <si>
    <t>320061271</t>
  </si>
  <si>
    <t>架02099</t>
  </si>
  <si>
    <t>320030709</t>
  </si>
  <si>
    <t>湘A850V1/架08957</t>
  </si>
  <si>
    <t>320010956</t>
  </si>
  <si>
    <t>架93989</t>
  </si>
  <si>
    <t>320010954</t>
  </si>
  <si>
    <t>架00815</t>
  </si>
  <si>
    <t>320010963</t>
  </si>
  <si>
    <t>架18279</t>
  </si>
  <si>
    <t>320019826</t>
  </si>
  <si>
    <t>架09896</t>
  </si>
  <si>
    <t>320019827</t>
  </si>
  <si>
    <t>湘A8U175/架26892</t>
  </si>
  <si>
    <t>320037467</t>
  </si>
  <si>
    <t>湘A8CX92/架08759</t>
  </si>
  <si>
    <t>320019825</t>
  </si>
  <si>
    <t>架18159/架01901</t>
  </si>
  <si>
    <t>320025534</t>
  </si>
  <si>
    <t>架00120/发12052</t>
  </si>
  <si>
    <t>320040239</t>
  </si>
  <si>
    <t>架32973</t>
  </si>
  <si>
    <t>架07163</t>
  </si>
  <si>
    <t>架17299</t>
  </si>
  <si>
    <t>320040638</t>
  </si>
  <si>
    <t>发749955</t>
  </si>
  <si>
    <t>320038393</t>
  </si>
  <si>
    <t>架305127</t>
  </si>
  <si>
    <t>架15876</t>
  </si>
  <si>
    <t>320037471</t>
  </si>
  <si>
    <t>320037469</t>
  </si>
  <si>
    <t>320040240</t>
  </si>
  <si>
    <t>架00016</t>
  </si>
  <si>
    <t>320038726</t>
  </si>
  <si>
    <t>架11692</t>
  </si>
  <si>
    <t>320020252</t>
  </si>
  <si>
    <t>架00343</t>
  </si>
  <si>
    <t>320052410</t>
  </si>
  <si>
    <t>架28825</t>
  </si>
  <si>
    <t>320046317</t>
  </si>
  <si>
    <t>架23388</t>
  </si>
  <si>
    <t>自编25412</t>
  </si>
  <si>
    <t>架03024</t>
  </si>
  <si>
    <t>320062419</t>
  </si>
  <si>
    <t>架00628/架70062</t>
  </si>
  <si>
    <t>320062218</t>
  </si>
  <si>
    <t>发01392</t>
  </si>
  <si>
    <t>320058939</t>
  </si>
  <si>
    <t>架18604</t>
  </si>
  <si>
    <t>320058937</t>
  </si>
  <si>
    <t>架84345</t>
  </si>
  <si>
    <t>320000061</t>
  </si>
  <si>
    <t>架00246</t>
  </si>
  <si>
    <t>320000062</t>
  </si>
  <si>
    <t>架20293</t>
  </si>
  <si>
    <t>320001503</t>
  </si>
  <si>
    <t>湘A2D3Z3</t>
  </si>
  <si>
    <t>320009772</t>
  </si>
  <si>
    <t>架03625</t>
  </si>
  <si>
    <t>320011054</t>
  </si>
  <si>
    <t>320012531</t>
  </si>
  <si>
    <t>小电四轮</t>
  </si>
  <si>
    <t>架H0646</t>
  </si>
  <si>
    <t>320014227</t>
  </si>
  <si>
    <t>发04669/发D4669</t>
  </si>
  <si>
    <t>320015405</t>
  </si>
  <si>
    <t>发03558/架20270</t>
  </si>
  <si>
    <t>320019280</t>
  </si>
  <si>
    <t>湘A8QT49/架09137</t>
  </si>
  <si>
    <t>320023827</t>
  </si>
  <si>
    <t>架00093</t>
  </si>
  <si>
    <t>320023828</t>
  </si>
  <si>
    <t>架06389</t>
  </si>
  <si>
    <t>320030181</t>
  </si>
  <si>
    <t>架59896/湘A8Q127</t>
  </si>
  <si>
    <t>320029650</t>
  </si>
  <si>
    <t>架12441/架12421</t>
  </si>
  <si>
    <t>320026900</t>
  </si>
  <si>
    <t>架15225</t>
  </si>
  <si>
    <t>320028549</t>
  </si>
  <si>
    <t>架16649/架16049</t>
  </si>
  <si>
    <t>320033126</t>
  </si>
  <si>
    <t>架47563/湘A8BS65</t>
  </si>
  <si>
    <t>320030731</t>
  </si>
  <si>
    <t>架01781/架01871</t>
  </si>
  <si>
    <t>320036477</t>
  </si>
  <si>
    <t>发25661/架34967</t>
  </si>
  <si>
    <t>320036478</t>
  </si>
  <si>
    <t>架15375</t>
  </si>
  <si>
    <t>320040181</t>
  </si>
  <si>
    <t>架44982</t>
  </si>
  <si>
    <t>320043154</t>
  </si>
  <si>
    <t>架28837</t>
  </si>
  <si>
    <t>320042322</t>
  </si>
  <si>
    <t>里21383</t>
  </si>
  <si>
    <t>320042325</t>
  </si>
  <si>
    <t>湘A86C48/发01793</t>
  </si>
  <si>
    <t>320059221</t>
  </si>
  <si>
    <t>架93254</t>
  </si>
  <si>
    <t>320049445</t>
  </si>
  <si>
    <t>架07259</t>
  </si>
  <si>
    <t>320049449</t>
  </si>
  <si>
    <t>架08004</t>
  </si>
  <si>
    <t>架10057</t>
  </si>
  <si>
    <t>湘A8JE73</t>
  </si>
  <si>
    <t>320049625</t>
  </si>
  <si>
    <t>架80542/赣C43Y39</t>
  </si>
  <si>
    <t>320055387</t>
  </si>
  <si>
    <t>架01856</t>
  </si>
  <si>
    <t>320000680</t>
  </si>
  <si>
    <t>架12584</t>
  </si>
  <si>
    <t>320000672</t>
  </si>
  <si>
    <t>架19293</t>
  </si>
  <si>
    <t>320011433</t>
  </si>
  <si>
    <t>架10555</t>
  </si>
  <si>
    <t>320002932</t>
  </si>
  <si>
    <t>架10079</t>
  </si>
  <si>
    <t>320007541</t>
  </si>
  <si>
    <t>湘A8S962/架00310</t>
  </si>
  <si>
    <t>320024172</t>
  </si>
  <si>
    <t>里19193/里1919</t>
  </si>
  <si>
    <t>320019041</t>
  </si>
  <si>
    <t>架43967/架43976</t>
  </si>
  <si>
    <t>320021662</t>
  </si>
  <si>
    <t>湘A8QE53/架04295</t>
  </si>
  <si>
    <t>320021663</t>
  </si>
  <si>
    <t>架21628</t>
  </si>
  <si>
    <t>320027917</t>
  </si>
  <si>
    <t>架89147</t>
  </si>
  <si>
    <t>电D88816/架02962</t>
  </si>
  <si>
    <t>320031437</t>
  </si>
  <si>
    <t>架04933</t>
  </si>
  <si>
    <t>320039923</t>
  </si>
  <si>
    <t>架04660/湘A8JK48</t>
  </si>
  <si>
    <t>320052247</t>
  </si>
  <si>
    <t>架73359</t>
  </si>
  <si>
    <t>320044419</t>
  </si>
  <si>
    <t>发19832/架20611</t>
  </si>
  <si>
    <t>320053955</t>
  </si>
  <si>
    <t>架08549</t>
  </si>
  <si>
    <t>320050068</t>
  </si>
  <si>
    <t>架98642</t>
  </si>
  <si>
    <t>架08349</t>
  </si>
  <si>
    <t>架91749/湘A8KZ56</t>
  </si>
  <si>
    <t>320003532</t>
  </si>
  <si>
    <t>架59936</t>
  </si>
  <si>
    <t>320006958</t>
  </si>
  <si>
    <t>架15525/发71349</t>
  </si>
  <si>
    <t>320007637</t>
  </si>
  <si>
    <t>架00717</t>
  </si>
  <si>
    <t>架04321</t>
  </si>
  <si>
    <t>320025385</t>
  </si>
  <si>
    <t>架29184</t>
  </si>
  <si>
    <t>320024763</t>
  </si>
  <si>
    <t>架81662</t>
  </si>
  <si>
    <t>320024764</t>
  </si>
  <si>
    <t>架44474</t>
  </si>
  <si>
    <t>320028255</t>
  </si>
  <si>
    <t>架76449</t>
  </si>
  <si>
    <t>320028263</t>
  </si>
  <si>
    <t>发19095</t>
  </si>
  <si>
    <t>320030338</t>
  </si>
  <si>
    <t>架03335</t>
  </si>
  <si>
    <t>320034413</t>
  </si>
  <si>
    <t>架03806</t>
  </si>
  <si>
    <t>320063287</t>
  </si>
  <si>
    <t>架06072</t>
  </si>
  <si>
    <t>320033782</t>
  </si>
  <si>
    <t>架00972</t>
  </si>
  <si>
    <t>320038822</t>
  </si>
  <si>
    <t>架02919</t>
  </si>
  <si>
    <t>320039670</t>
  </si>
  <si>
    <t>电机29600/电机36329</t>
  </si>
  <si>
    <t>320040236</t>
  </si>
  <si>
    <t>老年小电三轮</t>
  </si>
  <si>
    <t>架29392/湘A88V35</t>
  </si>
  <si>
    <t>320040238</t>
  </si>
  <si>
    <t>架43633</t>
  </si>
  <si>
    <t>320040237</t>
  </si>
  <si>
    <t>架06320</t>
  </si>
  <si>
    <t>320055214</t>
  </si>
  <si>
    <t>架01112</t>
  </si>
  <si>
    <t>320051319</t>
  </si>
  <si>
    <t>架04690</t>
  </si>
  <si>
    <t>320056621</t>
  </si>
  <si>
    <t>架30685</t>
  </si>
  <si>
    <t>320056620</t>
  </si>
  <si>
    <t>架00464</t>
  </si>
  <si>
    <t>320056622</t>
  </si>
  <si>
    <t>架27823/湘A8CC56</t>
  </si>
  <si>
    <t>320003838</t>
  </si>
  <si>
    <t>架48143/架48140</t>
  </si>
  <si>
    <t>320005303</t>
  </si>
  <si>
    <t>架82327</t>
  </si>
  <si>
    <t>320040302</t>
  </si>
  <si>
    <t>架01485</t>
  </si>
  <si>
    <t>320021653</t>
  </si>
  <si>
    <t>架00140</t>
  </si>
  <si>
    <t>320021521</t>
  </si>
  <si>
    <t>发98616</t>
  </si>
  <si>
    <t>320021655</t>
  </si>
  <si>
    <t>架00953</t>
  </si>
  <si>
    <t>320011673</t>
  </si>
  <si>
    <t>架33315</t>
  </si>
  <si>
    <t>320010940</t>
  </si>
  <si>
    <t>架57198</t>
  </si>
  <si>
    <t>320051656</t>
  </si>
  <si>
    <t>架99155/湘A8QD59</t>
  </si>
  <si>
    <t>320054402</t>
  </si>
  <si>
    <t>架14330</t>
  </si>
  <si>
    <t>320017619</t>
  </si>
  <si>
    <t>架01367/湘A808K6</t>
  </si>
  <si>
    <t>320055747</t>
  </si>
  <si>
    <t>架00554</t>
  </si>
  <si>
    <t>320055750</t>
  </si>
  <si>
    <t>架05799</t>
  </si>
  <si>
    <t>架20665</t>
  </si>
  <si>
    <t>电单车</t>
  </si>
  <si>
    <t>架01421</t>
  </si>
  <si>
    <t>320028229</t>
  </si>
  <si>
    <t>架32861</t>
  </si>
  <si>
    <t>320028231</t>
  </si>
  <si>
    <t>架101660</t>
  </si>
  <si>
    <t>320033848</t>
  </si>
  <si>
    <t>架45174</t>
  </si>
  <si>
    <t>320033274</t>
  </si>
  <si>
    <t>架11394</t>
  </si>
  <si>
    <t>320048892</t>
  </si>
  <si>
    <t>架36879</t>
  </si>
  <si>
    <t>320048891</t>
  </si>
  <si>
    <t>架22267</t>
  </si>
  <si>
    <t>320051318</t>
  </si>
  <si>
    <t>架04005</t>
  </si>
  <si>
    <t>320054208</t>
  </si>
  <si>
    <t>湘A83P58/架34850</t>
  </si>
  <si>
    <t>320060692</t>
  </si>
  <si>
    <t>架01458</t>
  </si>
  <si>
    <t>320060691</t>
  </si>
  <si>
    <t>架21993</t>
  </si>
  <si>
    <t>320067212</t>
  </si>
  <si>
    <t>架35468/湘A85Y85</t>
  </si>
  <si>
    <t>320067213</t>
  </si>
  <si>
    <t>架01730/湘A8EE62</t>
  </si>
  <si>
    <t>320012510</t>
  </si>
  <si>
    <t>湘A8559W/架86660</t>
  </si>
  <si>
    <t>320005067</t>
  </si>
  <si>
    <t>320004396</t>
  </si>
  <si>
    <t>湘A874U6</t>
  </si>
  <si>
    <t>架67031</t>
  </si>
  <si>
    <t>架03786</t>
  </si>
  <si>
    <t>320046903</t>
  </si>
  <si>
    <t>湘A8926M/里38214</t>
  </si>
  <si>
    <t>320005943</t>
  </si>
  <si>
    <t>架01194</t>
  </si>
  <si>
    <t>320046904</t>
  </si>
  <si>
    <t>湘A80V62/里31249</t>
  </si>
  <si>
    <t>320048020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</si>
  <si>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AS1039</t>
    </r>
  </si>
  <si>
    <t>320044218</t>
  </si>
  <si>
    <t>洞阳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</si>
  <si>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A8LX07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</si>
  <si>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50831</t>
    </r>
  </si>
  <si>
    <t>380912798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</si>
  <si>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AN56G5</t>
    </r>
  </si>
  <si>
    <t>320041118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</si>
  <si>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A49X49</t>
    </r>
  </si>
  <si>
    <t>320046902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</si>
  <si>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A71GN8</t>
    </r>
  </si>
  <si>
    <t>320008008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</si>
  <si>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06793</t>
    </r>
  </si>
  <si>
    <t>320062164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</si>
  <si>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AB0D21</t>
    </r>
  </si>
  <si>
    <t>320018068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</si>
  <si>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A61HQ8</t>
    </r>
  </si>
  <si>
    <t>320041287</t>
  </si>
  <si>
    <t>mode1A2G2</t>
  </si>
  <si>
    <t>320027821</t>
  </si>
  <si>
    <t>拖拉机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</si>
  <si>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87234</t>
    </r>
  </si>
  <si>
    <t>320033151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</si>
  <si>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A20G6F</t>
    </r>
  </si>
  <si>
    <t>320028964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</si>
  <si>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AD04416</t>
    </r>
  </si>
  <si>
    <t>320046983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</si>
  <si>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A02L2T</t>
    </r>
  </si>
  <si>
    <t>320033514</t>
  </si>
  <si>
    <t>厢货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</si>
  <si>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27519</t>
    </r>
  </si>
  <si>
    <r>
      <rPr>
        <sz val="10"/>
        <rFont val="宋体"/>
        <charset val="134"/>
      </rPr>
      <t>电机号</t>
    </r>
    <r>
      <rPr>
        <sz val="10"/>
        <rFont val="Times New Roman"/>
        <charset val="134"/>
      </rPr>
      <t>10476</t>
    </r>
  </si>
  <si>
    <t>380912796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</si>
  <si>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06519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</si>
  <si>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00334</t>
    </r>
  </si>
  <si>
    <t>320060920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</si>
  <si>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26823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</si>
  <si>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29688</t>
    </r>
  </si>
  <si>
    <t>320004524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</si>
  <si>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2-817</t>
    </r>
  </si>
  <si>
    <t>320009783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</si>
  <si>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00528</t>
    </r>
  </si>
  <si>
    <t>320043874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</si>
  <si>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A4V401</t>
    </r>
  </si>
  <si>
    <t>320047299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</si>
  <si>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61578</t>
    </r>
  </si>
  <si>
    <t>320060358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</si>
  <si>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A8UD76</t>
    </r>
  </si>
  <si>
    <t>320057852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</si>
  <si>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60267</t>
    </r>
  </si>
  <si>
    <t>320033515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</si>
  <si>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7689</t>
    </r>
  </si>
  <si>
    <t>320018069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</si>
  <si>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00976</t>
    </r>
  </si>
  <si>
    <t>320054278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</si>
  <si>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01718</t>
    </r>
  </si>
  <si>
    <t>320039992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</si>
  <si>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02367</t>
    </r>
  </si>
  <si>
    <t>320047298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</si>
  <si>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04074</t>
    </r>
  </si>
  <si>
    <t>320047940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</si>
  <si>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00632</t>
    </r>
  </si>
  <si>
    <t>320018142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</si>
  <si>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A8962L</t>
    </r>
  </si>
  <si>
    <t>320003459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</si>
  <si>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02361</t>
    </r>
  </si>
  <si>
    <t>320050431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</si>
  <si>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00476</t>
    </r>
  </si>
  <si>
    <t>320025893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</si>
  <si>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00155</t>
    </r>
  </si>
  <si>
    <t>320017907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</si>
  <si>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20252</t>
    </r>
  </si>
  <si>
    <t>320028963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</si>
  <si>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01830</t>
    </r>
  </si>
  <si>
    <t>320067365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</si>
  <si>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36548</t>
    </r>
  </si>
  <si>
    <t>320034266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</si>
  <si>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11138</t>
    </r>
  </si>
  <si>
    <t>320012892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</si>
  <si>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F9007H</t>
    </r>
  </si>
  <si>
    <t>320040765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</si>
  <si>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15185</t>
    </r>
    <r>
      <rPr>
        <sz val="10"/>
        <rFont val="宋体"/>
        <charset val="134"/>
      </rPr>
      <t>（湘A6497M）</t>
    </r>
  </si>
  <si>
    <t>320050191</t>
  </si>
  <si>
    <t>女二轮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</si>
  <si>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00282</t>
    </r>
  </si>
  <si>
    <t>320008694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</si>
  <si>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67020</t>
    </r>
    <r>
      <rPr>
        <sz val="10"/>
        <rFont val="宋体"/>
        <charset val="134"/>
      </rPr>
      <t>（62020）</t>
    </r>
  </si>
  <si>
    <t>380912696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</si>
  <si>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J0228</t>
    </r>
  </si>
  <si>
    <t>320012328</t>
  </si>
  <si>
    <r>
      <rPr>
        <sz val="10"/>
        <rFont val="宋体"/>
        <charset val="134"/>
      </rPr>
      <t>里</t>
    </r>
    <r>
      <rPr>
        <sz val="10"/>
        <rFont val="Times New Roman"/>
        <charset val="134"/>
      </rPr>
      <t>13052</t>
    </r>
    <r>
      <rPr>
        <sz val="10"/>
        <rFont val="宋体"/>
        <charset val="134"/>
      </rPr>
      <t>（架04047）</t>
    </r>
  </si>
  <si>
    <t>320013125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</si>
  <si>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50805</t>
    </r>
  </si>
  <si>
    <t>320017329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</si>
  <si>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68560</t>
    </r>
  </si>
  <si>
    <t>380912774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</si>
  <si>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02167</t>
    </r>
  </si>
  <si>
    <t>380912776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</si>
  <si>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06319</t>
    </r>
    <r>
      <rPr>
        <sz val="10"/>
        <rFont val="宋体"/>
        <charset val="134"/>
      </rPr>
      <t>（01991）</t>
    </r>
  </si>
  <si>
    <t>380912778</t>
  </si>
  <si>
    <t>男二轮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</si>
  <si>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24036</t>
    </r>
  </si>
  <si>
    <t>320025887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</si>
  <si>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96101</t>
    </r>
  </si>
  <si>
    <t>320027274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</si>
  <si>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79779</t>
    </r>
  </si>
  <si>
    <t>320027271</t>
  </si>
  <si>
    <r>
      <rPr>
        <sz val="10"/>
        <rFont val="宋体"/>
        <charset val="134"/>
      </rPr>
      <t>赣</t>
    </r>
    <r>
      <rPr>
        <sz val="10"/>
        <rFont val="Times New Roman"/>
        <charset val="134"/>
      </rPr>
      <t>A3H138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</si>
  <si>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00327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</si>
  <si>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24711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</si>
  <si>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02629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</si>
  <si>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55053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</si>
  <si>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09609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</si>
  <si>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A8B470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</si>
  <si>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10660</t>
    </r>
  </si>
  <si>
    <t>380912785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</si>
  <si>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03225</t>
    </r>
  </si>
  <si>
    <t>320051095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</si>
  <si>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01121</t>
    </r>
    <r>
      <rPr>
        <sz val="10"/>
        <rFont val="宋体"/>
        <charset val="134"/>
      </rPr>
      <t>（架05602）</t>
    </r>
  </si>
  <si>
    <t>320051871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</si>
  <si>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70237</t>
    </r>
  </si>
  <si>
    <t>380912781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</si>
  <si>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A8931W</t>
    </r>
  </si>
  <si>
    <t>320013354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</si>
  <si>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50189</t>
    </r>
  </si>
  <si>
    <t>320013353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</si>
  <si>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00248</t>
    </r>
    <r>
      <rPr>
        <sz val="10"/>
        <rFont val="宋体"/>
        <charset val="134"/>
      </rPr>
      <t>（湘A802S6）</t>
    </r>
  </si>
  <si>
    <t>320018989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</si>
  <si>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02644</t>
    </r>
  </si>
  <si>
    <t>380912791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</si>
  <si>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03659</t>
    </r>
  </si>
  <si>
    <t>380912788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</si>
  <si>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28318</t>
    </r>
  </si>
  <si>
    <t>320025941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</si>
  <si>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A8276K</t>
    </r>
  </si>
  <si>
    <t>320029418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</si>
  <si>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A8PD23</t>
    </r>
  </si>
  <si>
    <t>320029630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</si>
  <si>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24827</t>
    </r>
  </si>
  <si>
    <t>320031177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</si>
  <si>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00265(</t>
    </r>
    <r>
      <rPr>
        <sz val="10"/>
        <rFont val="宋体"/>
        <charset val="134"/>
      </rPr>
      <t>湘A866R5)</t>
    </r>
  </si>
  <si>
    <t>320035997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</si>
  <si>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01942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</si>
  <si>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05115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</si>
  <si>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34870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</si>
  <si>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71920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</si>
  <si>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06262</t>
    </r>
  </si>
  <si>
    <t>架13209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</si>
  <si>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07041</t>
    </r>
  </si>
  <si>
    <t>320042228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</si>
  <si>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00265</t>
    </r>
  </si>
  <si>
    <t>320039413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</si>
  <si>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02191</t>
    </r>
  </si>
  <si>
    <t>320053079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</si>
  <si>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00608</t>
    </r>
  </si>
  <si>
    <t>320017788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</si>
  <si>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00095</t>
    </r>
  </si>
  <si>
    <t>320032321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</si>
  <si>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11064</t>
    </r>
  </si>
  <si>
    <t>320021218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</si>
  <si>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30600</t>
    </r>
  </si>
  <si>
    <t>320001021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</si>
  <si>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18027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</si>
  <si>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63008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</si>
  <si>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50757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</si>
  <si>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35543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</si>
  <si>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01145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</si>
  <si>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00668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</si>
  <si>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76985</t>
    </r>
  </si>
  <si>
    <t>320037570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</si>
  <si>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05168</t>
    </r>
  </si>
  <si>
    <t>320045849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</si>
  <si>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14832</t>
    </r>
  </si>
  <si>
    <t>320050102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</si>
  <si>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54969</t>
    </r>
  </si>
  <si>
    <t>320055746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</si>
  <si>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10106</t>
    </r>
  </si>
  <si>
    <t>380912280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</si>
  <si>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60365</t>
    </r>
  </si>
  <si>
    <t>380912901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</si>
  <si>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02332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</si>
  <si>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02529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</si>
  <si>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04667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</si>
  <si>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36574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</si>
  <si>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A8FR25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</si>
  <si>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A86A77</t>
    </r>
  </si>
  <si>
    <t>320031551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</si>
  <si>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00785</t>
    </r>
  </si>
  <si>
    <t>320033816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</si>
  <si>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06323</t>
    </r>
  </si>
  <si>
    <t>320042028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</si>
  <si>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B3417</t>
    </r>
  </si>
  <si>
    <t>380912910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</si>
  <si>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02028</t>
    </r>
  </si>
  <si>
    <t>380912916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</si>
  <si>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A87C11</t>
    </r>
  </si>
  <si>
    <t>320020323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</si>
  <si>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JA3XC</t>
    </r>
  </si>
  <si>
    <t>320020027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</si>
  <si>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01152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</si>
  <si>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61681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</si>
  <si>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4F387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</si>
  <si>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02425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</si>
  <si>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69783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</si>
  <si>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11860</t>
    </r>
  </si>
  <si>
    <t>320022713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</si>
  <si>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18978</t>
    </r>
  </si>
  <si>
    <t>320057018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</si>
  <si>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A8998E</t>
    </r>
  </si>
  <si>
    <t>380912918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</si>
  <si>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63275</t>
    </r>
  </si>
  <si>
    <t>320063530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</si>
  <si>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03924</t>
    </r>
  </si>
  <si>
    <t>320048552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</si>
  <si>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A812G5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</si>
  <si>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07658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</si>
  <si>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A88A82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</si>
  <si>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22102</t>
    </r>
  </si>
  <si>
    <t>320029138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</si>
  <si>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13193</t>
    </r>
    <r>
      <rPr>
        <sz val="10"/>
        <rFont val="宋体"/>
        <charset val="134"/>
      </rPr>
      <t>（长沙0016595）</t>
    </r>
  </si>
  <si>
    <t>320019193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</si>
  <si>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64317</t>
    </r>
  </si>
  <si>
    <t>320026819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</si>
  <si>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A87A27</t>
    </r>
  </si>
  <si>
    <t>320031546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</si>
  <si>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01783</t>
    </r>
  </si>
  <si>
    <t>320031410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</si>
  <si>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19122</t>
    </r>
  </si>
  <si>
    <t>320062792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</si>
  <si>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67067</t>
    </r>
  </si>
  <si>
    <t>320048813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</si>
  <si>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00681</t>
    </r>
  </si>
  <si>
    <t>320012843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</si>
  <si>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00058</t>
    </r>
  </si>
  <si>
    <t>320017464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</si>
  <si>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A8ZG09</t>
    </r>
  </si>
  <si>
    <t>320055419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</si>
  <si>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31452</t>
    </r>
  </si>
  <si>
    <t>320020492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</si>
  <si>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01464</t>
    </r>
  </si>
  <si>
    <t>320039192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</si>
  <si>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17159</t>
    </r>
  </si>
  <si>
    <t>320016812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</si>
  <si>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A8PB60</t>
    </r>
  </si>
  <si>
    <t>320062793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</si>
  <si>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A8DK07</t>
    </r>
  </si>
  <si>
    <t>320011732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</si>
  <si>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A8143Z</t>
    </r>
  </si>
  <si>
    <t>320011595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</si>
  <si>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00115</t>
    </r>
  </si>
  <si>
    <t>320018874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</si>
  <si>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F842E0</t>
    </r>
  </si>
  <si>
    <t>320057506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</si>
  <si>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77672</t>
    </r>
  </si>
  <si>
    <t>320027579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</si>
  <si>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42349</t>
    </r>
  </si>
  <si>
    <t>320050873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</si>
  <si>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A8YJ98(</t>
    </r>
    <r>
      <rPr>
        <sz val="10"/>
        <rFont val="宋体"/>
        <charset val="134"/>
      </rPr>
      <t>架</t>
    </r>
    <r>
      <rPr>
        <sz val="10"/>
        <rFont val="Times New Roman"/>
        <charset val="134"/>
      </rPr>
      <t>32403</t>
    </r>
    <r>
      <rPr>
        <sz val="10"/>
        <rFont val="宋体"/>
        <charset val="134"/>
      </rPr>
      <t>）</t>
    </r>
  </si>
  <si>
    <t>320056843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</si>
  <si>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01780</t>
    </r>
  </si>
  <si>
    <t>320058617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</si>
  <si>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15051(</t>
    </r>
    <r>
      <rPr>
        <sz val="10"/>
        <rFont val="宋体"/>
        <charset val="134"/>
      </rPr>
      <t>发</t>
    </r>
    <r>
      <rPr>
        <sz val="10"/>
        <rFont val="Times New Roman"/>
        <charset val="134"/>
      </rPr>
      <t>10468)</t>
    </r>
  </si>
  <si>
    <t>320063248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</si>
  <si>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01032(</t>
    </r>
    <r>
      <rPr>
        <sz val="10"/>
        <rFont val="宋体"/>
        <charset val="134"/>
      </rPr>
      <t>架20132）</t>
    </r>
  </si>
  <si>
    <t>320063247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</si>
  <si>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00484</t>
    </r>
  </si>
  <si>
    <t>320014853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</si>
  <si>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09127</t>
    </r>
  </si>
  <si>
    <t>320019961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</si>
  <si>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A873P6</t>
    </r>
    <r>
      <rPr>
        <sz val="10"/>
        <rFont val="宋体"/>
        <charset val="134"/>
      </rPr>
      <t>（架33077）</t>
    </r>
  </si>
  <si>
    <t>320023775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</si>
  <si>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05283</t>
    </r>
  </si>
  <si>
    <t>320016430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</si>
  <si>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07664</t>
    </r>
  </si>
  <si>
    <t>320021310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</si>
  <si>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50337</t>
    </r>
  </si>
  <si>
    <t>320024187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</si>
  <si>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57779</t>
    </r>
  </si>
  <si>
    <t>320031499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</si>
  <si>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A8JP38</t>
    </r>
  </si>
  <si>
    <t>320014011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</si>
  <si>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A813D3(</t>
    </r>
    <r>
      <rPr>
        <sz val="10"/>
        <rFont val="宋体"/>
        <charset val="134"/>
      </rPr>
      <t>架</t>
    </r>
    <r>
      <rPr>
        <sz val="10"/>
        <rFont val="Times New Roman"/>
        <charset val="134"/>
      </rPr>
      <t>15286</t>
    </r>
    <r>
      <rPr>
        <sz val="10"/>
        <rFont val="宋体"/>
        <charset val="134"/>
      </rPr>
      <t>）</t>
    </r>
  </si>
  <si>
    <t>320033264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</si>
  <si>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01149</t>
    </r>
  </si>
  <si>
    <t>320038923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</si>
  <si>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00158</t>
    </r>
  </si>
  <si>
    <t>320042959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</si>
  <si>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00347</t>
    </r>
  </si>
  <si>
    <t>320047939</t>
  </si>
  <si>
    <r>
      <rPr>
        <sz val="10"/>
        <rFont val="宋体"/>
        <charset val="134"/>
      </rPr>
      <t>里</t>
    </r>
    <r>
      <rPr>
        <sz val="10"/>
        <rFont val="Times New Roman"/>
        <charset val="134"/>
      </rPr>
      <t>30335</t>
    </r>
  </si>
  <si>
    <t>320051509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</si>
  <si>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17237</t>
    </r>
  </si>
  <si>
    <t>320026973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</si>
  <si>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A86H42</t>
    </r>
  </si>
  <si>
    <t>320038494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</si>
  <si>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12237</t>
    </r>
  </si>
  <si>
    <t>320062725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</si>
  <si>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09511</t>
    </r>
  </si>
  <si>
    <t>320062522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</si>
  <si>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A8037K</t>
    </r>
  </si>
  <si>
    <t>320010347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</si>
  <si>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34510</t>
    </r>
  </si>
  <si>
    <t>320005553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</si>
  <si>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00708</t>
    </r>
  </si>
  <si>
    <t>320003458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</si>
  <si>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25531</t>
    </r>
  </si>
  <si>
    <t>320018144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</si>
  <si>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33619</t>
    </r>
  </si>
  <si>
    <t>320018893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</si>
  <si>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59496</t>
    </r>
    <r>
      <rPr>
        <sz val="10"/>
        <rFont val="宋体"/>
        <charset val="134"/>
      </rPr>
      <t>（架22464）</t>
    </r>
  </si>
  <si>
    <t>320040457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</si>
  <si>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50061</t>
    </r>
  </si>
  <si>
    <t>320032121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</si>
  <si>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A81T47(</t>
    </r>
    <r>
      <rPr>
        <sz val="10"/>
        <rFont val="宋体"/>
        <charset val="134"/>
      </rPr>
      <t>架</t>
    </r>
    <r>
      <rPr>
        <sz val="10"/>
        <rFont val="Times New Roman"/>
        <charset val="134"/>
      </rPr>
      <t>23285</t>
    </r>
    <r>
      <rPr>
        <sz val="10"/>
        <rFont val="宋体"/>
        <charset val="134"/>
      </rPr>
      <t>）</t>
    </r>
  </si>
  <si>
    <t>320052507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</si>
  <si>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01868</t>
    </r>
  </si>
  <si>
    <t>320039754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</si>
  <si>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61809</t>
    </r>
  </si>
  <si>
    <t>320041150</t>
  </si>
  <si>
    <t>320055852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</si>
  <si>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09106</t>
    </r>
  </si>
  <si>
    <t>320048371</t>
  </si>
  <si>
    <r>
      <rPr>
        <sz val="10"/>
        <rFont val="宋体"/>
        <charset val="134"/>
      </rPr>
      <t>里</t>
    </r>
    <r>
      <rPr>
        <sz val="10"/>
        <rFont val="Times New Roman"/>
        <charset val="134"/>
      </rPr>
      <t>66838</t>
    </r>
  </si>
  <si>
    <t>320067359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</si>
  <si>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A823H5</t>
    </r>
  </si>
  <si>
    <t>320062276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</si>
  <si>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21562(00215)</t>
    </r>
  </si>
  <si>
    <t>320055851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</si>
  <si>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27336</t>
    </r>
  </si>
  <si>
    <t>320063500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</si>
  <si>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24605</t>
    </r>
  </si>
  <si>
    <t>320000922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</si>
  <si>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03444</t>
    </r>
  </si>
  <si>
    <t>320052861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</si>
  <si>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54084</t>
    </r>
  </si>
  <si>
    <t>320029619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</si>
  <si>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02204</t>
    </r>
  </si>
  <si>
    <t>320042163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</si>
  <si>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04415</t>
    </r>
  </si>
  <si>
    <t>320065989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</si>
  <si>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52629</t>
    </r>
  </si>
  <si>
    <t>320034230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</si>
  <si>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19746</t>
    </r>
  </si>
  <si>
    <t>320034231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</si>
  <si>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A87X10</t>
    </r>
  </si>
  <si>
    <t>320036065</t>
  </si>
  <si>
    <t>湘A8AE79</t>
  </si>
  <si>
    <t>320025895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</si>
  <si>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03103</t>
    </r>
  </si>
  <si>
    <t>320057152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</si>
  <si>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A8243N</t>
    </r>
  </si>
  <si>
    <t>320012717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</si>
  <si>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A8632J</t>
    </r>
  </si>
  <si>
    <t>320061182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</si>
  <si>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01368</t>
    </r>
  </si>
  <si>
    <t>320048667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</si>
  <si>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10730</t>
    </r>
  </si>
  <si>
    <t>320062121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</si>
  <si>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00259</t>
    </r>
  </si>
  <si>
    <t>320056965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</si>
  <si>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A895J8</t>
    </r>
  </si>
  <si>
    <t>320065988</t>
  </si>
  <si>
    <t>320036803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</si>
  <si>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A8AZ07</t>
    </r>
  </si>
  <si>
    <t>320054845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</si>
  <si>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53345</t>
    </r>
  </si>
  <si>
    <t>320051503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</si>
  <si>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K1187K</t>
    </r>
  </si>
  <si>
    <t>320058645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</si>
  <si>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A805Y3</t>
    </r>
  </si>
  <si>
    <t>320063499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</si>
  <si>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23516</t>
    </r>
  </si>
  <si>
    <t>320063070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</si>
  <si>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00109</t>
    </r>
  </si>
  <si>
    <t>320001243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</si>
  <si>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17656</t>
    </r>
  </si>
  <si>
    <t>320006824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</si>
  <si>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31404</t>
    </r>
  </si>
  <si>
    <t>320008105</t>
  </si>
  <si>
    <r>
      <rPr>
        <sz val="10"/>
        <rFont val="宋体"/>
        <charset val="134"/>
      </rPr>
      <t>发</t>
    </r>
    <r>
      <rPr>
        <sz val="10"/>
        <rFont val="Times New Roman"/>
        <charset val="134"/>
      </rPr>
      <t>14447</t>
    </r>
  </si>
  <si>
    <t>320008897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</si>
  <si>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90800</t>
    </r>
  </si>
  <si>
    <t>320017567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</si>
  <si>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31214</t>
    </r>
  </si>
  <si>
    <t>320015539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</si>
  <si>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A8BB27</t>
    </r>
  </si>
  <si>
    <t>320051780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</si>
  <si>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00029</t>
    </r>
  </si>
  <si>
    <t>320052155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</si>
  <si>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25472</t>
    </r>
  </si>
  <si>
    <t>320048076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</si>
  <si>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02090</t>
    </r>
  </si>
  <si>
    <t>320049637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</si>
  <si>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00582</t>
    </r>
  </si>
  <si>
    <t>320052908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</si>
  <si>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57862</t>
    </r>
  </si>
  <si>
    <t>320065440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</si>
  <si>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50284</t>
    </r>
  </si>
  <si>
    <t>320003591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</si>
  <si>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83008</t>
    </r>
  </si>
  <si>
    <t>320068696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</si>
  <si>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55800</t>
    </r>
  </si>
  <si>
    <t>320061755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</si>
  <si>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14434</t>
    </r>
  </si>
  <si>
    <t>320013734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</si>
  <si>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A80R70</t>
    </r>
  </si>
  <si>
    <t>320031568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</si>
  <si>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00890</t>
    </r>
  </si>
  <si>
    <t>320025525</t>
  </si>
  <si>
    <r>
      <rPr>
        <sz val="10"/>
        <rFont val="宋体"/>
        <charset val="134"/>
      </rPr>
      <t>里</t>
    </r>
    <r>
      <rPr>
        <sz val="10"/>
        <rFont val="Times New Roman"/>
        <charset val="134"/>
      </rPr>
      <t>10038</t>
    </r>
  </si>
  <si>
    <t>320025524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</si>
  <si>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82171</t>
    </r>
  </si>
  <si>
    <t>320062410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</si>
  <si>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03182</t>
    </r>
  </si>
  <si>
    <t>320063218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</si>
  <si>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90920</t>
    </r>
  </si>
  <si>
    <t>320063216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</si>
  <si>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03280</t>
    </r>
  </si>
  <si>
    <t>320007658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</si>
  <si>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00404</t>
    </r>
  </si>
  <si>
    <t>320066146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</si>
  <si>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19501</t>
    </r>
  </si>
  <si>
    <t>320067367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</si>
  <si>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50145</t>
    </r>
  </si>
  <si>
    <t>320001328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</si>
  <si>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17410</t>
    </r>
  </si>
  <si>
    <t>320002575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</si>
  <si>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A8BX50</t>
    </r>
  </si>
  <si>
    <t>320006046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</si>
  <si>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61758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</si>
  <si>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02664</t>
    </r>
  </si>
  <si>
    <t>320015402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</si>
  <si>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00523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</si>
  <si>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07397</t>
    </r>
  </si>
  <si>
    <r>
      <rPr>
        <sz val="10"/>
        <rFont val="宋体"/>
        <charset val="134"/>
      </rPr>
      <t>自编</t>
    </r>
    <r>
      <rPr>
        <sz val="10"/>
        <rFont val="Times New Roman"/>
        <charset val="134"/>
      </rPr>
      <t>240822</t>
    </r>
  </si>
  <si>
    <t>320018985</t>
  </si>
  <si>
    <r>
      <rPr>
        <sz val="10"/>
        <rFont val="宋体"/>
        <charset val="134"/>
      </rPr>
      <t>长</t>
    </r>
    <r>
      <rPr>
        <sz val="10"/>
        <rFont val="Times New Roman"/>
        <charset val="134"/>
      </rPr>
      <t>8028918</t>
    </r>
  </si>
  <si>
    <t>320033139</t>
  </si>
  <si>
    <t>共享二轮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</si>
  <si>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26481</t>
    </r>
  </si>
  <si>
    <t>380912793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</si>
  <si>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86925</t>
    </r>
  </si>
  <si>
    <t>320042115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</si>
  <si>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16418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</si>
  <si>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03211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</si>
  <si>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02925</t>
    </r>
  </si>
  <si>
    <t>320032322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</si>
  <si>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32566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</si>
  <si>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01003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</si>
  <si>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31993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</si>
  <si>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08046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</si>
  <si>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08353</t>
    </r>
  </si>
  <si>
    <t>320041360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</si>
  <si>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02775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</si>
  <si>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02187</t>
    </r>
  </si>
  <si>
    <t>320053576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</si>
  <si>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03505</t>
    </r>
  </si>
  <si>
    <t>380912922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</si>
  <si>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77335</t>
    </r>
    <r>
      <rPr>
        <sz val="10"/>
        <rFont val="宋体"/>
        <charset val="134"/>
      </rPr>
      <t>（8099087）</t>
    </r>
  </si>
  <si>
    <t>380912921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</si>
  <si>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16347</t>
    </r>
  </si>
  <si>
    <r>
      <rPr>
        <sz val="10"/>
        <rFont val="宋体"/>
        <charset val="134"/>
      </rPr>
      <t>长</t>
    </r>
    <r>
      <rPr>
        <sz val="10"/>
        <rFont val="Times New Roman"/>
        <charset val="134"/>
      </rPr>
      <t>291636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</si>
  <si>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01694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</si>
  <si>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11292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</si>
  <si>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61552</t>
    </r>
  </si>
  <si>
    <t>320007104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</si>
  <si>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00981</t>
    </r>
  </si>
  <si>
    <t>320016364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</si>
  <si>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43102</t>
    </r>
  </si>
  <si>
    <t>320040681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</si>
  <si>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06498</t>
    </r>
  </si>
  <si>
    <t>320042169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</si>
  <si>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37331</t>
    </r>
  </si>
  <si>
    <t>320011731</t>
  </si>
  <si>
    <r>
      <rPr>
        <sz val="10"/>
        <rFont val="宋体"/>
        <charset val="134"/>
      </rPr>
      <t>自</t>
    </r>
    <r>
      <rPr>
        <sz val="10"/>
        <rFont val="Times New Roman"/>
        <charset val="134"/>
      </rPr>
      <t>25220</t>
    </r>
    <r>
      <rPr>
        <sz val="10"/>
        <rFont val="宋体"/>
        <charset val="134"/>
      </rPr>
      <t>（52220）</t>
    </r>
  </si>
  <si>
    <t>320017458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</si>
  <si>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30276</t>
    </r>
    <r>
      <rPr>
        <sz val="10"/>
        <rFont val="宋体"/>
        <charset val="134"/>
      </rPr>
      <t>（03276）</t>
    </r>
  </si>
  <si>
    <t>320002128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</si>
  <si>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11957</t>
    </r>
  </si>
  <si>
    <t>320049255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</si>
  <si>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00267</t>
    </r>
  </si>
  <si>
    <t>320010436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</si>
  <si>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00061</t>
    </r>
  </si>
  <si>
    <t>320016357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</si>
  <si>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35067</t>
    </r>
  </si>
  <si>
    <t>320004070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</si>
  <si>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03245</t>
    </r>
  </si>
  <si>
    <t>320051565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</si>
  <si>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23038</t>
    </r>
  </si>
  <si>
    <t>320001780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</si>
  <si>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06045</t>
    </r>
  </si>
  <si>
    <t>320024383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</si>
  <si>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69161</t>
    </r>
  </si>
  <si>
    <t>320046932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</si>
  <si>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12608</t>
    </r>
  </si>
  <si>
    <t>320034106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</si>
  <si>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91153</t>
    </r>
  </si>
  <si>
    <t>320043790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</si>
  <si>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02929</t>
    </r>
  </si>
  <si>
    <t>320062874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</si>
  <si>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00817</t>
    </r>
  </si>
  <si>
    <t>320064532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</si>
  <si>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51275</t>
    </r>
  </si>
  <si>
    <t>320057151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</si>
  <si>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30217</t>
    </r>
  </si>
  <si>
    <t>320045742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</si>
  <si>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47768</t>
    </r>
  </si>
  <si>
    <t>320002058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</si>
  <si>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00713</t>
    </r>
  </si>
  <si>
    <t>320004072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</si>
  <si>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19797</t>
    </r>
  </si>
  <si>
    <t>320009015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</si>
  <si>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05033</t>
    </r>
  </si>
  <si>
    <t>320046320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</si>
  <si>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28311</t>
    </r>
  </si>
  <si>
    <t>320031566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</si>
  <si>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03267</t>
    </r>
  </si>
  <si>
    <t>320056924</t>
  </si>
  <si>
    <r>
      <rPr>
        <sz val="10"/>
        <rFont val="宋体"/>
        <charset val="134"/>
      </rPr>
      <t>电机号</t>
    </r>
    <r>
      <rPr>
        <sz val="10"/>
        <rFont val="Times New Roman"/>
        <charset val="134"/>
      </rPr>
      <t>73450</t>
    </r>
  </si>
  <si>
    <t>320053450</t>
  </si>
  <si>
    <r>
      <rPr>
        <sz val="10"/>
        <rFont val="宋体"/>
        <charset val="134"/>
      </rPr>
      <t>自编</t>
    </r>
    <r>
      <rPr>
        <sz val="10"/>
        <rFont val="Times New Roman"/>
        <charset val="134"/>
      </rPr>
      <t>25090401</t>
    </r>
  </si>
  <si>
    <t>320019671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</si>
  <si>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12342</t>
    </r>
  </si>
  <si>
    <t>320060580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</si>
  <si>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07471</t>
    </r>
  </si>
  <si>
    <t>320062570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</si>
  <si>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01587</t>
    </r>
  </si>
  <si>
    <t>320063219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</si>
  <si>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60093</t>
    </r>
  </si>
  <si>
    <t>320001410</t>
  </si>
  <si>
    <t xml:space="preserve">车牌 </t>
  </si>
  <si>
    <t>日期</t>
  </si>
  <si>
    <t>违章/事故</t>
  </si>
  <si>
    <t>颜色</t>
  </si>
  <si>
    <t>重量（吨）</t>
  </si>
  <si>
    <t>湘B8YZ89</t>
  </si>
  <si>
    <t>违章</t>
  </si>
  <si>
    <t>银色</t>
  </si>
  <si>
    <t>湘AD9W78</t>
  </si>
  <si>
    <t>湘A15P99</t>
  </si>
  <si>
    <t>蓝色</t>
  </si>
  <si>
    <t>湘BH2396</t>
  </si>
  <si>
    <t>2023-2-5</t>
  </si>
  <si>
    <t>银灰色</t>
  </si>
  <si>
    <t>湘AJ39C8</t>
  </si>
  <si>
    <t>2023-3-17</t>
  </si>
  <si>
    <t>小货车</t>
  </si>
  <si>
    <t>湘A8B349</t>
  </si>
  <si>
    <t>2021-5-17</t>
  </si>
  <si>
    <t>本田</t>
  </si>
  <si>
    <t>黑色</t>
  </si>
  <si>
    <t>湘A8SA89</t>
  </si>
  <si>
    <t>2022-10-17</t>
  </si>
  <si>
    <t>面包车（北汽）</t>
  </si>
  <si>
    <t>香槟色</t>
  </si>
  <si>
    <t>湘N3N999</t>
  </si>
  <si>
    <t>宝马X5</t>
  </si>
  <si>
    <t>湘AC5288</t>
  </si>
  <si>
    <t>白色</t>
  </si>
  <si>
    <t>湘ALN708</t>
  </si>
  <si>
    <t>厢式货车</t>
  </si>
  <si>
    <t>湘B6A608</t>
  </si>
  <si>
    <t>湘A8MA69</t>
  </si>
  <si>
    <t>湘AX5A59</t>
  </si>
  <si>
    <t>2021-12-31</t>
  </si>
  <si>
    <t>湘A58H3P</t>
  </si>
  <si>
    <t>2025-1-1</t>
  </si>
  <si>
    <t>小轿车</t>
  </si>
  <si>
    <t>湘A84U47</t>
  </si>
  <si>
    <t>红色</t>
  </si>
  <si>
    <t>湘A801Y8</t>
  </si>
  <si>
    <t>湘A8QP23</t>
  </si>
  <si>
    <t>力帆</t>
  </si>
  <si>
    <t>湘AK6V60</t>
  </si>
  <si>
    <t>湘A84C11</t>
  </si>
  <si>
    <t>湘AT52J1</t>
  </si>
  <si>
    <t>湘A20N66</t>
  </si>
  <si>
    <t>架80065</t>
  </si>
  <si>
    <t>面包车（五菱）</t>
  </si>
  <si>
    <t>湘ABY216</t>
  </si>
  <si>
    <t>湘A892N1</t>
  </si>
  <si>
    <t>湘A87R81/架15237</t>
  </si>
  <si>
    <t>2019-12-5</t>
  </si>
  <si>
    <t>湘A039X0</t>
  </si>
  <si>
    <t>湘A8Y428</t>
  </si>
  <si>
    <t>湘A8SB92</t>
  </si>
  <si>
    <t>派出所</t>
  </si>
  <si>
    <t>面包车（长安）</t>
  </si>
  <si>
    <t>湘A8LP28</t>
  </si>
  <si>
    <t>湘A8GC51</t>
  </si>
  <si>
    <t>2020-1-16</t>
  </si>
  <si>
    <t>000451</t>
  </si>
  <si>
    <t>湘A8FC37</t>
  </si>
  <si>
    <t>2020-1-22</t>
  </si>
  <si>
    <t>湘A807C6/32799</t>
  </si>
  <si>
    <t>2020-2-25</t>
  </si>
  <si>
    <t>湘A810QC</t>
  </si>
  <si>
    <t>2020-2-28</t>
  </si>
  <si>
    <t>湘A8A039</t>
  </si>
  <si>
    <t>赣J22169</t>
  </si>
  <si>
    <t>2020-3-21</t>
  </si>
  <si>
    <t>比亚迪</t>
  </si>
  <si>
    <t>湘C05723</t>
  </si>
  <si>
    <t>湘AC1B41</t>
  </si>
  <si>
    <t>2020-3-30</t>
  </si>
  <si>
    <t>中华小轿车</t>
  </si>
  <si>
    <t>湘A8D206</t>
  </si>
  <si>
    <t>湘A82K56</t>
  </si>
  <si>
    <t>湘A2478D</t>
  </si>
  <si>
    <t>2020-4-23</t>
  </si>
  <si>
    <t>湘AN8F79</t>
  </si>
  <si>
    <t>越野车</t>
  </si>
  <si>
    <t>湘B7FT78</t>
  </si>
  <si>
    <t>湘A5GN66</t>
  </si>
  <si>
    <t>猎豹越野车</t>
  </si>
  <si>
    <t>湘AJY991</t>
  </si>
  <si>
    <t>2020-6-28</t>
  </si>
  <si>
    <t>架23765</t>
  </si>
  <si>
    <t>2020-7-3</t>
  </si>
  <si>
    <t>皮卡教练车</t>
  </si>
  <si>
    <t>湘A96EP2</t>
  </si>
  <si>
    <t>2020-7-5</t>
  </si>
  <si>
    <t>别克</t>
  </si>
  <si>
    <t>湘A81598</t>
  </si>
  <si>
    <t>2020-7-22</t>
  </si>
  <si>
    <t>宝马</t>
  </si>
  <si>
    <t>湘AQ5M45</t>
  </si>
  <si>
    <t>2020-8-17</t>
  </si>
  <si>
    <t>湘A8AX39</t>
  </si>
  <si>
    <t>2020-8-24</t>
  </si>
  <si>
    <t>湘AB8H77</t>
  </si>
  <si>
    <t>奇瑞</t>
  </si>
  <si>
    <t>湘A818KN</t>
  </si>
  <si>
    <t>2020-9-11</t>
  </si>
  <si>
    <t>赣JZ2088</t>
  </si>
  <si>
    <t>架16162</t>
  </si>
  <si>
    <t>2020-9-20</t>
  </si>
  <si>
    <t>深蓝色</t>
  </si>
  <si>
    <t>湘AP7K35</t>
  </si>
  <si>
    <t>2020-9-23</t>
  </si>
  <si>
    <t>湘AM1Z19</t>
  </si>
  <si>
    <t>2020-10-21</t>
  </si>
  <si>
    <t>架22204</t>
  </si>
  <si>
    <t>2020-12-10</t>
  </si>
  <si>
    <t>湘A8NF81</t>
  </si>
  <si>
    <t>2020-12-18</t>
  </si>
  <si>
    <t>湘A2X01G</t>
  </si>
  <si>
    <t>2020-12-19</t>
  </si>
  <si>
    <t>众泰小轿车</t>
  </si>
  <si>
    <t>湘A8HV28</t>
  </si>
  <si>
    <t>2020-12-23</t>
  </si>
  <si>
    <t>大众</t>
  </si>
  <si>
    <t>湘ACB923</t>
  </si>
  <si>
    <t>湘BB8848/75435</t>
  </si>
  <si>
    <t>2021-1-8</t>
  </si>
  <si>
    <t>架18274</t>
  </si>
  <si>
    <t>2021-2-2</t>
  </si>
  <si>
    <t>马自达</t>
  </si>
  <si>
    <t>湘A871HK</t>
  </si>
  <si>
    <t>2021-3-12</t>
  </si>
  <si>
    <t>湘A8YH98</t>
  </si>
  <si>
    <t>2021-3-30</t>
  </si>
  <si>
    <t>湘A5Y18J</t>
  </si>
  <si>
    <t>2021-4-25</t>
  </si>
  <si>
    <t>湘AH7U88</t>
  </si>
  <si>
    <t>2024-5-4</t>
  </si>
  <si>
    <t>湘A13EG1</t>
  </si>
  <si>
    <t>2021-5-15</t>
  </si>
  <si>
    <t>架10581</t>
  </si>
  <si>
    <t>2021-5-21</t>
  </si>
  <si>
    <t>湘AK51F1</t>
  </si>
  <si>
    <t>2021-5-31</t>
  </si>
  <si>
    <t>现代</t>
  </si>
  <si>
    <t>湘ATU549</t>
  </si>
  <si>
    <t>2021-6-24</t>
  </si>
  <si>
    <t>湘A822E5</t>
  </si>
  <si>
    <t>2021-7-8</t>
  </si>
  <si>
    <t>军绿色</t>
  </si>
  <si>
    <t>发0008B</t>
  </si>
  <si>
    <t>2021-9-12</t>
  </si>
  <si>
    <t>小货车拖拉机</t>
  </si>
  <si>
    <t>黄色</t>
  </si>
  <si>
    <t>湘A50P89</t>
  </si>
  <si>
    <t>2021-11-6</t>
  </si>
  <si>
    <t>吉利</t>
  </si>
  <si>
    <t>湘B7FY51</t>
  </si>
  <si>
    <t>2021-11-16</t>
  </si>
  <si>
    <t>灰色</t>
  </si>
  <si>
    <t>湘AF0S31</t>
  </si>
  <si>
    <t>2021-11-19</t>
  </si>
  <si>
    <t>湘AF92G7</t>
  </si>
  <si>
    <t>2021-12-29</t>
  </si>
  <si>
    <r>
      <rPr>
        <sz val="11"/>
        <rFont val="宋体"/>
        <charset val="134"/>
      </rPr>
      <t>湘</t>
    </r>
    <r>
      <rPr>
        <sz val="11"/>
        <rFont val="Times New Roman"/>
        <charset val="134"/>
      </rPr>
      <t>AQ8N39</t>
    </r>
  </si>
  <si>
    <t>2022-1-15</t>
  </si>
  <si>
    <t>海马</t>
  </si>
  <si>
    <r>
      <rPr>
        <sz val="11"/>
        <rFont val="宋体"/>
        <charset val="134"/>
      </rPr>
      <t>赣</t>
    </r>
    <r>
      <rPr>
        <sz val="11"/>
        <rFont val="Times New Roman"/>
        <charset val="0"/>
      </rPr>
      <t>JA2810</t>
    </r>
  </si>
  <si>
    <t>2021-6-10</t>
  </si>
  <si>
    <r>
      <rPr>
        <sz val="11"/>
        <rFont val="宋体"/>
        <charset val="134"/>
      </rPr>
      <t>湘</t>
    </r>
    <r>
      <rPr>
        <sz val="11"/>
        <rFont val="Times New Roman"/>
        <charset val="134"/>
      </rPr>
      <t>A9E76M</t>
    </r>
  </si>
  <si>
    <t>2021-11-11</t>
  </si>
  <si>
    <r>
      <rPr>
        <sz val="11"/>
        <rFont val="宋体"/>
        <charset val="134"/>
      </rPr>
      <t>湘</t>
    </r>
    <r>
      <rPr>
        <sz val="11"/>
        <rFont val="Times New Roman"/>
        <charset val="0"/>
      </rPr>
      <t>AK444F</t>
    </r>
  </si>
  <si>
    <t>2021-11-26</t>
  </si>
  <si>
    <t>棕色</t>
  </si>
  <si>
    <r>
      <rPr>
        <sz val="11"/>
        <rFont val="宋体"/>
        <charset val="134"/>
      </rPr>
      <t>架</t>
    </r>
    <r>
      <rPr>
        <sz val="11"/>
        <rFont val="Times New Roman"/>
        <charset val="0"/>
      </rPr>
      <t>11095</t>
    </r>
  </si>
  <si>
    <t>2021-12-17</t>
  </si>
  <si>
    <t>赣J13238</t>
  </si>
  <si>
    <t>2022-2-14</t>
  </si>
  <si>
    <t>小货车农用车</t>
  </si>
  <si>
    <t>湘A858CE</t>
  </si>
  <si>
    <t>2022-5-20</t>
  </si>
  <si>
    <t>赣JL4090</t>
  </si>
  <si>
    <t>2022-6-6</t>
  </si>
  <si>
    <t>湘A3V96X</t>
  </si>
  <si>
    <t>2022-6-28</t>
  </si>
  <si>
    <t>湘ATD635</t>
  </si>
  <si>
    <t>2022-7-7</t>
  </si>
  <si>
    <t>里049246</t>
  </si>
  <si>
    <t>2022-10-18</t>
  </si>
  <si>
    <t>湘A58RG3</t>
  </si>
  <si>
    <t>2023-2-16</t>
  </si>
  <si>
    <t>小货车五菱</t>
  </si>
  <si>
    <t>湘A8PP35</t>
  </si>
  <si>
    <t>2023-2-23</t>
  </si>
  <si>
    <t>湘A8HZ37</t>
  </si>
  <si>
    <t>2023-9-24</t>
  </si>
  <si>
    <t>起亚</t>
  </si>
  <si>
    <t>湘A302EY</t>
  </si>
  <si>
    <t>2023-10-3</t>
  </si>
  <si>
    <t>福特</t>
  </si>
  <si>
    <t>湘AH849U</t>
  </si>
  <si>
    <t>2023-10-4</t>
  </si>
  <si>
    <t>湘A881RX</t>
  </si>
  <si>
    <t>2023-12-10</t>
  </si>
  <si>
    <t>帝豪</t>
  </si>
  <si>
    <t>湘A82A2J</t>
  </si>
  <si>
    <t>2023-12-23</t>
  </si>
  <si>
    <t>湘A9E23J</t>
  </si>
  <si>
    <t>2024-1-10</t>
  </si>
  <si>
    <t>湘AX6Q36</t>
  </si>
  <si>
    <t>2024-3-21</t>
  </si>
  <si>
    <t>湘A28KP2</t>
  </si>
  <si>
    <t>2024-4-7</t>
  </si>
  <si>
    <t>豫R758JM</t>
  </si>
  <si>
    <t>鄂D6H268</t>
  </si>
  <si>
    <t>奥迪A8</t>
  </si>
  <si>
    <t>湘A856GZ</t>
  </si>
  <si>
    <t>江淮厢式货车</t>
  </si>
  <si>
    <t>湘APQ863</t>
  </si>
  <si>
    <t>湘A8TK11</t>
  </si>
  <si>
    <t>湘AU75Q8</t>
  </si>
  <si>
    <t>湘AL8Z10</t>
  </si>
  <si>
    <t>湘A3G04J</t>
  </si>
  <si>
    <t>自编A003拖拉机</t>
  </si>
  <si>
    <t>大型拖拉机</t>
  </si>
  <si>
    <t>自编A005/车架226971</t>
  </si>
  <si>
    <t>05974</t>
  </si>
  <si>
    <t>本田商务车</t>
  </si>
  <si>
    <t>自编A006吉利自由舰</t>
  </si>
  <si>
    <t>吉利自由舰</t>
  </si>
  <si>
    <t>湘A84S42</t>
  </si>
  <si>
    <t>黑豹厢式货车</t>
  </si>
  <si>
    <t>闵DSK268</t>
  </si>
  <si>
    <t>标致</t>
  </si>
  <si>
    <t>湘AJF890</t>
  </si>
  <si>
    <t>皮卡1</t>
  </si>
  <si>
    <t>皮卡</t>
  </si>
  <si>
    <t>绿色</t>
  </si>
  <si>
    <t>皮卡2</t>
  </si>
  <si>
    <t>白色小车</t>
  </si>
  <si>
    <t>赣J23D11</t>
  </si>
  <si>
    <t>车架21758</t>
  </si>
  <si>
    <t>湘AD257S</t>
  </si>
  <si>
    <t>赣J8S899</t>
  </si>
  <si>
    <t>江淮好运货车</t>
  </si>
  <si>
    <t>大货车</t>
  </si>
  <si>
    <t>车架32799</t>
  </si>
  <si>
    <t>五菱之光面包车</t>
  </si>
  <si>
    <t>银灰</t>
  </si>
  <si>
    <t>湘A18MZ7</t>
  </si>
  <si>
    <t>湘AT90Q8</t>
  </si>
  <si>
    <t>车架12185</t>
  </si>
  <si>
    <t>五菱鸿途面包车</t>
  </si>
  <si>
    <t>05144</t>
  </si>
  <si>
    <t>小型拖拉机</t>
  </si>
  <si>
    <t>湘A8JC17</t>
  </si>
  <si>
    <t>东风小康</t>
  </si>
  <si>
    <t>赣0943401</t>
  </si>
  <si>
    <t>小货车石峰</t>
  </si>
  <si>
    <t>自编50656</t>
  </si>
  <si>
    <t>小货车福田</t>
  </si>
  <si>
    <t>湘A8PS16</t>
  </si>
  <si>
    <t>小货车东风</t>
  </si>
  <si>
    <t>自编25022</t>
  </si>
  <si>
    <t>中型货车凯马</t>
  </si>
  <si>
    <t>发38456</t>
  </si>
  <si>
    <t>拖拉机曙光</t>
  </si>
  <si>
    <t>自编25021</t>
  </si>
  <si>
    <t>拖拉机衡阳</t>
  </si>
  <si>
    <t>发03049</t>
  </si>
  <si>
    <t>自编81124</t>
  </si>
  <si>
    <t>大车牛车</t>
  </si>
  <si>
    <t>鄂FL8295</t>
  </si>
  <si>
    <t>中型货车东风</t>
  </si>
  <si>
    <t>自编25020</t>
  </si>
  <si>
    <t>火烧车</t>
  </si>
  <si>
    <t>自编23576</t>
  </si>
  <si>
    <t>湘AG2J02</t>
  </si>
  <si>
    <t>江淮</t>
  </si>
  <si>
    <t>湘A804F5</t>
  </si>
  <si>
    <t>面包车五菱</t>
  </si>
  <si>
    <t>湘A27D3M</t>
  </si>
  <si>
    <t>湘A41A99</t>
  </si>
  <si>
    <t>湘AC6369</t>
  </si>
  <si>
    <t>面包车东风小康</t>
  </si>
  <si>
    <t>湘A8CF94</t>
  </si>
  <si>
    <t>湘AQ99V2</t>
  </si>
  <si>
    <t>面包车长安</t>
  </si>
  <si>
    <t>湘A877X9</t>
  </si>
  <si>
    <t>湘A26BX2</t>
  </si>
  <si>
    <t>湘A8ES00</t>
  </si>
  <si>
    <t>湘A8DE72</t>
  </si>
  <si>
    <t>湘A868EQ</t>
  </si>
  <si>
    <t>面包车北汽</t>
  </si>
  <si>
    <t>湘A838GL</t>
  </si>
  <si>
    <t>湘A22N50</t>
  </si>
  <si>
    <t>湘AN02G1</t>
  </si>
  <si>
    <t>湘AR63L2</t>
  </si>
  <si>
    <t>湘A0W47K</t>
  </si>
  <si>
    <t>湘A8RS49</t>
  </si>
  <si>
    <t>面包车江铃</t>
  </si>
  <si>
    <t>赣C7C988</t>
  </si>
  <si>
    <t>湘A52GQ5</t>
  </si>
  <si>
    <t>湘A6K27P</t>
  </si>
  <si>
    <t>华普</t>
  </si>
  <si>
    <t>湘A8W479</t>
  </si>
  <si>
    <t>湘BD7473</t>
  </si>
  <si>
    <t>湘A19F3B</t>
  </si>
  <si>
    <t>湘A8H080</t>
  </si>
  <si>
    <t>猎豹</t>
  </si>
  <si>
    <t>湘A8VY66</t>
  </si>
  <si>
    <t>湘A37K2X</t>
  </si>
  <si>
    <t>吉利英伦</t>
  </si>
  <si>
    <t>湘A17C53</t>
  </si>
  <si>
    <t>小货车长安</t>
  </si>
  <si>
    <t>湘A8G480</t>
  </si>
  <si>
    <t>湘A8DJ09</t>
  </si>
  <si>
    <t>湘AX47T4</t>
  </si>
  <si>
    <t>火烧车日产</t>
  </si>
  <si>
    <t>湘A8V448</t>
  </si>
  <si>
    <t>湘A9P55M</t>
  </si>
  <si>
    <t>丰田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</si>
  <si>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A8U81C</t>
    </r>
  </si>
  <si>
    <t>轿车吉利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</si>
  <si>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A837QZ</t>
    </r>
  </si>
  <si>
    <t>轿车奇瑞</t>
  </si>
  <si>
    <t>湘HNU733</t>
  </si>
  <si>
    <t>货车江淮</t>
  </si>
  <si>
    <t>湘AZ87Y2</t>
  </si>
  <si>
    <t>轿车奔腾</t>
  </si>
  <si>
    <t>湘A8029N</t>
  </si>
  <si>
    <t>轿车东风日产</t>
  </si>
  <si>
    <t>湘A647P5</t>
  </si>
  <si>
    <t>轿车别克</t>
  </si>
  <si>
    <t>湘A14A59</t>
  </si>
  <si>
    <t>面包车五菱宏光</t>
  </si>
  <si>
    <t>湘A6J250</t>
  </si>
  <si>
    <t>轿车大众</t>
  </si>
  <si>
    <t>湘A11P2Y</t>
  </si>
  <si>
    <t>湘A896A1</t>
  </si>
  <si>
    <t>褐色</t>
  </si>
  <si>
    <t>湘A876BG</t>
  </si>
  <si>
    <t>小货车燕台</t>
  </si>
  <si>
    <t>湘AR03Z7</t>
  </si>
  <si>
    <t>湘A46E70</t>
  </si>
  <si>
    <t>湘AD35W0</t>
  </si>
  <si>
    <t>轿车雪佛兰</t>
  </si>
  <si>
    <t>湘A6E10T</t>
  </si>
  <si>
    <t>皮卡福田</t>
  </si>
  <si>
    <t>棕绿</t>
  </si>
  <si>
    <t>湘AVL226</t>
  </si>
  <si>
    <t>轿车威志</t>
  </si>
  <si>
    <t>湘A8G239</t>
  </si>
  <si>
    <t>白</t>
  </si>
  <si>
    <t>湘A31179</t>
  </si>
  <si>
    <t>湘A7Y87M</t>
  </si>
  <si>
    <t>轿车东风标志</t>
  </si>
  <si>
    <t>蓝</t>
  </si>
  <si>
    <t>湘A692T8</t>
  </si>
  <si>
    <t>小货长安</t>
  </si>
  <si>
    <t>里00008</t>
  </si>
  <si>
    <t>拖拉机北京</t>
  </si>
  <si>
    <t>湘AV84N0</t>
  </si>
  <si>
    <t>轿车传祺</t>
  </si>
  <si>
    <t>鲁Q8SP03</t>
  </si>
  <si>
    <t>轿车五菱宏光</t>
  </si>
  <si>
    <t>白蓝</t>
  </si>
  <si>
    <t>湘A896Z5</t>
  </si>
  <si>
    <t>面包车解放</t>
  </si>
  <si>
    <t>自220104</t>
  </si>
  <si>
    <t>拖拉机佳宁</t>
  </si>
  <si>
    <t>湘A8M23S</t>
  </si>
  <si>
    <t>轿车BYD</t>
  </si>
  <si>
    <t>湘AQF76A2</t>
  </si>
  <si>
    <t>鄂A42DW8</t>
  </si>
  <si>
    <t>轿车现代</t>
  </si>
  <si>
    <t>苏AQX750</t>
  </si>
  <si>
    <r>
      <rPr>
        <sz val="10"/>
        <color theme="1"/>
        <rFont val="宋体"/>
        <charset val="134"/>
      </rPr>
      <t>里</t>
    </r>
    <r>
      <rPr>
        <sz val="10"/>
        <color theme="1"/>
        <rFont val="Times New Roman"/>
        <charset val="134"/>
      </rPr>
      <t>00008</t>
    </r>
    <r>
      <rPr>
        <sz val="10"/>
        <color theme="1"/>
        <rFont val="宋体"/>
        <charset val="134"/>
      </rPr>
      <t>（湘AK9325）</t>
    </r>
  </si>
  <si>
    <t>小货跃进</t>
  </si>
  <si>
    <t>2500KG</t>
  </si>
  <si>
    <t>湘AK9325</t>
  </si>
  <si>
    <t>小货车奥铃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</si>
  <si>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ADU921</t>
    </r>
  </si>
  <si>
    <t>货车时代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</si>
  <si>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AF5536(</t>
    </r>
    <r>
      <rPr>
        <sz val="10"/>
        <rFont val="宋体"/>
        <charset val="134"/>
      </rPr>
      <t>里程</t>
    </r>
    <r>
      <rPr>
        <sz val="10"/>
        <rFont val="Times New Roman"/>
        <charset val="134"/>
      </rPr>
      <t>50156</t>
    </r>
    <r>
      <rPr>
        <sz val="10"/>
        <rFont val="宋体"/>
        <charset val="134"/>
      </rPr>
      <t>）</t>
    </r>
  </si>
  <si>
    <t>货车凯马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</si>
  <si>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A27553</t>
    </r>
  </si>
  <si>
    <t>大货东风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</si>
  <si>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A8EB71</t>
    </r>
  </si>
  <si>
    <t>面包车东风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</si>
  <si>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A6P61G</t>
    </r>
  </si>
  <si>
    <t>面包车福特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</si>
  <si>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AM83E6</t>
    </r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</si>
  <si>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01554</t>
    </r>
  </si>
  <si>
    <t>轿车海全</t>
  </si>
  <si>
    <r>
      <rPr>
        <sz val="10"/>
        <rFont val="宋体"/>
        <charset val="134"/>
      </rPr>
      <t>架</t>
    </r>
    <r>
      <rPr>
        <sz val="10"/>
        <rFont val="Times New Roman"/>
        <charset val="134"/>
      </rPr>
      <t>06150</t>
    </r>
  </si>
  <si>
    <t>轿车雷丁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</si>
  <si>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A0Y36P</t>
    </r>
  </si>
  <si>
    <t>小货江淮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</si>
  <si>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A6P23D</t>
    </r>
  </si>
  <si>
    <t>皮卡江铃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</si>
  <si>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AG9062</t>
    </r>
  </si>
  <si>
    <t>皮卡BYD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</si>
  <si>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A8UG15</t>
    </r>
  </si>
  <si>
    <t>小货福田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</si>
  <si>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A8BB97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</si>
  <si>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A3A91D</t>
    </r>
  </si>
  <si>
    <t>轿车江铃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</si>
  <si>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AWA719</t>
    </r>
  </si>
  <si>
    <t>小货东风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</si>
  <si>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AW9C17</t>
    </r>
  </si>
  <si>
    <t>轿车本田</t>
  </si>
  <si>
    <r>
      <rPr>
        <sz val="10"/>
        <rFont val="宋体"/>
        <charset val="134"/>
      </rPr>
      <t>(无牌）编</t>
    </r>
    <r>
      <rPr>
        <sz val="10"/>
        <rFont val="Times New Roman"/>
        <charset val="134"/>
      </rPr>
      <t>23024</t>
    </r>
  </si>
  <si>
    <t>中货跃进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</si>
  <si>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HG9397</t>
    </r>
  </si>
  <si>
    <t>轿车东风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</si>
  <si>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A99Y5C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</si>
  <si>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A72Z1T</t>
    </r>
  </si>
  <si>
    <r>
      <rPr>
        <sz val="10"/>
        <rFont val="宋体"/>
        <charset val="134"/>
      </rPr>
      <t>浙</t>
    </r>
    <r>
      <rPr>
        <sz val="10"/>
        <rFont val="Times New Roman"/>
        <charset val="134"/>
      </rPr>
      <t>DA53J8</t>
    </r>
  </si>
  <si>
    <t>面包车依维柯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</si>
  <si>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AE580</t>
    </r>
    <r>
      <rPr>
        <sz val="10"/>
        <rFont val="宋体"/>
        <charset val="134"/>
      </rPr>
      <t>学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</si>
  <si>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A8HV26</t>
    </r>
  </si>
  <si>
    <t>轿车开瑞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</si>
  <si>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A5V05X</t>
    </r>
  </si>
  <si>
    <t>轿车卡迪拉克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</si>
  <si>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A8JC98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</si>
  <si>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A87J06</t>
    </r>
  </si>
  <si>
    <t>小货福田时代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</si>
  <si>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A73Y11</t>
    </r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</si>
  <si>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A4020F</t>
    </r>
  </si>
  <si>
    <t>轿车力帆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</si>
  <si>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A8NM10</t>
    </r>
  </si>
  <si>
    <t>面包车奇瑞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</si>
  <si>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A805UR</t>
    </r>
  </si>
  <si>
    <t>面包车一汽佳宝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</si>
  <si>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A67XT2</t>
    </r>
  </si>
  <si>
    <t>面包车五菱之光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</si>
  <si>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AB89T7</t>
    </r>
  </si>
  <si>
    <t>轿车长安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</si>
  <si>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A612UX</t>
    </r>
  </si>
  <si>
    <t>棕红</t>
  </si>
  <si>
    <t>湘A90YQ2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</si>
  <si>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A92C9E</t>
    </r>
  </si>
  <si>
    <t>轿车一汽森维</t>
  </si>
  <si>
    <t>墨绿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</si>
  <si>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A64681</t>
    </r>
  </si>
  <si>
    <t>中货福田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</si>
  <si>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A8HU80</t>
    </r>
  </si>
  <si>
    <t>面包车哈飞</t>
  </si>
  <si>
    <r>
      <rPr>
        <sz val="10"/>
        <rFont val="宋体"/>
        <charset val="134"/>
      </rPr>
      <t>湘</t>
    </r>
    <r>
      <rPr>
        <sz val="10"/>
        <rFont val="Times New Roman"/>
        <charset val="134"/>
      </rPr>
      <t>A72PX0</t>
    </r>
  </si>
  <si>
    <t>小货五菱</t>
  </si>
  <si>
    <t>架51191</t>
  </si>
  <si>
    <t>湘AMR695</t>
  </si>
  <si>
    <t>中货解放</t>
  </si>
  <si>
    <t>湘A890R7</t>
  </si>
  <si>
    <t>小货时代</t>
  </si>
  <si>
    <t>湘A606A1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</si>
</sst>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/d;@"/>
    <numFmt numFmtId="177" formatCode="0.0_ "/>
  </numFmts>
  <fonts count="3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楷体_GB2312"/>
      <charset val="134"/>
    </font>
    <font>
      <sz val="10"/>
      <name val="Times New Roman"/>
      <charset val="0"/>
    </font>
    <font>
      <sz val="10"/>
      <color rgb="FF000000"/>
      <name val="宋体"/>
      <charset val="134"/>
    </font>
    <font>
      <sz val="10"/>
      <name val="Times New Roman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  <font>
      <sz val="11"/>
      <name val="Times New Roman"/>
      <charset val="0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31" fillId="16" borderId="11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9" fontId="1" fillId="0" borderId="1" xfId="0" applyNumberFormat="1" applyFont="1" applyFill="1" applyBorder="1" applyAlignment="1" applyProtection="1">
      <alignment horizontal="center" vertical="center" shrinkToFit="1"/>
    </xf>
    <xf numFmtId="176" fontId="1" fillId="0" borderId="1" xfId="0" applyNumberFormat="1" applyFont="1" applyFill="1" applyBorder="1" applyAlignment="1" applyProtection="1">
      <alignment horizontal="center" vertical="center" shrinkToFi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vertical="center" wrapText="1"/>
    </xf>
    <xf numFmtId="49" fontId="14" fillId="0" borderId="0" xfId="0" applyNumberFormat="1" applyFont="1">
      <alignment vertic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11"/>
  <sheetViews>
    <sheetView workbookViewId="0">
      <selection activeCell="P10" sqref="P10"/>
    </sheetView>
  </sheetViews>
  <sheetFormatPr defaultColWidth="9" defaultRowHeight="13.5" outlineLevelCol="7"/>
  <sheetData>
    <row r="1" ht="30" spans="1:8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</row>
    <row r="2" ht="30" spans="1:8">
      <c r="A2" s="62" t="s">
        <v>8</v>
      </c>
      <c r="B2" s="62" t="s">
        <v>9</v>
      </c>
      <c r="C2" s="62" t="s">
        <v>10</v>
      </c>
      <c r="D2" s="63"/>
      <c r="E2" s="62" t="s">
        <v>11</v>
      </c>
      <c r="F2" s="62" t="s">
        <v>12</v>
      </c>
      <c r="G2" s="62" t="s">
        <v>13</v>
      </c>
      <c r="H2" s="62" t="s">
        <v>14</v>
      </c>
    </row>
    <row r="3" ht="30" spans="1:8">
      <c r="A3" s="62" t="s">
        <v>15</v>
      </c>
      <c r="B3" s="62" t="s">
        <v>16</v>
      </c>
      <c r="C3" s="62" t="s">
        <v>17</v>
      </c>
      <c r="D3" s="63"/>
      <c r="E3" s="62" t="s">
        <v>18</v>
      </c>
      <c r="F3" s="62" t="s">
        <v>12</v>
      </c>
      <c r="G3" s="62" t="s">
        <v>13</v>
      </c>
      <c r="H3" s="62" t="s">
        <v>14</v>
      </c>
    </row>
    <row r="4" ht="30" spans="1:8">
      <c r="A4" s="62" t="s">
        <v>19</v>
      </c>
      <c r="B4" s="62" t="s">
        <v>20</v>
      </c>
      <c r="C4" s="62" t="s">
        <v>21</v>
      </c>
      <c r="D4" s="63"/>
      <c r="E4" s="62" t="s">
        <v>11</v>
      </c>
      <c r="F4" s="62" t="s">
        <v>12</v>
      </c>
      <c r="G4" s="62" t="s">
        <v>13</v>
      </c>
      <c r="H4" s="62" t="s">
        <v>14</v>
      </c>
    </row>
    <row r="5" ht="30" spans="1:8">
      <c r="A5" s="62" t="s">
        <v>22</v>
      </c>
      <c r="B5" s="62" t="s">
        <v>23</v>
      </c>
      <c r="C5" s="62" t="s">
        <v>24</v>
      </c>
      <c r="D5" s="63"/>
      <c r="E5" s="62" t="s">
        <v>25</v>
      </c>
      <c r="F5" s="62" t="s">
        <v>26</v>
      </c>
      <c r="G5" s="62" t="s">
        <v>13</v>
      </c>
      <c r="H5" s="62" t="s">
        <v>14</v>
      </c>
    </row>
    <row r="6" ht="30" spans="1:8">
      <c r="A6" s="62" t="s">
        <v>27</v>
      </c>
      <c r="B6" s="62" t="s">
        <v>28</v>
      </c>
      <c r="C6" s="62" t="s">
        <v>29</v>
      </c>
      <c r="D6" s="63"/>
      <c r="E6" s="62" t="s">
        <v>30</v>
      </c>
      <c r="F6" s="62" t="s">
        <v>12</v>
      </c>
      <c r="G6" s="62" t="s">
        <v>13</v>
      </c>
      <c r="H6" s="62" t="s">
        <v>14</v>
      </c>
    </row>
    <row r="7" ht="30" spans="1:8">
      <c r="A7" s="62" t="s">
        <v>31</v>
      </c>
      <c r="B7" s="62" t="s">
        <v>32</v>
      </c>
      <c r="C7" s="62" t="s">
        <v>33</v>
      </c>
      <c r="D7" s="63"/>
      <c r="E7" s="62" t="s">
        <v>34</v>
      </c>
      <c r="F7" s="62" t="s">
        <v>12</v>
      </c>
      <c r="G7" s="62" t="s">
        <v>13</v>
      </c>
      <c r="H7" s="62" t="s">
        <v>14</v>
      </c>
    </row>
    <row r="8" ht="30" spans="1:8">
      <c r="A8" s="62" t="s">
        <v>35</v>
      </c>
      <c r="B8" s="62" t="s">
        <v>36</v>
      </c>
      <c r="C8" s="62" t="s">
        <v>37</v>
      </c>
      <c r="D8" s="63"/>
      <c r="E8" s="62" t="s">
        <v>38</v>
      </c>
      <c r="F8" s="62" t="s">
        <v>12</v>
      </c>
      <c r="G8" s="62" t="s">
        <v>13</v>
      </c>
      <c r="H8" s="62" t="s">
        <v>14</v>
      </c>
    </row>
    <row r="9" ht="30" spans="1:8">
      <c r="A9" s="62" t="s">
        <v>39</v>
      </c>
      <c r="B9" s="62" t="s">
        <v>40</v>
      </c>
      <c r="C9" s="62" t="s">
        <v>41</v>
      </c>
      <c r="D9" s="63"/>
      <c r="E9" s="62" t="s">
        <v>42</v>
      </c>
      <c r="F9" s="62" t="s">
        <v>12</v>
      </c>
      <c r="G9" s="62" t="s">
        <v>13</v>
      </c>
      <c r="H9" s="62" t="s">
        <v>14</v>
      </c>
    </row>
    <row r="10" ht="30" spans="1:8">
      <c r="A10" s="62" t="s">
        <v>43</v>
      </c>
      <c r="B10" s="62" t="s">
        <v>44</v>
      </c>
      <c r="C10" s="62" t="s">
        <v>45</v>
      </c>
      <c r="D10" s="63"/>
      <c r="E10" s="62" t="s">
        <v>46</v>
      </c>
      <c r="F10" s="62" t="s">
        <v>26</v>
      </c>
      <c r="G10" s="62" t="s">
        <v>13</v>
      </c>
      <c r="H10" s="62" t="s">
        <v>14</v>
      </c>
    </row>
    <row r="11" ht="30" spans="1:8">
      <c r="A11" s="62" t="s">
        <v>47</v>
      </c>
      <c r="B11" s="62" t="s">
        <v>48</v>
      </c>
      <c r="C11" s="62" t="s">
        <v>49</v>
      </c>
      <c r="D11" s="63"/>
      <c r="E11" s="62" t="s">
        <v>50</v>
      </c>
      <c r="F11" s="62" t="s">
        <v>26</v>
      </c>
      <c r="G11" s="62" t="s">
        <v>13</v>
      </c>
      <c r="H11" s="62" t="s">
        <v>14</v>
      </c>
    </row>
    <row r="12" ht="30" spans="1:8">
      <c r="A12" s="62" t="s">
        <v>51</v>
      </c>
      <c r="B12" s="62" t="s">
        <v>52</v>
      </c>
      <c r="C12" s="62" t="s">
        <v>53</v>
      </c>
      <c r="D12" s="63"/>
      <c r="E12" s="62" t="s">
        <v>54</v>
      </c>
      <c r="F12" s="62" t="s">
        <v>12</v>
      </c>
      <c r="G12" s="62" t="s">
        <v>13</v>
      </c>
      <c r="H12" s="62" t="s">
        <v>55</v>
      </c>
    </row>
    <row r="13" ht="30" spans="1:8">
      <c r="A13" s="62" t="s">
        <v>56</v>
      </c>
      <c r="B13" s="62" t="s">
        <v>57</v>
      </c>
      <c r="C13" s="62" t="s">
        <v>58</v>
      </c>
      <c r="D13" s="63"/>
      <c r="E13" s="62" t="s">
        <v>59</v>
      </c>
      <c r="F13" s="62" t="s">
        <v>26</v>
      </c>
      <c r="G13" s="62" t="s">
        <v>13</v>
      </c>
      <c r="H13" s="62" t="s">
        <v>55</v>
      </c>
    </row>
    <row r="14" ht="30" spans="1:8">
      <c r="A14" s="62" t="s">
        <v>60</v>
      </c>
      <c r="B14" s="62" t="s">
        <v>61</v>
      </c>
      <c r="C14" s="62" t="s">
        <v>62</v>
      </c>
      <c r="D14" s="63"/>
      <c r="E14" s="62" t="s">
        <v>63</v>
      </c>
      <c r="F14" s="62" t="s">
        <v>26</v>
      </c>
      <c r="G14" s="62" t="s">
        <v>13</v>
      </c>
      <c r="H14" s="62" t="s">
        <v>55</v>
      </c>
    </row>
    <row r="15" ht="30" spans="1:8">
      <c r="A15" s="62" t="s">
        <v>64</v>
      </c>
      <c r="B15" s="62" t="s">
        <v>65</v>
      </c>
      <c r="C15" s="62" t="s">
        <v>66</v>
      </c>
      <c r="D15" s="63"/>
      <c r="E15" s="62" t="s">
        <v>67</v>
      </c>
      <c r="F15" s="62" t="s">
        <v>26</v>
      </c>
      <c r="G15" s="62" t="s">
        <v>13</v>
      </c>
      <c r="H15" s="62" t="s">
        <v>68</v>
      </c>
    </row>
    <row r="16" ht="30" spans="1:8">
      <c r="A16" s="62" t="s">
        <v>69</v>
      </c>
      <c r="B16" s="62" t="s">
        <v>70</v>
      </c>
      <c r="C16" s="62" t="s">
        <v>71</v>
      </c>
      <c r="D16" s="63"/>
      <c r="E16" s="62" t="s">
        <v>72</v>
      </c>
      <c r="F16" s="62" t="s">
        <v>26</v>
      </c>
      <c r="G16" s="62" t="s">
        <v>13</v>
      </c>
      <c r="H16" s="62" t="s">
        <v>55</v>
      </c>
    </row>
    <row r="17" ht="30" spans="1:8">
      <c r="A17" s="62" t="s">
        <v>73</v>
      </c>
      <c r="B17" s="62" t="s">
        <v>74</v>
      </c>
      <c r="C17" s="62" t="s">
        <v>75</v>
      </c>
      <c r="D17" s="63"/>
      <c r="E17" s="62" t="s">
        <v>76</v>
      </c>
      <c r="F17" s="62" t="s">
        <v>12</v>
      </c>
      <c r="G17" s="62" t="s">
        <v>13</v>
      </c>
      <c r="H17" s="62" t="s">
        <v>55</v>
      </c>
    </row>
    <row r="18" ht="30" spans="1:8">
      <c r="A18" s="62" t="s">
        <v>77</v>
      </c>
      <c r="B18" s="62" t="s">
        <v>78</v>
      </c>
      <c r="C18" s="62" t="s">
        <v>79</v>
      </c>
      <c r="D18" s="63"/>
      <c r="E18" s="62" t="s">
        <v>80</v>
      </c>
      <c r="F18" s="62" t="s">
        <v>81</v>
      </c>
      <c r="G18" s="62" t="s">
        <v>13</v>
      </c>
      <c r="H18" s="62" t="s">
        <v>55</v>
      </c>
    </row>
    <row r="19" ht="30" spans="1:8">
      <c r="A19" s="62" t="s">
        <v>82</v>
      </c>
      <c r="B19" s="62" t="s">
        <v>83</v>
      </c>
      <c r="C19" s="62" t="s">
        <v>84</v>
      </c>
      <c r="D19" s="63"/>
      <c r="E19" s="62" t="s">
        <v>85</v>
      </c>
      <c r="F19" s="62" t="s">
        <v>86</v>
      </c>
      <c r="G19" s="62" t="s">
        <v>13</v>
      </c>
      <c r="H19" s="62" t="s">
        <v>87</v>
      </c>
    </row>
    <row r="20" ht="30" spans="1:8">
      <c r="A20" s="62" t="s">
        <v>88</v>
      </c>
      <c r="B20" s="62" t="s">
        <v>89</v>
      </c>
      <c r="C20" s="62" t="s">
        <v>90</v>
      </c>
      <c r="D20" s="63"/>
      <c r="E20" s="62" t="s">
        <v>91</v>
      </c>
      <c r="F20" s="62" t="s">
        <v>26</v>
      </c>
      <c r="G20" s="62" t="s">
        <v>13</v>
      </c>
      <c r="H20" s="62" t="s">
        <v>92</v>
      </c>
    </row>
    <row r="21" ht="30" spans="1:8">
      <c r="A21" s="62" t="s">
        <v>93</v>
      </c>
      <c r="B21" s="62" t="s">
        <v>94</v>
      </c>
      <c r="C21" s="62" t="s">
        <v>95</v>
      </c>
      <c r="D21" s="63"/>
      <c r="E21" s="62" t="s">
        <v>96</v>
      </c>
      <c r="F21" s="62" t="s">
        <v>26</v>
      </c>
      <c r="G21" s="62" t="s">
        <v>13</v>
      </c>
      <c r="H21" s="62" t="s">
        <v>87</v>
      </c>
    </row>
    <row r="22" ht="30" spans="1:8">
      <c r="A22" s="62" t="s">
        <v>97</v>
      </c>
      <c r="B22" s="62" t="s">
        <v>98</v>
      </c>
      <c r="C22" s="62" t="s">
        <v>99</v>
      </c>
      <c r="D22" s="63"/>
      <c r="E22" s="62" t="s">
        <v>100</v>
      </c>
      <c r="F22" s="62" t="s">
        <v>26</v>
      </c>
      <c r="G22" s="62" t="s">
        <v>13</v>
      </c>
      <c r="H22" s="62" t="s">
        <v>92</v>
      </c>
    </row>
    <row r="23" ht="30" spans="1:8">
      <c r="A23" s="62" t="s">
        <v>101</v>
      </c>
      <c r="B23" s="62" t="s">
        <v>102</v>
      </c>
      <c r="C23" s="62" t="s">
        <v>103</v>
      </c>
      <c r="D23" s="63"/>
      <c r="E23" s="62" t="s">
        <v>104</v>
      </c>
      <c r="F23" s="62" t="s">
        <v>26</v>
      </c>
      <c r="G23" s="62" t="s">
        <v>13</v>
      </c>
      <c r="H23" s="62" t="s">
        <v>92</v>
      </c>
    </row>
    <row r="24" ht="30" spans="1:8">
      <c r="A24" s="62" t="s">
        <v>105</v>
      </c>
      <c r="B24" s="62" t="s">
        <v>106</v>
      </c>
      <c r="C24" s="62" t="s">
        <v>107</v>
      </c>
      <c r="D24" s="63"/>
      <c r="E24" s="62" t="s">
        <v>108</v>
      </c>
      <c r="F24" s="62" t="s">
        <v>12</v>
      </c>
      <c r="G24" s="62" t="s">
        <v>13</v>
      </c>
      <c r="H24" s="62" t="s">
        <v>68</v>
      </c>
    </row>
    <row r="25" ht="30" spans="1:8">
      <c r="A25" s="62" t="s">
        <v>109</v>
      </c>
      <c r="B25" s="62" t="s">
        <v>110</v>
      </c>
      <c r="C25" s="62" t="s">
        <v>111</v>
      </c>
      <c r="D25" s="63"/>
      <c r="E25" s="62" t="s">
        <v>112</v>
      </c>
      <c r="F25" s="62" t="s">
        <v>26</v>
      </c>
      <c r="G25" s="62" t="s">
        <v>13</v>
      </c>
      <c r="H25" s="62" t="s">
        <v>92</v>
      </c>
    </row>
    <row r="26" ht="30" spans="1:8">
      <c r="A26" s="62" t="s">
        <v>113</v>
      </c>
      <c r="B26" s="62" t="s">
        <v>114</v>
      </c>
      <c r="C26" s="62" t="s">
        <v>115</v>
      </c>
      <c r="D26" s="63"/>
      <c r="E26" s="62" t="s">
        <v>116</v>
      </c>
      <c r="F26" s="62" t="s">
        <v>26</v>
      </c>
      <c r="G26" s="62" t="s">
        <v>13</v>
      </c>
      <c r="H26" s="62" t="s">
        <v>117</v>
      </c>
    </row>
    <row r="27" ht="30" spans="1:8">
      <c r="A27" s="62" t="s">
        <v>118</v>
      </c>
      <c r="B27" s="62" t="s">
        <v>119</v>
      </c>
      <c r="C27" s="62" t="s">
        <v>120</v>
      </c>
      <c r="D27" s="63"/>
      <c r="E27" s="62" t="s">
        <v>121</v>
      </c>
      <c r="F27" s="62" t="s">
        <v>26</v>
      </c>
      <c r="G27" s="62" t="s">
        <v>122</v>
      </c>
      <c r="H27" s="62" t="s">
        <v>123</v>
      </c>
    </row>
    <row r="28" ht="30" spans="1:8">
      <c r="A28" s="62" t="s">
        <v>124</v>
      </c>
      <c r="B28" s="62" t="s">
        <v>125</v>
      </c>
      <c r="C28" s="62" t="s">
        <v>126</v>
      </c>
      <c r="D28" s="63"/>
      <c r="E28" s="62" t="s">
        <v>127</v>
      </c>
      <c r="F28" s="62" t="s">
        <v>26</v>
      </c>
      <c r="G28" s="62" t="s">
        <v>122</v>
      </c>
      <c r="H28" s="62" t="s">
        <v>123</v>
      </c>
    </row>
    <row r="29" ht="30" spans="1:8">
      <c r="A29" s="62" t="s">
        <v>128</v>
      </c>
      <c r="B29" s="62" t="s">
        <v>129</v>
      </c>
      <c r="C29" s="62" t="s">
        <v>130</v>
      </c>
      <c r="D29" s="63"/>
      <c r="E29" s="62" t="s">
        <v>131</v>
      </c>
      <c r="F29" s="62" t="s">
        <v>26</v>
      </c>
      <c r="G29" s="62" t="s">
        <v>13</v>
      </c>
      <c r="H29" s="62" t="s">
        <v>92</v>
      </c>
    </row>
    <row r="30" ht="30" spans="1:8">
      <c r="A30" s="62" t="s">
        <v>132</v>
      </c>
      <c r="B30" s="62" t="s">
        <v>133</v>
      </c>
      <c r="C30" s="62" t="s">
        <v>134</v>
      </c>
      <c r="D30" s="63"/>
      <c r="E30" s="62" t="s">
        <v>135</v>
      </c>
      <c r="F30" s="62" t="s">
        <v>12</v>
      </c>
      <c r="G30" s="62" t="s">
        <v>13</v>
      </c>
      <c r="H30" s="62" t="s">
        <v>136</v>
      </c>
    </row>
    <row r="31" ht="30" spans="1:8">
      <c r="A31" s="62" t="s">
        <v>137</v>
      </c>
      <c r="B31" s="62" t="s">
        <v>138</v>
      </c>
      <c r="C31" s="62" t="s">
        <v>139</v>
      </c>
      <c r="D31" s="63"/>
      <c r="E31" s="62" t="s">
        <v>140</v>
      </c>
      <c r="F31" s="62" t="s">
        <v>26</v>
      </c>
      <c r="G31" s="62" t="s">
        <v>13</v>
      </c>
      <c r="H31" s="62" t="s">
        <v>117</v>
      </c>
    </row>
    <row r="32" ht="30" spans="1:8">
      <c r="A32" s="62" t="s">
        <v>141</v>
      </c>
      <c r="B32" s="62" t="s">
        <v>142</v>
      </c>
      <c r="C32" s="62" t="s">
        <v>143</v>
      </c>
      <c r="D32" s="63"/>
      <c r="E32" s="62" t="s">
        <v>144</v>
      </c>
      <c r="F32" s="62" t="s">
        <v>12</v>
      </c>
      <c r="G32" s="62" t="s">
        <v>13</v>
      </c>
      <c r="H32" s="62" t="s">
        <v>87</v>
      </c>
    </row>
    <row r="33" ht="30" spans="1:8">
      <c r="A33" s="62" t="s">
        <v>145</v>
      </c>
      <c r="B33" s="62" t="s">
        <v>146</v>
      </c>
      <c r="C33" s="62" t="s">
        <v>147</v>
      </c>
      <c r="D33" s="63"/>
      <c r="E33" s="62" t="s">
        <v>148</v>
      </c>
      <c r="F33" s="62" t="s">
        <v>26</v>
      </c>
      <c r="G33" s="62" t="s">
        <v>13</v>
      </c>
      <c r="H33" s="62" t="s">
        <v>55</v>
      </c>
    </row>
    <row r="34" ht="30" spans="1:8">
      <c r="A34" s="62" t="s">
        <v>149</v>
      </c>
      <c r="B34" s="62" t="s">
        <v>150</v>
      </c>
      <c r="C34" s="62" t="s">
        <v>151</v>
      </c>
      <c r="D34" s="63"/>
      <c r="E34" s="62" t="s">
        <v>152</v>
      </c>
      <c r="F34" s="62" t="s">
        <v>26</v>
      </c>
      <c r="G34" s="62" t="s">
        <v>13</v>
      </c>
      <c r="H34" s="62" t="s">
        <v>92</v>
      </c>
    </row>
    <row r="35" ht="30" spans="1:8">
      <c r="A35" s="62" t="s">
        <v>153</v>
      </c>
      <c r="B35" s="62" t="s">
        <v>154</v>
      </c>
      <c r="C35" s="62" t="s">
        <v>155</v>
      </c>
      <c r="D35" s="63"/>
      <c r="E35" s="62" t="s">
        <v>156</v>
      </c>
      <c r="F35" s="62" t="s">
        <v>26</v>
      </c>
      <c r="G35" s="62" t="s">
        <v>13</v>
      </c>
      <c r="H35" s="62" t="s">
        <v>117</v>
      </c>
    </row>
    <row r="36" ht="30" spans="1:8">
      <c r="A36" s="62" t="s">
        <v>157</v>
      </c>
      <c r="B36" s="62" t="s">
        <v>158</v>
      </c>
      <c r="C36" s="62" t="s">
        <v>159</v>
      </c>
      <c r="D36" s="63"/>
      <c r="E36" s="62" t="s">
        <v>160</v>
      </c>
      <c r="F36" s="62" t="s">
        <v>161</v>
      </c>
      <c r="G36" s="62" t="s">
        <v>13</v>
      </c>
      <c r="H36" s="62" t="s">
        <v>162</v>
      </c>
    </row>
    <row r="37" ht="30" spans="1:8">
      <c r="A37" s="62" t="s">
        <v>163</v>
      </c>
      <c r="B37" s="62" t="s">
        <v>164</v>
      </c>
      <c r="C37" s="62" t="s">
        <v>165</v>
      </c>
      <c r="D37" s="63"/>
      <c r="E37" s="62" t="s">
        <v>166</v>
      </c>
      <c r="F37" s="62" t="s">
        <v>12</v>
      </c>
      <c r="G37" s="62" t="s">
        <v>13</v>
      </c>
      <c r="H37" s="62" t="s">
        <v>167</v>
      </c>
    </row>
    <row r="38" ht="30" spans="1:8">
      <c r="A38" s="62" t="s">
        <v>168</v>
      </c>
      <c r="B38" s="62" t="s">
        <v>169</v>
      </c>
      <c r="C38" s="62" t="s">
        <v>170</v>
      </c>
      <c r="D38" s="63"/>
      <c r="E38" s="62" t="s">
        <v>171</v>
      </c>
      <c r="F38" s="62" t="s">
        <v>12</v>
      </c>
      <c r="G38" s="62" t="s">
        <v>13</v>
      </c>
      <c r="H38" s="62" t="s">
        <v>162</v>
      </c>
    </row>
    <row r="39" ht="30" spans="1:8">
      <c r="A39" s="62" t="s">
        <v>172</v>
      </c>
      <c r="B39" s="62" t="s">
        <v>173</v>
      </c>
      <c r="C39" s="62" t="s">
        <v>174</v>
      </c>
      <c r="D39" s="63"/>
      <c r="E39" s="62" t="s">
        <v>175</v>
      </c>
      <c r="F39" s="62" t="s">
        <v>26</v>
      </c>
      <c r="G39" s="62" t="s">
        <v>13</v>
      </c>
      <c r="H39" s="62" t="s">
        <v>176</v>
      </c>
    </row>
    <row r="40" ht="30" spans="1:8">
      <c r="A40" s="62" t="s">
        <v>177</v>
      </c>
      <c r="B40" s="62" t="s">
        <v>178</v>
      </c>
      <c r="C40" s="62" t="s">
        <v>179</v>
      </c>
      <c r="D40" s="63"/>
      <c r="E40" s="62" t="s">
        <v>180</v>
      </c>
      <c r="F40" s="62" t="s">
        <v>26</v>
      </c>
      <c r="G40" s="62" t="s">
        <v>13</v>
      </c>
      <c r="H40" s="62" t="s">
        <v>181</v>
      </c>
    </row>
    <row r="41" ht="30" spans="1:8">
      <c r="A41" s="62" t="s">
        <v>182</v>
      </c>
      <c r="B41" s="62" t="s">
        <v>183</v>
      </c>
      <c r="C41" s="62" t="s">
        <v>184</v>
      </c>
      <c r="D41" s="63"/>
      <c r="E41" s="62" t="s">
        <v>185</v>
      </c>
      <c r="F41" s="62" t="s">
        <v>26</v>
      </c>
      <c r="G41" s="62" t="s">
        <v>13</v>
      </c>
      <c r="H41" s="62" t="s">
        <v>181</v>
      </c>
    </row>
    <row r="42" ht="30" spans="1:8">
      <c r="A42" s="62" t="s">
        <v>186</v>
      </c>
      <c r="B42" s="62" t="s">
        <v>187</v>
      </c>
      <c r="C42" s="62" t="s">
        <v>188</v>
      </c>
      <c r="D42" s="63"/>
      <c r="E42" s="62" t="s">
        <v>189</v>
      </c>
      <c r="F42" s="62" t="s">
        <v>26</v>
      </c>
      <c r="G42" s="62" t="s">
        <v>13</v>
      </c>
      <c r="H42" s="62" t="s">
        <v>190</v>
      </c>
    </row>
    <row r="43" ht="30" spans="1:8">
      <c r="A43" s="62" t="s">
        <v>191</v>
      </c>
      <c r="B43" s="62" t="s">
        <v>192</v>
      </c>
      <c r="C43" s="62" t="s">
        <v>193</v>
      </c>
      <c r="D43" s="63"/>
      <c r="E43" s="62" t="s">
        <v>194</v>
      </c>
      <c r="F43" s="62" t="s">
        <v>26</v>
      </c>
      <c r="G43" s="62" t="s">
        <v>13</v>
      </c>
      <c r="H43" s="62" t="s">
        <v>190</v>
      </c>
    </row>
    <row r="44" ht="30" spans="1:8">
      <c r="A44" s="62" t="s">
        <v>195</v>
      </c>
      <c r="B44" s="62" t="s">
        <v>196</v>
      </c>
      <c r="C44" s="62" t="s">
        <v>197</v>
      </c>
      <c r="D44" s="63"/>
      <c r="E44" s="62" t="s">
        <v>198</v>
      </c>
      <c r="F44" s="62" t="s">
        <v>26</v>
      </c>
      <c r="G44" s="62" t="s">
        <v>13</v>
      </c>
      <c r="H44" s="62" t="s">
        <v>162</v>
      </c>
    </row>
    <row r="45" ht="30" spans="1:8">
      <c r="A45" s="62" t="s">
        <v>199</v>
      </c>
      <c r="B45" s="62" t="s">
        <v>200</v>
      </c>
      <c r="C45" s="62" t="s">
        <v>201</v>
      </c>
      <c r="D45" s="63"/>
      <c r="E45" s="62" t="s">
        <v>202</v>
      </c>
      <c r="F45" s="62" t="s">
        <v>26</v>
      </c>
      <c r="G45" s="62" t="s">
        <v>13</v>
      </c>
      <c r="H45" s="62" t="s">
        <v>117</v>
      </c>
    </row>
    <row r="46" ht="30" spans="1:8">
      <c r="A46" s="62" t="s">
        <v>203</v>
      </c>
      <c r="B46" s="62" t="s">
        <v>204</v>
      </c>
      <c r="C46" s="62" t="s">
        <v>205</v>
      </c>
      <c r="D46" s="63"/>
      <c r="E46" s="62" t="s">
        <v>206</v>
      </c>
      <c r="F46" s="62" t="s">
        <v>12</v>
      </c>
      <c r="G46" s="62" t="s">
        <v>13</v>
      </c>
      <c r="H46" s="62" t="s">
        <v>207</v>
      </c>
    </row>
    <row r="47" ht="30" spans="1:8">
      <c r="A47" s="62" t="s">
        <v>208</v>
      </c>
      <c r="B47" s="62" t="s">
        <v>209</v>
      </c>
      <c r="C47" s="62" t="s">
        <v>210</v>
      </c>
      <c r="D47" s="63"/>
      <c r="E47" s="62" t="s">
        <v>211</v>
      </c>
      <c r="F47" s="62" t="s">
        <v>12</v>
      </c>
      <c r="G47" s="62" t="s">
        <v>122</v>
      </c>
      <c r="H47" s="62" t="s">
        <v>212</v>
      </c>
    </row>
    <row r="48" ht="30" spans="1:8">
      <c r="A48" s="62" t="s">
        <v>213</v>
      </c>
      <c r="B48" s="62" t="s">
        <v>214</v>
      </c>
      <c r="C48" s="62" t="s">
        <v>215</v>
      </c>
      <c r="D48" s="63"/>
      <c r="E48" s="62" t="s">
        <v>216</v>
      </c>
      <c r="F48" s="62" t="s">
        <v>26</v>
      </c>
      <c r="G48" s="62" t="s">
        <v>13</v>
      </c>
      <c r="H48" s="62" t="s">
        <v>117</v>
      </c>
    </row>
    <row r="49" ht="30" spans="1:8">
      <c r="A49" s="62" t="s">
        <v>217</v>
      </c>
      <c r="B49" s="62" t="s">
        <v>218</v>
      </c>
      <c r="C49" s="62" t="s">
        <v>219</v>
      </c>
      <c r="D49" s="63"/>
      <c r="E49" s="62" t="s">
        <v>220</v>
      </c>
      <c r="F49" s="62" t="s">
        <v>26</v>
      </c>
      <c r="G49" s="62" t="s">
        <v>13</v>
      </c>
      <c r="H49" s="62" t="s">
        <v>207</v>
      </c>
    </row>
    <row r="50" ht="30" spans="1:8">
      <c r="A50" s="62" t="s">
        <v>221</v>
      </c>
      <c r="B50" s="62" t="s">
        <v>222</v>
      </c>
      <c r="C50" s="62" t="s">
        <v>223</v>
      </c>
      <c r="D50" s="63"/>
      <c r="E50" s="62" t="s">
        <v>224</v>
      </c>
      <c r="F50" s="62" t="s">
        <v>26</v>
      </c>
      <c r="G50" s="62" t="s">
        <v>13</v>
      </c>
      <c r="H50" s="62" t="s">
        <v>136</v>
      </c>
    </row>
    <row r="51" ht="30" spans="1:8">
      <c r="A51" s="62" t="s">
        <v>225</v>
      </c>
      <c r="B51" s="62" t="s">
        <v>226</v>
      </c>
      <c r="C51" s="62" t="s">
        <v>227</v>
      </c>
      <c r="D51" s="63"/>
      <c r="E51" s="62" t="s">
        <v>228</v>
      </c>
      <c r="F51" s="62" t="s">
        <v>26</v>
      </c>
      <c r="G51" s="62" t="s">
        <v>13</v>
      </c>
      <c r="H51" s="62" t="s">
        <v>229</v>
      </c>
    </row>
    <row r="52" ht="30" spans="1:8">
      <c r="A52" s="62" t="s">
        <v>230</v>
      </c>
      <c r="B52" s="62" t="s">
        <v>231</v>
      </c>
      <c r="C52" s="62" t="s">
        <v>232</v>
      </c>
      <c r="D52" s="63"/>
      <c r="E52" s="62" t="s">
        <v>233</v>
      </c>
      <c r="F52" s="62" t="s">
        <v>12</v>
      </c>
      <c r="G52" s="62" t="s">
        <v>122</v>
      </c>
      <c r="H52" s="62" t="s">
        <v>212</v>
      </c>
    </row>
    <row r="53" ht="30" spans="1:8">
      <c r="A53" s="62" t="s">
        <v>234</v>
      </c>
      <c r="B53" s="62" t="s">
        <v>235</v>
      </c>
      <c r="C53" s="62" t="s">
        <v>236</v>
      </c>
      <c r="D53" s="63"/>
      <c r="E53" s="62" t="s">
        <v>13</v>
      </c>
      <c r="F53" s="62" t="s">
        <v>26</v>
      </c>
      <c r="G53" s="62" t="s">
        <v>13</v>
      </c>
      <c r="H53" s="62" t="s">
        <v>237</v>
      </c>
    </row>
    <row r="54" ht="30" spans="1:8">
      <c r="A54" s="62" t="s">
        <v>238</v>
      </c>
      <c r="B54" s="62" t="s">
        <v>239</v>
      </c>
      <c r="C54" s="62" t="s">
        <v>240</v>
      </c>
      <c r="D54" s="63"/>
      <c r="E54" s="62" t="s">
        <v>241</v>
      </c>
      <c r="F54" s="62" t="s">
        <v>26</v>
      </c>
      <c r="G54" s="62" t="s">
        <v>13</v>
      </c>
      <c r="H54" s="62" t="s">
        <v>136</v>
      </c>
    </row>
    <row r="55" ht="30" spans="1:8">
      <c r="A55" s="62" t="s">
        <v>242</v>
      </c>
      <c r="B55" s="62" t="s">
        <v>243</v>
      </c>
      <c r="C55" s="62" t="s">
        <v>244</v>
      </c>
      <c r="D55" s="63"/>
      <c r="E55" s="62" t="s">
        <v>245</v>
      </c>
      <c r="F55" s="62" t="s">
        <v>26</v>
      </c>
      <c r="G55" s="62" t="s">
        <v>13</v>
      </c>
      <c r="H55" s="62" t="s">
        <v>207</v>
      </c>
    </row>
    <row r="56" ht="30" spans="1:8">
      <c r="A56" s="62" t="s">
        <v>246</v>
      </c>
      <c r="B56" s="62" t="s">
        <v>247</v>
      </c>
      <c r="C56" s="62" t="s">
        <v>248</v>
      </c>
      <c r="D56" s="63"/>
      <c r="E56" s="62" t="s">
        <v>249</v>
      </c>
      <c r="F56" s="62" t="s">
        <v>26</v>
      </c>
      <c r="G56" s="62" t="s">
        <v>122</v>
      </c>
      <c r="H56" s="62" t="s">
        <v>212</v>
      </c>
    </row>
    <row r="57" ht="30" spans="1:8">
      <c r="A57" s="62" t="s">
        <v>250</v>
      </c>
      <c r="B57" s="62" t="s">
        <v>251</v>
      </c>
      <c r="C57" s="62" t="s">
        <v>252</v>
      </c>
      <c r="D57" s="63"/>
      <c r="E57" s="62" t="s">
        <v>253</v>
      </c>
      <c r="F57" s="62" t="s">
        <v>26</v>
      </c>
      <c r="G57" s="62" t="s">
        <v>13</v>
      </c>
      <c r="H57" s="62" t="s">
        <v>254</v>
      </c>
    </row>
    <row r="58" ht="30" spans="1:8">
      <c r="A58" s="62" t="s">
        <v>255</v>
      </c>
      <c r="B58" s="62" t="s">
        <v>256</v>
      </c>
      <c r="C58" s="62" t="s">
        <v>257</v>
      </c>
      <c r="D58" s="63"/>
      <c r="E58" s="62" t="s">
        <v>258</v>
      </c>
      <c r="F58" s="62" t="s">
        <v>26</v>
      </c>
      <c r="G58" s="62" t="s">
        <v>13</v>
      </c>
      <c r="H58" s="62" t="s">
        <v>259</v>
      </c>
    </row>
    <row r="59" ht="30" spans="1:8">
      <c r="A59" s="62" t="s">
        <v>260</v>
      </c>
      <c r="B59" s="62" t="s">
        <v>261</v>
      </c>
      <c r="C59" s="62" t="s">
        <v>262</v>
      </c>
      <c r="D59" s="63"/>
      <c r="E59" s="62" t="s">
        <v>263</v>
      </c>
      <c r="F59" s="62" t="s">
        <v>12</v>
      </c>
      <c r="G59" s="62" t="s">
        <v>13</v>
      </c>
      <c r="H59" s="62" t="s">
        <v>136</v>
      </c>
    </row>
    <row r="60" ht="30" spans="1:8">
      <c r="A60" s="62" t="s">
        <v>264</v>
      </c>
      <c r="B60" s="62" t="s">
        <v>265</v>
      </c>
      <c r="C60" s="62" t="s">
        <v>266</v>
      </c>
      <c r="D60" s="63"/>
      <c r="E60" s="62" t="s">
        <v>267</v>
      </c>
      <c r="F60" s="62" t="s">
        <v>26</v>
      </c>
      <c r="G60" s="62" t="s">
        <v>13</v>
      </c>
      <c r="H60" s="62" t="s">
        <v>254</v>
      </c>
    </row>
    <row r="61" ht="30" spans="1:8">
      <c r="A61" s="62" t="s">
        <v>268</v>
      </c>
      <c r="B61" s="62" t="s">
        <v>269</v>
      </c>
      <c r="C61" s="62" t="s">
        <v>270</v>
      </c>
      <c r="D61" s="63"/>
      <c r="E61" s="62" t="s">
        <v>271</v>
      </c>
      <c r="F61" s="62" t="s">
        <v>26</v>
      </c>
      <c r="G61" s="62" t="s">
        <v>13</v>
      </c>
      <c r="H61" s="62" t="s">
        <v>117</v>
      </c>
    </row>
    <row r="62" ht="30" spans="1:8">
      <c r="A62" s="62" t="s">
        <v>272</v>
      </c>
      <c r="B62" s="62" t="s">
        <v>273</v>
      </c>
      <c r="C62" s="62" t="s">
        <v>274</v>
      </c>
      <c r="D62" s="63"/>
      <c r="E62" s="62" t="s">
        <v>275</v>
      </c>
      <c r="F62" s="62" t="s">
        <v>26</v>
      </c>
      <c r="G62" s="62" t="s">
        <v>13</v>
      </c>
      <c r="H62" s="62" t="s">
        <v>259</v>
      </c>
    </row>
    <row r="63" ht="30" spans="1:8">
      <c r="A63" s="62" t="s">
        <v>276</v>
      </c>
      <c r="B63" s="62" t="s">
        <v>277</v>
      </c>
      <c r="C63" s="62" t="s">
        <v>278</v>
      </c>
      <c r="D63" s="63"/>
      <c r="E63" s="62" t="s">
        <v>279</v>
      </c>
      <c r="F63" s="62" t="s">
        <v>12</v>
      </c>
      <c r="G63" s="62" t="s">
        <v>13</v>
      </c>
      <c r="H63" s="62" t="s">
        <v>136</v>
      </c>
    </row>
    <row r="64" ht="30" spans="1:8">
      <c r="A64" s="62" t="s">
        <v>280</v>
      </c>
      <c r="B64" s="62" t="s">
        <v>281</v>
      </c>
      <c r="C64" s="62" t="s">
        <v>282</v>
      </c>
      <c r="D64" s="63"/>
      <c r="E64" s="62" t="s">
        <v>283</v>
      </c>
      <c r="F64" s="62" t="s">
        <v>12</v>
      </c>
      <c r="G64" s="62" t="s">
        <v>13</v>
      </c>
      <c r="H64" s="62" t="s">
        <v>284</v>
      </c>
    </row>
    <row r="65" ht="30" spans="1:8">
      <c r="A65" s="62" t="s">
        <v>285</v>
      </c>
      <c r="B65" s="62" t="s">
        <v>286</v>
      </c>
      <c r="C65" s="62" t="s">
        <v>287</v>
      </c>
      <c r="D65" s="63"/>
      <c r="E65" s="62" t="s">
        <v>288</v>
      </c>
      <c r="F65" s="62" t="s">
        <v>26</v>
      </c>
      <c r="G65" s="62" t="s">
        <v>122</v>
      </c>
      <c r="H65" s="62" t="s">
        <v>212</v>
      </c>
    </row>
    <row r="66" ht="30" spans="1:8">
      <c r="A66" s="62" t="s">
        <v>289</v>
      </c>
      <c r="B66" s="62" t="s">
        <v>290</v>
      </c>
      <c r="C66" s="62" t="s">
        <v>291</v>
      </c>
      <c r="D66" s="63"/>
      <c r="E66" s="62" t="s">
        <v>292</v>
      </c>
      <c r="F66" s="62" t="s">
        <v>12</v>
      </c>
      <c r="G66" s="62" t="s">
        <v>13</v>
      </c>
      <c r="H66" s="62" t="s">
        <v>136</v>
      </c>
    </row>
    <row r="67" ht="30" spans="1:8">
      <c r="A67" s="62" t="s">
        <v>293</v>
      </c>
      <c r="B67" s="62" t="s">
        <v>294</v>
      </c>
      <c r="C67" s="62" t="s">
        <v>295</v>
      </c>
      <c r="D67" s="63"/>
      <c r="E67" s="62" t="s">
        <v>296</v>
      </c>
      <c r="F67" s="62" t="s">
        <v>26</v>
      </c>
      <c r="G67" s="62" t="s">
        <v>297</v>
      </c>
      <c r="H67" s="62" t="s">
        <v>212</v>
      </c>
    </row>
    <row r="68" ht="30" spans="1:8">
      <c r="A68" s="62" t="s">
        <v>298</v>
      </c>
      <c r="B68" s="62" t="s">
        <v>299</v>
      </c>
      <c r="C68" s="62" t="s">
        <v>300</v>
      </c>
      <c r="D68" s="63"/>
      <c r="E68" s="62" t="s">
        <v>13</v>
      </c>
      <c r="F68" s="62" t="s">
        <v>26</v>
      </c>
      <c r="G68" s="62" t="s">
        <v>13</v>
      </c>
      <c r="H68" s="62" t="s">
        <v>237</v>
      </c>
    </row>
    <row r="69" ht="30" spans="1:8">
      <c r="A69" s="62" t="s">
        <v>301</v>
      </c>
      <c r="B69" s="62" t="s">
        <v>302</v>
      </c>
      <c r="C69" s="62" t="s">
        <v>303</v>
      </c>
      <c r="D69" s="63"/>
      <c r="E69" s="62" t="s">
        <v>304</v>
      </c>
      <c r="F69" s="62" t="s">
        <v>12</v>
      </c>
      <c r="G69" s="62" t="s">
        <v>13</v>
      </c>
      <c r="H69" s="62" t="s">
        <v>254</v>
      </c>
    </row>
    <row r="70" ht="60" spans="1:8">
      <c r="A70" s="62" t="s">
        <v>305</v>
      </c>
      <c r="B70" s="62" t="s">
        <v>306</v>
      </c>
      <c r="C70" s="62" t="s">
        <v>307</v>
      </c>
      <c r="D70" s="63"/>
      <c r="E70" s="62" t="s">
        <v>308</v>
      </c>
      <c r="F70" s="62" t="s">
        <v>26</v>
      </c>
      <c r="G70" s="62" t="s">
        <v>309</v>
      </c>
      <c r="H70" s="62" t="s">
        <v>55</v>
      </c>
    </row>
    <row r="71" ht="30" spans="1:8">
      <c r="A71" s="62" t="s">
        <v>310</v>
      </c>
      <c r="B71" s="62" t="s">
        <v>311</v>
      </c>
      <c r="C71" s="62" t="s">
        <v>312</v>
      </c>
      <c r="D71" s="63"/>
      <c r="E71" s="62" t="s">
        <v>313</v>
      </c>
      <c r="F71" s="62" t="s">
        <v>26</v>
      </c>
      <c r="G71" s="62" t="s">
        <v>13</v>
      </c>
      <c r="H71" s="62" t="s">
        <v>284</v>
      </c>
    </row>
    <row r="72" ht="30" spans="1:8">
      <c r="A72" s="62" t="s">
        <v>314</v>
      </c>
      <c r="B72" s="62" t="s">
        <v>315</v>
      </c>
      <c r="C72" s="62" t="s">
        <v>316</v>
      </c>
      <c r="D72" s="63"/>
      <c r="E72" s="62" t="s">
        <v>317</v>
      </c>
      <c r="F72" s="62" t="s">
        <v>12</v>
      </c>
      <c r="G72" s="62" t="s">
        <v>13</v>
      </c>
      <c r="H72" s="62" t="s">
        <v>212</v>
      </c>
    </row>
    <row r="73" ht="30" spans="1:8">
      <c r="A73" s="62" t="s">
        <v>318</v>
      </c>
      <c r="B73" s="62" t="s">
        <v>319</v>
      </c>
      <c r="C73" s="62" t="s">
        <v>320</v>
      </c>
      <c r="D73" s="63"/>
      <c r="E73" s="62" t="s">
        <v>13</v>
      </c>
      <c r="F73" s="62" t="s">
        <v>12</v>
      </c>
      <c r="G73" s="62" t="s">
        <v>13</v>
      </c>
      <c r="H73" s="62" t="s">
        <v>321</v>
      </c>
    </row>
    <row r="74" ht="30" spans="1:8">
      <c r="A74" s="62" t="s">
        <v>322</v>
      </c>
      <c r="B74" s="62" t="s">
        <v>323</v>
      </c>
      <c r="C74" s="62" t="s">
        <v>324</v>
      </c>
      <c r="D74" s="63"/>
      <c r="E74" s="62" t="s">
        <v>325</v>
      </c>
      <c r="F74" s="62" t="s">
        <v>12</v>
      </c>
      <c r="G74" s="62" t="s">
        <v>122</v>
      </c>
      <c r="H74" s="62" t="s">
        <v>212</v>
      </c>
    </row>
    <row r="75" ht="30" spans="1:8">
      <c r="A75" s="62" t="s">
        <v>326</v>
      </c>
      <c r="B75" s="62" t="s">
        <v>327</v>
      </c>
      <c r="C75" s="62" t="s">
        <v>328</v>
      </c>
      <c r="D75" s="63"/>
      <c r="E75" s="62" t="s">
        <v>329</v>
      </c>
      <c r="F75" s="62" t="s">
        <v>12</v>
      </c>
      <c r="G75" s="62" t="s">
        <v>13</v>
      </c>
      <c r="H75" s="62" t="s">
        <v>254</v>
      </c>
    </row>
    <row r="76" ht="30" spans="1:8">
      <c r="A76" s="62" t="s">
        <v>330</v>
      </c>
      <c r="B76" s="62" t="s">
        <v>331</v>
      </c>
      <c r="C76" s="62" t="s">
        <v>332</v>
      </c>
      <c r="D76" s="63"/>
      <c r="E76" s="62" t="s">
        <v>333</v>
      </c>
      <c r="F76" s="62" t="s">
        <v>26</v>
      </c>
      <c r="G76" s="62" t="s">
        <v>13</v>
      </c>
      <c r="H76" s="62" t="s">
        <v>259</v>
      </c>
    </row>
    <row r="77" ht="60" spans="1:8">
      <c r="A77" s="62" t="s">
        <v>334</v>
      </c>
      <c r="B77" s="62" t="s">
        <v>335</v>
      </c>
      <c r="C77" s="62" t="s">
        <v>336</v>
      </c>
      <c r="D77" s="63"/>
      <c r="E77" s="62" t="s">
        <v>337</v>
      </c>
      <c r="F77" s="62" t="s">
        <v>12</v>
      </c>
      <c r="G77" s="62" t="s">
        <v>309</v>
      </c>
      <c r="H77" s="62" t="s">
        <v>55</v>
      </c>
    </row>
    <row r="78" ht="30" spans="1:8">
      <c r="A78" s="62" t="s">
        <v>338</v>
      </c>
      <c r="B78" s="62" t="s">
        <v>339</v>
      </c>
      <c r="C78" s="62" t="s">
        <v>340</v>
      </c>
      <c r="D78" s="63"/>
      <c r="E78" s="62" t="s">
        <v>341</v>
      </c>
      <c r="F78" s="62" t="s">
        <v>26</v>
      </c>
      <c r="G78" s="62" t="s">
        <v>13</v>
      </c>
      <c r="H78" s="62" t="s">
        <v>254</v>
      </c>
    </row>
    <row r="79" ht="60" spans="1:8">
      <c r="A79" s="62" t="s">
        <v>342</v>
      </c>
      <c r="B79" s="62" t="s">
        <v>343</v>
      </c>
      <c r="C79" s="62" t="s">
        <v>344</v>
      </c>
      <c r="D79" s="63"/>
      <c r="E79" s="62" t="s">
        <v>345</v>
      </c>
      <c r="F79" s="62" t="s">
        <v>26</v>
      </c>
      <c r="G79" s="62" t="s">
        <v>309</v>
      </c>
      <c r="H79" s="62" t="s">
        <v>55</v>
      </c>
    </row>
    <row r="80" ht="60" spans="1:8">
      <c r="A80" s="62" t="s">
        <v>346</v>
      </c>
      <c r="B80" s="62" t="s">
        <v>347</v>
      </c>
      <c r="C80" s="62" t="s">
        <v>348</v>
      </c>
      <c r="D80" s="63"/>
      <c r="E80" s="62" t="s">
        <v>349</v>
      </c>
      <c r="F80" s="62" t="s">
        <v>12</v>
      </c>
      <c r="G80" s="62" t="s">
        <v>309</v>
      </c>
      <c r="H80" s="62" t="s">
        <v>55</v>
      </c>
    </row>
    <row r="81" ht="60" spans="1:8">
      <c r="A81" s="62" t="s">
        <v>350</v>
      </c>
      <c r="B81" s="62" t="s">
        <v>351</v>
      </c>
      <c r="C81" s="62" t="s">
        <v>352</v>
      </c>
      <c r="D81" s="63"/>
      <c r="E81" s="62" t="s">
        <v>353</v>
      </c>
      <c r="F81" s="62" t="s">
        <v>12</v>
      </c>
      <c r="G81" s="62" t="s">
        <v>309</v>
      </c>
      <c r="H81" s="62" t="s">
        <v>55</v>
      </c>
    </row>
    <row r="82" ht="60" spans="1:8">
      <c r="A82" s="62" t="s">
        <v>354</v>
      </c>
      <c r="B82" s="62" t="s">
        <v>355</v>
      </c>
      <c r="C82" s="62" t="s">
        <v>356</v>
      </c>
      <c r="D82" s="63"/>
      <c r="E82" s="62" t="s">
        <v>357</v>
      </c>
      <c r="F82" s="62" t="s">
        <v>26</v>
      </c>
      <c r="G82" s="62" t="s">
        <v>309</v>
      </c>
      <c r="H82" s="62" t="s">
        <v>55</v>
      </c>
    </row>
    <row r="83" ht="60" spans="1:8">
      <c r="A83" s="62" t="s">
        <v>358</v>
      </c>
      <c r="B83" s="62" t="s">
        <v>359</v>
      </c>
      <c r="C83" s="62" t="s">
        <v>360</v>
      </c>
      <c r="D83" s="63"/>
      <c r="E83" s="62" t="s">
        <v>361</v>
      </c>
      <c r="F83" s="62" t="s">
        <v>12</v>
      </c>
      <c r="G83" s="62" t="s">
        <v>309</v>
      </c>
      <c r="H83" s="62" t="s">
        <v>55</v>
      </c>
    </row>
    <row r="84" ht="60" spans="1:8">
      <c r="A84" s="62" t="s">
        <v>362</v>
      </c>
      <c r="B84" s="62" t="s">
        <v>363</v>
      </c>
      <c r="C84" s="62" t="s">
        <v>364</v>
      </c>
      <c r="D84" s="63"/>
      <c r="E84" s="62" t="s">
        <v>365</v>
      </c>
      <c r="F84" s="62" t="s">
        <v>12</v>
      </c>
      <c r="G84" s="62" t="s">
        <v>309</v>
      </c>
      <c r="H84" s="62" t="s">
        <v>55</v>
      </c>
    </row>
    <row r="85" ht="60" spans="1:8">
      <c r="A85" s="62" t="s">
        <v>366</v>
      </c>
      <c r="B85" s="62" t="s">
        <v>367</v>
      </c>
      <c r="C85" s="62" t="s">
        <v>368</v>
      </c>
      <c r="D85" s="63"/>
      <c r="E85" s="62" t="s">
        <v>369</v>
      </c>
      <c r="F85" s="62" t="s">
        <v>12</v>
      </c>
      <c r="G85" s="62" t="s">
        <v>309</v>
      </c>
      <c r="H85" s="62" t="s">
        <v>55</v>
      </c>
    </row>
    <row r="86" ht="60" spans="1:8">
      <c r="A86" s="62" t="s">
        <v>370</v>
      </c>
      <c r="B86" s="62" t="s">
        <v>371</v>
      </c>
      <c r="C86" s="62" t="s">
        <v>372</v>
      </c>
      <c r="D86" s="63"/>
      <c r="E86" s="62" t="s">
        <v>373</v>
      </c>
      <c r="F86" s="62" t="s">
        <v>26</v>
      </c>
      <c r="G86" s="62" t="s">
        <v>309</v>
      </c>
      <c r="H86" s="62" t="s">
        <v>55</v>
      </c>
    </row>
    <row r="87" ht="60" spans="1:8">
      <c r="A87" s="62" t="s">
        <v>374</v>
      </c>
      <c r="B87" s="62" t="s">
        <v>375</v>
      </c>
      <c r="C87" s="62" t="s">
        <v>376</v>
      </c>
      <c r="D87" s="62" t="s">
        <v>377</v>
      </c>
      <c r="E87" s="62" t="s">
        <v>378</v>
      </c>
      <c r="F87" s="62" t="s">
        <v>379</v>
      </c>
      <c r="G87" s="62" t="s">
        <v>309</v>
      </c>
      <c r="H87" s="62" t="s">
        <v>55</v>
      </c>
    </row>
    <row r="88" ht="60" spans="1:8">
      <c r="A88" s="62" t="s">
        <v>380</v>
      </c>
      <c r="B88" s="62" t="s">
        <v>381</v>
      </c>
      <c r="C88" s="62" t="s">
        <v>382</v>
      </c>
      <c r="D88" s="62" t="s">
        <v>383</v>
      </c>
      <c r="E88" s="62" t="s">
        <v>384</v>
      </c>
      <c r="F88" s="62" t="s">
        <v>12</v>
      </c>
      <c r="G88" s="62" t="s">
        <v>309</v>
      </c>
      <c r="H88" s="62" t="s">
        <v>55</v>
      </c>
    </row>
    <row r="89" ht="60" spans="1:8">
      <c r="A89" s="62" t="s">
        <v>385</v>
      </c>
      <c r="B89" s="62" t="s">
        <v>386</v>
      </c>
      <c r="C89" s="62" t="s">
        <v>387</v>
      </c>
      <c r="D89" s="63"/>
      <c r="E89" s="62" t="s">
        <v>388</v>
      </c>
      <c r="F89" s="62" t="s">
        <v>12</v>
      </c>
      <c r="G89" s="62" t="s">
        <v>309</v>
      </c>
      <c r="H89" s="62" t="s">
        <v>55</v>
      </c>
    </row>
    <row r="90" ht="30" spans="1:8">
      <c r="A90" s="62" t="s">
        <v>389</v>
      </c>
      <c r="B90" s="62" t="s">
        <v>390</v>
      </c>
      <c r="C90" s="62" t="s">
        <v>391</v>
      </c>
      <c r="D90" s="63"/>
      <c r="E90" s="62" t="s">
        <v>392</v>
      </c>
      <c r="F90" s="62" t="s">
        <v>12</v>
      </c>
      <c r="G90" s="62" t="s">
        <v>13</v>
      </c>
      <c r="H90" s="62" t="s">
        <v>181</v>
      </c>
    </row>
    <row r="91" ht="60" spans="1:8">
      <c r="A91" s="62" t="s">
        <v>393</v>
      </c>
      <c r="B91" s="62" t="s">
        <v>394</v>
      </c>
      <c r="C91" s="62" t="s">
        <v>395</v>
      </c>
      <c r="D91" s="63"/>
      <c r="E91" s="62" t="s">
        <v>396</v>
      </c>
      <c r="F91" s="62" t="s">
        <v>26</v>
      </c>
      <c r="G91" s="62" t="s">
        <v>309</v>
      </c>
      <c r="H91" s="62" t="s">
        <v>55</v>
      </c>
    </row>
    <row r="92" ht="30" spans="1:8">
      <c r="A92" s="62" t="s">
        <v>397</v>
      </c>
      <c r="B92" s="62" t="s">
        <v>398</v>
      </c>
      <c r="C92" s="62" t="s">
        <v>399</v>
      </c>
      <c r="D92" s="63"/>
      <c r="E92" s="62" t="s">
        <v>400</v>
      </c>
      <c r="F92" s="62" t="s">
        <v>12</v>
      </c>
      <c r="G92" s="62" t="s">
        <v>401</v>
      </c>
      <c r="H92" s="62" t="s">
        <v>162</v>
      </c>
    </row>
    <row r="93" ht="30" spans="1:8">
      <c r="A93" s="62" t="s">
        <v>402</v>
      </c>
      <c r="B93" s="62" t="s">
        <v>403</v>
      </c>
      <c r="C93" s="62" t="s">
        <v>404</v>
      </c>
      <c r="D93" s="63"/>
      <c r="E93" s="62" t="s">
        <v>405</v>
      </c>
      <c r="F93" s="62" t="s">
        <v>26</v>
      </c>
      <c r="G93" s="62" t="s">
        <v>13</v>
      </c>
      <c r="H93" s="62" t="s">
        <v>162</v>
      </c>
    </row>
    <row r="94" ht="30" spans="1:8">
      <c r="A94" s="62" t="s">
        <v>406</v>
      </c>
      <c r="B94" s="62" t="s">
        <v>407</v>
      </c>
      <c r="C94" s="62" t="s">
        <v>408</v>
      </c>
      <c r="D94" s="63"/>
      <c r="E94" s="62" t="s">
        <v>409</v>
      </c>
      <c r="F94" s="62" t="s">
        <v>410</v>
      </c>
      <c r="G94" s="62" t="s">
        <v>411</v>
      </c>
      <c r="H94" s="62" t="s">
        <v>176</v>
      </c>
    </row>
    <row r="95" ht="30" spans="1:8">
      <c r="A95" s="62" t="s">
        <v>412</v>
      </c>
      <c r="B95" s="62" t="s">
        <v>413</v>
      </c>
      <c r="C95" s="62" t="s">
        <v>414</v>
      </c>
      <c r="D95" s="63"/>
      <c r="E95" s="62" t="s">
        <v>415</v>
      </c>
      <c r="F95" s="62" t="s">
        <v>26</v>
      </c>
      <c r="G95" s="62" t="s">
        <v>13</v>
      </c>
      <c r="H95" s="62" t="s">
        <v>254</v>
      </c>
    </row>
    <row r="96" ht="30" spans="1:8">
      <c r="A96" s="62" t="s">
        <v>416</v>
      </c>
      <c r="B96" s="62" t="s">
        <v>417</v>
      </c>
      <c r="C96" s="62" t="s">
        <v>418</v>
      </c>
      <c r="D96" s="63"/>
      <c r="E96" s="62" t="s">
        <v>419</v>
      </c>
      <c r="F96" s="62" t="s">
        <v>26</v>
      </c>
      <c r="G96" s="62" t="s">
        <v>13</v>
      </c>
      <c r="H96" s="62" t="s">
        <v>254</v>
      </c>
    </row>
    <row r="97" ht="60" spans="1:8">
      <c r="A97" s="62" t="s">
        <v>420</v>
      </c>
      <c r="B97" s="62" t="s">
        <v>421</v>
      </c>
      <c r="C97" s="62" t="s">
        <v>422</v>
      </c>
      <c r="D97" s="63"/>
      <c r="E97" s="62" t="s">
        <v>423</v>
      </c>
      <c r="F97" s="62" t="s">
        <v>12</v>
      </c>
      <c r="G97" s="62" t="s">
        <v>309</v>
      </c>
      <c r="H97" s="62" t="s">
        <v>424</v>
      </c>
    </row>
    <row r="98" ht="30" spans="1:8">
      <c r="A98" s="62" t="s">
        <v>425</v>
      </c>
      <c r="B98" s="62" t="s">
        <v>426</v>
      </c>
      <c r="C98" s="62" t="s">
        <v>427</v>
      </c>
      <c r="D98" s="63"/>
      <c r="E98" s="62" t="s">
        <v>428</v>
      </c>
      <c r="F98" s="62" t="s">
        <v>26</v>
      </c>
      <c r="G98" s="62" t="s">
        <v>13</v>
      </c>
      <c r="H98" s="62" t="s">
        <v>254</v>
      </c>
    </row>
    <row r="99" ht="30" spans="1:8">
      <c r="A99" s="62" t="s">
        <v>429</v>
      </c>
      <c r="B99" s="62" t="s">
        <v>430</v>
      </c>
      <c r="C99" s="62" t="s">
        <v>431</v>
      </c>
      <c r="D99" s="63"/>
      <c r="E99" s="62" t="s">
        <v>432</v>
      </c>
      <c r="F99" s="62" t="s">
        <v>26</v>
      </c>
      <c r="G99" s="62" t="s">
        <v>13</v>
      </c>
      <c r="H99" s="62" t="s">
        <v>433</v>
      </c>
    </row>
    <row r="100" ht="30" spans="1:8">
      <c r="A100" s="62" t="s">
        <v>434</v>
      </c>
      <c r="B100" s="62" t="s">
        <v>435</v>
      </c>
      <c r="C100" s="62" t="s">
        <v>436</v>
      </c>
      <c r="D100" s="63"/>
      <c r="E100" s="62" t="s">
        <v>437</v>
      </c>
      <c r="F100" s="62" t="s">
        <v>26</v>
      </c>
      <c r="G100" s="62" t="s">
        <v>13</v>
      </c>
      <c r="H100" s="62" t="s">
        <v>254</v>
      </c>
    </row>
    <row r="101" ht="30" spans="1:8">
      <c r="A101" s="62" t="s">
        <v>438</v>
      </c>
      <c r="B101" s="62" t="s">
        <v>439</v>
      </c>
      <c r="C101" s="62" t="s">
        <v>440</v>
      </c>
      <c r="D101" s="63"/>
      <c r="E101" s="62" t="s">
        <v>441</v>
      </c>
      <c r="F101" s="62" t="s">
        <v>26</v>
      </c>
      <c r="G101" s="62" t="s">
        <v>13</v>
      </c>
      <c r="H101" s="62" t="s">
        <v>433</v>
      </c>
    </row>
    <row r="102" ht="30" spans="1:8">
      <c r="A102" s="62" t="s">
        <v>442</v>
      </c>
      <c r="B102" s="62" t="s">
        <v>443</v>
      </c>
      <c r="C102" s="62" t="s">
        <v>444</v>
      </c>
      <c r="D102" s="63"/>
      <c r="E102" s="62" t="s">
        <v>445</v>
      </c>
      <c r="F102" s="62" t="s">
        <v>26</v>
      </c>
      <c r="G102" s="62" t="s">
        <v>13</v>
      </c>
      <c r="H102" s="62" t="s">
        <v>181</v>
      </c>
    </row>
    <row r="103" ht="30" spans="1:8">
      <c r="A103" s="62" t="s">
        <v>446</v>
      </c>
      <c r="B103" s="62" t="s">
        <v>447</v>
      </c>
      <c r="C103" s="62" t="s">
        <v>448</v>
      </c>
      <c r="D103" s="63"/>
      <c r="E103" s="62" t="s">
        <v>449</v>
      </c>
      <c r="F103" s="62" t="s">
        <v>26</v>
      </c>
      <c r="G103" s="62" t="s">
        <v>450</v>
      </c>
      <c r="H103" s="62" t="s">
        <v>181</v>
      </c>
    </row>
    <row r="104" ht="30" spans="1:8">
      <c r="A104" s="62" t="s">
        <v>451</v>
      </c>
      <c r="B104" s="62" t="s">
        <v>452</v>
      </c>
      <c r="C104" s="62" t="s">
        <v>453</v>
      </c>
      <c r="D104" s="63"/>
      <c r="E104" s="62" t="s">
        <v>454</v>
      </c>
      <c r="F104" s="62" t="s">
        <v>26</v>
      </c>
      <c r="G104" s="62" t="s">
        <v>450</v>
      </c>
      <c r="H104" s="62" t="s">
        <v>181</v>
      </c>
    </row>
    <row r="105" ht="30" spans="1:8">
      <c r="A105" s="62" t="s">
        <v>455</v>
      </c>
      <c r="B105" s="62" t="s">
        <v>456</v>
      </c>
      <c r="C105" s="62" t="s">
        <v>457</v>
      </c>
      <c r="D105" s="62" t="s">
        <v>458</v>
      </c>
      <c r="E105" s="62" t="s">
        <v>459</v>
      </c>
      <c r="F105" s="62" t="s">
        <v>26</v>
      </c>
      <c r="G105" s="62" t="s">
        <v>450</v>
      </c>
      <c r="H105" s="62" t="s">
        <v>181</v>
      </c>
    </row>
    <row r="106" ht="30" spans="1:8">
      <c r="A106" s="62" t="s">
        <v>460</v>
      </c>
      <c r="B106" s="62" t="s">
        <v>461</v>
      </c>
      <c r="C106" s="62" t="s">
        <v>462</v>
      </c>
      <c r="D106" s="62" t="s">
        <v>463</v>
      </c>
      <c r="E106" s="62" t="s">
        <v>464</v>
      </c>
      <c r="F106" s="62" t="s">
        <v>26</v>
      </c>
      <c r="G106" s="62" t="s">
        <v>450</v>
      </c>
      <c r="H106" s="62" t="s">
        <v>181</v>
      </c>
    </row>
    <row r="107" ht="30" spans="1:8">
      <c r="A107" s="62" t="s">
        <v>465</v>
      </c>
      <c r="B107" s="62" t="s">
        <v>466</v>
      </c>
      <c r="C107" s="62" t="s">
        <v>467</v>
      </c>
      <c r="D107" s="63"/>
      <c r="E107" s="62" t="s">
        <v>468</v>
      </c>
      <c r="F107" s="62" t="s">
        <v>26</v>
      </c>
      <c r="G107" s="62" t="s">
        <v>450</v>
      </c>
      <c r="H107" s="62" t="s">
        <v>469</v>
      </c>
    </row>
    <row r="108" ht="30" spans="1:8">
      <c r="A108" s="62" t="s">
        <v>470</v>
      </c>
      <c r="B108" s="62" t="s">
        <v>471</v>
      </c>
      <c r="C108" s="62" t="s">
        <v>472</v>
      </c>
      <c r="D108" s="63"/>
      <c r="E108" s="62" t="s">
        <v>473</v>
      </c>
      <c r="F108" s="62" t="s">
        <v>26</v>
      </c>
      <c r="G108" s="62" t="s">
        <v>450</v>
      </c>
      <c r="H108" s="62" t="s">
        <v>181</v>
      </c>
    </row>
    <row r="109" ht="30" spans="1:8">
      <c r="A109" s="62" t="s">
        <v>474</v>
      </c>
      <c r="B109" s="62" t="s">
        <v>475</v>
      </c>
      <c r="C109" s="62" t="s">
        <v>476</v>
      </c>
      <c r="D109" s="63"/>
      <c r="E109" s="62" t="s">
        <v>477</v>
      </c>
      <c r="F109" s="62" t="s">
        <v>478</v>
      </c>
      <c r="G109" s="62" t="s">
        <v>13</v>
      </c>
      <c r="H109" s="62" t="s">
        <v>167</v>
      </c>
    </row>
    <row r="110" ht="30" spans="1:8">
      <c r="A110" s="62" t="s">
        <v>479</v>
      </c>
      <c r="B110" s="62" t="s">
        <v>480</v>
      </c>
      <c r="C110" s="62" t="s">
        <v>481</v>
      </c>
      <c r="D110" s="63"/>
      <c r="E110" s="62" t="s">
        <v>482</v>
      </c>
      <c r="F110" s="62" t="s">
        <v>26</v>
      </c>
      <c r="G110" s="62" t="s">
        <v>401</v>
      </c>
      <c r="H110" s="62" t="s">
        <v>162</v>
      </c>
    </row>
    <row r="111" ht="60" spans="1:8">
      <c r="A111" s="62" t="s">
        <v>483</v>
      </c>
      <c r="B111" s="62" t="s">
        <v>484</v>
      </c>
      <c r="C111" s="62" t="s">
        <v>485</v>
      </c>
      <c r="D111" s="63"/>
      <c r="E111" s="62" t="s">
        <v>486</v>
      </c>
      <c r="F111" s="62" t="s">
        <v>26</v>
      </c>
      <c r="G111" s="62" t="s">
        <v>309</v>
      </c>
      <c r="H111" s="62" t="s">
        <v>55</v>
      </c>
    </row>
    <row r="112" ht="30" spans="1:8">
      <c r="A112" s="62" t="s">
        <v>487</v>
      </c>
      <c r="B112" s="62" t="s">
        <v>488</v>
      </c>
      <c r="C112" s="62" t="s">
        <v>489</v>
      </c>
      <c r="D112" s="63"/>
      <c r="E112" s="62" t="s">
        <v>490</v>
      </c>
      <c r="F112" s="62" t="s">
        <v>26</v>
      </c>
      <c r="G112" s="62" t="s">
        <v>411</v>
      </c>
      <c r="H112" s="62" t="s">
        <v>176</v>
      </c>
    </row>
    <row r="113" ht="30" spans="1:8">
      <c r="A113" s="62" t="s">
        <v>491</v>
      </c>
      <c r="B113" s="62" t="s">
        <v>492</v>
      </c>
      <c r="C113" s="62" t="s">
        <v>493</v>
      </c>
      <c r="D113" s="62" t="s">
        <v>494</v>
      </c>
      <c r="E113" s="62" t="s">
        <v>495</v>
      </c>
      <c r="F113" s="62" t="s">
        <v>12</v>
      </c>
      <c r="G113" s="62" t="s">
        <v>13</v>
      </c>
      <c r="H113" s="62" t="s">
        <v>254</v>
      </c>
    </row>
    <row r="114" ht="60" spans="1:8">
      <c r="A114" s="62" t="s">
        <v>496</v>
      </c>
      <c r="B114" s="62" t="s">
        <v>497</v>
      </c>
      <c r="C114" s="62" t="s">
        <v>498</v>
      </c>
      <c r="D114" s="63"/>
      <c r="E114" s="62" t="s">
        <v>499</v>
      </c>
      <c r="F114" s="62" t="s">
        <v>26</v>
      </c>
      <c r="G114" s="62" t="s">
        <v>309</v>
      </c>
      <c r="H114" s="62" t="s">
        <v>55</v>
      </c>
    </row>
    <row r="115" ht="30" spans="1:8">
      <c r="A115" s="62" t="s">
        <v>500</v>
      </c>
      <c r="B115" s="62" t="s">
        <v>501</v>
      </c>
      <c r="C115" s="62" t="s">
        <v>502</v>
      </c>
      <c r="D115" s="62" t="s">
        <v>503</v>
      </c>
      <c r="E115" s="62" t="s">
        <v>504</v>
      </c>
      <c r="F115" s="62" t="s">
        <v>12</v>
      </c>
      <c r="G115" s="62" t="s">
        <v>13</v>
      </c>
      <c r="H115" s="62" t="s">
        <v>254</v>
      </c>
    </row>
    <row r="116" ht="30" spans="1:8">
      <c r="A116" s="62" t="s">
        <v>505</v>
      </c>
      <c r="B116" s="62" t="s">
        <v>506</v>
      </c>
      <c r="C116" s="62" t="s">
        <v>507</v>
      </c>
      <c r="D116" s="63"/>
      <c r="E116" s="62" t="s">
        <v>508</v>
      </c>
      <c r="F116" s="62" t="s">
        <v>509</v>
      </c>
      <c r="G116" s="62" t="s">
        <v>450</v>
      </c>
      <c r="H116" s="62" t="s">
        <v>181</v>
      </c>
    </row>
    <row r="117" ht="30" spans="1:8">
      <c r="A117" s="62" t="s">
        <v>510</v>
      </c>
      <c r="B117" s="62" t="s">
        <v>511</v>
      </c>
      <c r="C117" s="62" t="s">
        <v>512</v>
      </c>
      <c r="D117" s="63"/>
      <c r="E117" s="62" t="s">
        <v>513</v>
      </c>
      <c r="F117" s="62" t="s">
        <v>26</v>
      </c>
      <c r="G117" s="62" t="s">
        <v>411</v>
      </c>
      <c r="H117" s="62" t="s">
        <v>514</v>
      </c>
    </row>
    <row r="118" ht="30" spans="1:8">
      <c r="A118" s="62" t="s">
        <v>515</v>
      </c>
      <c r="B118" s="62" t="s">
        <v>516</v>
      </c>
      <c r="C118" s="62" t="s">
        <v>517</v>
      </c>
      <c r="D118" s="63"/>
      <c r="E118" s="62" t="s">
        <v>518</v>
      </c>
      <c r="F118" s="62" t="s">
        <v>26</v>
      </c>
      <c r="G118" s="62" t="s">
        <v>411</v>
      </c>
      <c r="H118" s="62" t="s">
        <v>514</v>
      </c>
    </row>
    <row r="119" ht="30" spans="1:8">
      <c r="A119" s="62" t="s">
        <v>519</v>
      </c>
      <c r="B119" s="62" t="s">
        <v>520</v>
      </c>
      <c r="C119" s="62" t="s">
        <v>521</v>
      </c>
      <c r="D119" s="63"/>
      <c r="E119" s="62" t="s">
        <v>522</v>
      </c>
      <c r="F119" s="62" t="s">
        <v>26</v>
      </c>
      <c r="G119" s="62" t="s">
        <v>411</v>
      </c>
      <c r="H119" s="62" t="s">
        <v>514</v>
      </c>
    </row>
    <row r="120" ht="30" spans="1:8">
      <c r="A120" s="62" t="s">
        <v>523</v>
      </c>
      <c r="B120" s="62" t="s">
        <v>524</v>
      </c>
      <c r="C120" s="62" t="s">
        <v>525</v>
      </c>
      <c r="D120" s="62" t="s">
        <v>526</v>
      </c>
      <c r="E120" s="62" t="s">
        <v>527</v>
      </c>
      <c r="F120" s="62" t="s">
        <v>26</v>
      </c>
      <c r="G120" s="62" t="s">
        <v>411</v>
      </c>
      <c r="H120" s="62" t="s">
        <v>514</v>
      </c>
    </row>
    <row r="121" ht="30" spans="1:8">
      <c r="A121" s="62" t="s">
        <v>528</v>
      </c>
      <c r="B121" s="62" t="s">
        <v>529</v>
      </c>
      <c r="C121" s="62" t="s">
        <v>530</v>
      </c>
      <c r="D121" s="63"/>
      <c r="E121" s="62" t="s">
        <v>531</v>
      </c>
      <c r="F121" s="62" t="s">
        <v>26</v>
      </c>
      <c r="G121" s="62" t="s">
        <v>411</v>
      </c>
      <c r="H121" s="62" t="s">
        <v>514</v>
      </c>
    </row>
    <row r="122" ht="30" spans="1:8">
      <c r="A122" s="62" t="s">
        <v>532</v>
      </c>
      <c r="B122" s="62" t="s">
        <v>533</v>
      </c>
      <c r="C122" s="62" t="s">
        <v>534</v>
      </c>
      <c r="D122" s="63"/>
      <c r="E122" s="62" t="s">
        <v>535</v>
      </c>
      <c r="F122" s="62" t="s">
        <v>26</v>
      </c>
      <c r="G122" s="62" t="s">
        <v>411</v>
      </c>
      <c r="H122" s="62" t="s">
        <v>514</v>
      </c>
    </row>
    <row r="123" ht="30" spans="1:8">
      <c r="A123" s="62" t="s">
        <v>536</v>
      </c>
      <c r="B123" s="62" t="s">
        <v>537</v>
      </c>
      <c r="C123" s="62" t="s">
        <v>538</v>
      </c>
      <c r="D123" s="63"/>
      <c r="E123" s="62" t="s">
        <v>539</v>
      </c>
      <c r="F123" s="62" t="s">
        <v>26</v>
      </c>
      <c r="G123" s="62" t="s">
        <v>411</v>
      </c>
      <c r="H123" s="62" t="s">
        <v>514</v>
      </c>
    </row>
    <row r="124" ht="30" spans="1:8">
      <c r="A124" s="62" t="s">
        <v>540</v>
      </c>
      <c r="B124" s="62" t="s">
        <v>541</v>
      </c>
      <c r="C124" s="62" t="s">
        <v>542</v>
      </c>
      <c r="D124" s="62" t="s">
        <v>543</v>
      </c>
      <c r="E124" s="62" t="s">
        <v>544</v>
      </c>
      <c r="F124" s="62" t="s">
        <v>26</v>
      </c>
      <c r="G124" s="62" t="s">
        <v>122</v>
      </c>
      <c r="H124" s="62" t="s">
        <v>212</v>
      </c>
    </row>
    <row r="125" ht="30" spans="1:8">
      <c r="A125" s="62" t="s">
        <v>545</v>
      </c>
      <c r="B125" s="62" t="s">
        <v>546</v>
      </c>
      <c r="C125" s="62" t="s">
        <v>547</v>
      </c>
      <c r="D125" s="63"/>
      <c r="E125" s="62" t="s">
        <v>548</v>
      </c>
      <c r="F125" s="62" t="s">
        <v>26</v>
      </c>
      <c r="G125" s="62" t="s">
        <v>122</v>
      </c>
      <c r="H125" s="62" t="s">
        <v>212</v>
      </c>
    </row>
    <row r="126" ht="30" spans="1:8">
      <c r="A126" s="62" t="s">
        <v>549</v>
      </c>
      <c r="B126" s="62" t="s">
        <v>550</v>
      </c>
      <c r="C126" s="62" t="s">
        <v>551</v>
      </c>
      <c r="D126" s="63"/>
      <c r="E126" s="62" t="s">
        <v>552</v>
      </c>
      <c r="F126" s="62" t="s">
        <v>26</v>
      </c>
      <c r="G126" s="62" t="s">
        <v>122</v>
      </c>
      <c r="H126" s="62" t="s">
        <v>212</v>
      </c>
    </row>
    <row r="127" ht="30" spans="1:8">
      <c r="A127" s="62" t="s">
        <v>553</v>
      </c>
      <c r="B127" s="62" t="s">
        <v>554</v>
      </c>
      <c r="C127" s="62" t="s">
        <v>555</v>
      </c>
      <c r="D127" s="62" t="s">
        <v>556</v>
      </c>
      <c r="E127" s="62" t="s">
        <v>557</v>
      </c>
      <c r="F127" s="62" t="s">
        <v>26</v>
      </c>
      <c r="G127" s="62" t="s">
        <v>122</v>
      </c>
      <c r="H127" s="62" t="s">
        <v>212</v>
      </c>
    </row>
    <row r="128" ht="30" spans="1:8">
      <c r="A128" s="62" t="s">
        <v>558</v>
      </c>
      <c r="B128" s="62" t="s">
        <v>559</v>
      </c>
      <c r="C128" s="62" t="s">
        <v>560</v>
      </c>
      <c r="D128" s="63"/>
      <c r="E128" s="62" t="s">
        <v>561</v>
      </c>
      <c r="F128" s="62" t="s">
        <v>26</v>
      </c>
      <c r="G128" s="62" t="s">
        <v>122</v>
      </c>
      <c r="H128" s="62" t="s">
        <v>212</v>
      </c>
    </row>
    <row r="129" ht="30" spans="1:8">
      <c r="A129" s="62" t="s">
        <v>562</v>
      </c>
      <c r="B129" s="62" t="s">
        <v>563</v>
      </c>
      <c r="C129" s="62" t="s">
        <v>564</v>
      </c>
      <c r="D129" s="62" t="s">
        <v>565</v>
      </c>
      <c r="E129" s="62" t="s">
        <v>566</v>
      </c>
      <c r="F129" s="62" t="s">
        <v>12</v>
      </c>
      <c r="G129" s="62" t="s">
        <v>401</v>
      </c>
      <c r="H129" s="62" t="s">
        <v>162</v>
      </c>
    </row>
    <row r="130" ht="30" spans="1:8">
      <c r="A130" s="62" t="s">
        <v>567</v>
      </c>
      <c r="B130" s="62" t="s">
        <v>568</v>
      </c>
      <c r="C130" s="62" t="s">
        <v>569</v>
      </c>
      <c r="D130" s="63"/>
      <c r="E130" s="62" t="s">
        <v>570</v>
      </c>
      <c r="F130" s="62" t="s">
        <v>26</v>
      </c>
      <c r="G130" s="62" t="s">
        <v>411</v>
      </c>
      <c r="H130" s="62" t="s">
        <v>514</v>
      </c>
    </row>
    <row r="131" ht="30" spans="1:8">
      <c r="A131" s="62" t="s">
        <v>571</v>
      </c>
      <c r="B131" s="62" t="s">
        <v>572</v>
      </c>
      <c r="C131" s="62" t="s">
        <v>573</v>
      </c>
      <c r="D131" s="62" t="s">
        <v>574</v>
      </c>
      <c r="E131" s="62" t="s">
        <v>575</v>
      </c>
      <c r="F131" s="62" t="s">
        <v>26</v>
      </c>
      <c r="G131" s="62" t="s">
        <v>122</v>
      </c>
      <c r="H131" s="62" t="s">
        <v>212</v>
      </c>
    </row>
    <row r="132" ht="30" spans="1:8">
      <c r="A132" s="62" t="s">
        <v>576</v>
      </c>
      <c r="B132" s="62" t="s">
        <v>577</v>
      </c>
      <c r="C132" s="62" t="s">
        <v>578</v>
      </c>
      <c r="D132" s="63"/>
      <c r="E132" s="62" t="s">
        <v>579</v>
      </c>
      <c r="F132" s="62" t="s">
        <v>12</v>
      </c>
      <c r="G132" s="62" t="s">
        <v>122</v>
      </c>
      <c r="H132" s="62" t="s">
        <v>212</v>
      </c>
    </row>
    <row r="133" ht="30" spans="1:8">
      <c r="A133" s="62" t="s">
        <v>580</v>
      </c>
      <c r="B133" s="62" t="s">
        <v>581</v>
      </c>
      <c r="C133" s="62" t="s">
        <v>582</v>
      </c>
      <c r="D133" s="62" t="s">
        <v>583</v>
      </c>
      <c r="E133" s="62" t="s">
        <v>584</v>
      </c>
      <c r="F133" s="62" t="s">
        <v>12</v>
      </c>
      <c r="G133" s="62" t="s">
        <v>122</v>
      </c>
      <c r="H133" s="62" t="s">
        <v>212</v>
      </c>
    </row>
    <row r="134" ht="30" spans="1:8">
      <c r="A134" s="62" t="s">
        <v>585</v>
      </c>
      <c r="B134" s="62" t="s">
        <v>586</v>
      </c>
      <c r="C134" s="62" t="s">
        <v>587</v>
      </c>
      <c r="D134" s="63"/>
      <c r="E134" s="62" t="s">
        <v>588</v>
      </c>
      <c r="F134" s="62" t="s">
        <v>26</v>
      </c>
      <c r="G134" s="62" t="s">
        <v>401</v>
      </c>
      <c r="H134" s="62" t="s">
        <v>162</v>
      </c>
    </row>
    <row r="135" ht="30" spans="1:8">
      <c r="A135" s="62" t="s">
        <v>589</v>
      </c>
      <c r="B135" s="62" t="s">
        <v>590</v>
      </c>
      <c r="C135" s="62" t="s">
        <v>591</v>
      </c>
      <c r="D135" s="63"/>
      <c r="E135" s="62" t="s">
        <v>592</v>
      </c>
      <c r="F135" s="62" t="s">
        <v>12</v>
      </c>
      <c r="G135" s="62" t="s">
        <v>122</v>
      </c>
      <c r="H135" s="62" t="s">
        <v>212</v>
      </c>
    </row>
    <row r="136" ht="30" spans="1:8">
      <c r="A136" s="62" t="s">
        <v>593</v>
      </c>
      <c r="B136" s="62" t="s">
        <v>594</v>
      </c>
      <c r="C136" s="62" t="s">
        <v>595</v>
      </c>
      <c r="D136" s="62" t="s">
        <v>596</v>
      </c>
      <c r="E136" s="62" t="s">
        <v>13</v>
      </c>
      <c r="F136" s="62" t="s">
        <v>26</v>
      </c>
      <c r="G136" s="62" t="s">
        <v>122</v>
      </c>
      <c r="H136" s="62" t="s">
        <v>207</v>
      </c>
    </row>
    <row r="137" ht="30" spans="1:8">
      <c r="A137" s="62" t="s">
        <v>597</v>
      </c>
      <c r="B137" s="62" t="s">
        <v>598</v>
      </c>
      <c r="C137" s="62" t="s">
        <v>599</v>
      </c>
      <c r="D137" s="63"/>
      <c r="E137" s="62" t="s">
        <v>600</v>
      </c>
      <c r="F137" s="62" t="s">
        <v>26</v>
      </c>
      <c r="G137" s="62" t="s">
        <v>122</v>
      </c>
      <c r="H137" s="62" t="s">
        <v>212</v>
      </c>
    </row>
    <row r="138" ht="30" spans="1:8">
      <c r="A138" s="62" t="s">
        <v>601</v>
      </c>
      <c r="B138" s="62" t="s">
        <v>602</v>
      </c>
      <c r="C138" s="62" t="s">
        <v>603</v>
      </c>
      <c r="D138" s="62" t="s">
        <v>604</v>
      </c>
      <c r="E138" s="62" t="s">
        <v>605</v>
      </c>
      <c r="F138" s="62" t="s">
        <v>26</v>
      </c>
      <c r="G138" s="62" t="s">
        <v>122</v>
      </c>
      <c r="H138" s="62" t="s">
        <v>212</v>
      </c>
    </row>
    <row r="139" ht="30" spans="1:8">
      <c r="A139" s="62" t="s">
        <v>606</v>
      </c>
      <c r="B139" s="62" t="s">
        <v>607</v>
      </c>
      <c r="C139" s="62" t="s">
        <v>608</v>
      </c>
      <c r="D139" s="62" t="s">
        <v>609</v>
      </c>
      <c r="E139" s="62" t="s">
        <v>610</v>
      </c>
      <c r="F139" s="62" t="s">
        <v>12</v>
      </c>
      <c r="G139" s="62" t="s">
        <v>13</v>
      </c>
      <c r="H139" s="62" t="s">
        <v>212</v>
      </c>
    </row>
    <row r="140" ht="30" spans="1:8">
      <c r="A140" s="62" t="s">
        <v>611</v>
      </c>
      <c r="B140" s="62" t="s">
        <v>612</v>
      </c>
      <c r="C140" s="62" t="s">
        <v>613</v>
      </c>
      <c r="D140" s="63"/>
      <c r="E140" s="62" t="s">
        <v>614</v>
      </c>
      <c r="F140" s="62" t="s">
        <v>26</v>
      </c>
      <c r="G140" s="62" t="s">
        <v>401</v>
      </c>
      <c r="H140" s="62" t="s">
        <v>162</v>
      </c>
    </row>
    <row r="141" ht="30" spans="1:8">
      <c r="A141" s="62" t="s">
        <v>615</v>
      </c>
      <c r="B141" s="62" t="s">
        <v>616</v>
      </c>
      <c r="C141" s="62" t="s">
        <v>617</v>
      </c>
      <c r="D141" s="63"/>
      <c r="E141" s="62" t="s">
        <v>618</v>
      </c>
      <c r="F141" s="62" t="s">
        <v>12</v>
      </c>
      <c r="G141" s="62" t="s">
        <v>122</v>
      </c>
      <c r="H141" s="62" t="s">
        <v>212</v>
      </c>
    </row>
    <row r="142" ht="30" spans="1:8">
      <c r="A142" s="62" t="s">
        <v>619</v>
      </c>
      <c r="B142" s="62" t="s">
        <v>620</v>
      </c>
      <c r="C142" s="62" t="s">
        <v>621</v>
      </c>
      <c r="D142" s="63"/>
      <c r="E142" s="62" t="s">
        <v>622</v>
      </c>
      <c r="F142" s="62" t="s">
        <v>12</v>
      </c>
      <c r="G142" s="62" t="s">
        <v>122</v>
      </c>
      <c r="H142" s="62" t="s">
        <v>212</v>
      </c>
    </row>
    <row r="143" ht="30" spans="1:8">
      <c r="A143" s="62" t="s">
        <v>623</v>
      </c>
      <c r="B143" s="62" t="s">
        <v>624</v>
      </c>
      <c r="C143" s="62" t="s">
        <v>625</v>
      </c>
      <c r="D143" s="63"/>
      <c r="E143" s="62" t="s">
        <v>626</v>
      </c>
      <c r="F143" s="62" t="s">
        <v>12</v>
      </c>
      <c r="G143" s="62" t="s">
        <v>122</v>
      </c>
      <c r="H143" s="62" t="s">
        <v>212</v>
      </c>
    </row>
    <row r="144" ht="30" spans="1:8">
      <c r="A144" s="62" t="s">
        <v>627</v>
      </c>
      <c r="B144" s="62" t="s">
        <v>628</v>
      </c>
      <c r="C144" s="62" t="s">
        <v>629</v>
      </c>
      <c r="D144" s="63"/>
      <c r="E144" s="62" t="s">
        <v>630</v>
      </c>
      <c r="F144" s="62" t="s">
        <v>12</v>
      </c>
      <c r="G144" s="62" t="s">
        <v>122</v>
      </c>
      <c r="H144" s="62" t="s">
        <v>212</v>
      </c>
    </row>
    <row r="145" ht="30" spans="1:8">
      <c r="A145" s="62" t="s">
        <v>631</v>
      </c>
      <c r="B145" s="62" t="s">
        <v>632</v>
      </c>
      <c r="C145" s="62" t="s">
        <v>633</v>
      </c>
      <c r="D145" s="63"/>
      <c r="E145" s="62" t="s">
        <v>634</v>
      </c>
      <c r="F145" s="62" t="s">
        <v>12</v>
      </c>
      <c r="G145" s="62" t="s">
        <v>122</v>
      </c>
      <c r="H145" s="62" t="s">
        <v>212</v>
      </c>
    </row>
    <row r="146" ht="30" spans="1:8">
      <c r="A146" s="62" t="s">
        <v>635</v>
      </c>
      <c r="B146" s="62" t="s">
        <v>636</v>
      </c>
      <c r="C146" s="62" t="s">
        <v>637</v>
      </c>
      <c r="D146" s="62" t="s">
        <v>638</v>
      </c>
      <c r="E146" s="62" t="s">
        <v>639</v>
      </c>
      <c r="F146" s="62" t="s">
        <v>12</v>
      </c>
      <c r="G146" s="62" t="s">
        <v>122</v>
      </c>
      <c r="H146" s="62" t="s">
        <v>212</v>
      </c>
    </row>
    <row r="147" ht="30" spans="1:8">
      <c r="A147" s="62" t="s">
        <v>640</v>
      </c>
      <c r="B147" s="62" t="s">
        <v>641</v>
      </c>
      <c r="C147" s="62" t="s">
        <v>642</v>
      </c>
      <c r="D147" s="62" t="s">
        <v>643</v>
      </c>
      <c r="E147" s="62" t="s">
        <v>644</v>
      </c>
      <c r="F147" s="62" t="s">
        <v>26</v>
      </c>
      <c r="G147" s="62" t="s">
        <v>122</v>
      </c>
      <c r="H147" s="62" t="s">
        <v>212</v>
      </c>
    </row>
    <row r="148" ht="30" spans="1:8">
      <c r="A148" s="62" t="s">
        <v>645</v>
      </c>
      <c r="B148" s="62" t="s">
        <v>646</v>
      </c>
      <c r="C148" s="62" t="s">
        <v>647</v>
      </c>
      <c r="D148" s="62" t="s">
        <v>648</v>
      </c>
      <c r="E148" s="62" t="s">
        <v>649</v>
      </c>
      <c r="F148" s="62" t="s">
        <v>12</v>
      </c>
      <c r="G148" s="62" t="s">
        <v>122</v>
      </c>
      <c r="H148" s="62" t="s">
        <v>212</v>
      </c>
    </row>
    <row r="149" ht="30" spans="1:8">
      <c r="A149" s="62" t="s">
        <v>650</v>
      </c>
      <c r="B149" s="62" t="s">
        <v>651</v>
      </c>
      <c r="C149" s="62" t="s">
        <v>652</v>
      </c>
      <c r="D149" s="63"/>
      <c r="E149" s="62" t="s">
        <v>653</v>
      </c>
      <c r="F149" s="62" t="s">
        <v>26</v>
      </c>
      <c r="G149" s="62" t="s">
        <v>122</v>
      </c>
      <c r="H149" s="62" t="s">
        <v>212</v>
      </c>
    </row>
    <row r="150" ht="30" spans="1:8">
      <c r="A150" s="62" t="s">
        <v>654</v>
      </c>
      <c r="B150" s="62" t="s">
        <v>655</v>
      </c>
      <c r="C150" s="62" t="s">
        <v>656</v>
      </c>
      <c r="D150" s="63"/>
      <c r="E150" s="62" t="s">
        <v>657</v>
      </c>
      <c r="F150" s="62" t="s">
        <v>26</v>
      </c>
      <c r="G150" s="62" t="s">
        <v>122</v>
      </c>
      <c r="H150" s="62" t="s">
        <v>212</v>
      </c>
    </row>
    <row r="151" ht="60" spans="1:8">
      <c r="A151" s="62" t="s">
        <v>658</v>
      </c>
      <c r="B151" s="62" t="s">
        <v>659</v>
      </c>
      <c r="C151" s="62" t="s">
        <v>660</v>
      </c>
      <c r="D151" s="62" t="s">
        <v>661</v>
      </c>
      <c r="E151" s="62" t="s">
        <v>662</v>
      </c>
      <c r="F151" s="62" t="s">
        <v>26</v>
      </c>
      <c r="G151" s="62" t="s">
        <v>309</v>
      </c>
      <c r="H151" s="62" t="s">
        <v>424</v>
      </c>
    </row>
    <row r="152" ht="30" spans="1:8">
      <c r="A152" s="62" t="s">
        <v>663</v>
      </c>
      <c r="B152" s="62" t="s">
        <v>664</v>
      </c>
      <c r="C152" s="62" t="s">
        <v>665</v>
      </c>
      <c r="D152" s="63"/>
      <c r="E152" s="62" t="s">
        <v>666</v>
      </c>
      <c r="F152" s="62" t="s">
        <v>12</v>
      </c>
      <c r="G152" s="62" t="s">
        <v>13</v>
      </c>
      <c r="H152" s="62" t="s">
        <v>68</v>
      </c>
    </row>
    <row r="153" ht="30" spans="1:8">
      <c r="A153" s="62" t="s">
        <v>667</v>
      </c>
      <c r="B153" s="62" t="s">
        <v>668</v>
      </c>
      <c r="C153" s="62" t="s">
        <v>669</v>
      </c>
      <c r="D153" s="63"/>
      <c r="E153" s="62" t="s">
        <v>670</v>
      </c>
      <c r="F153" s="62" t="s">
        <v>26</v>
      </c>
      <c r="G153" s="62" t="s">
        <v>13</v>
      </c>
      <c r="H153" s="62" t="s">
        <v>254</v>
      </c>
    </row>
    <row r="154" ht="30" spans="1:8">
      <c r="A154" s="62" t="s">
        <v>671</v>
      </c>
      <c r="B154" s="62" t="s">
        <v>672</v>
      </c>
      <c r="C154" s="62" t="s">
        <v>673</v>
      </c>
      <c r="D154" s="63"/>
      <c r="E154" s="62" t="s">
        <v>674</v>
      </c>
      <c r="F154" s="62" t="s">
        <v>26</v>
      </c>
      <c r="G154" s="62" t="s">
        <v>13</v>
      </c>
      <c r="H154" s="62" t="s">
        <v>68</v>
      </c>
    </row>
    <row r="155" ht="30" spans="1:8">
      <c r="A155" s="62" t="s">
        <v>675</v>
      </c>
      <c r="B155" s="62" t="s">
        <v>676</v>
      </c>
      <c r="C155" s="62" t="s">
        <v>677</v>
      </c>
      <c r="D155" s="63"/>
      <c r="E155" s="62" t="s">
        <v>678</v>
      </c>
      <c r="F155" s="62" t="s">
        <v>26</v>
      </c>
      <c r="G155" s="62" t="s">
        <v>13</v>
      </c>
      <c r="H155" s="62" t="s">
        <v>68</v>
      </c>
    </row>
    <row r="156" ht="30" spans="1:8">
      <c r="A156" s="62" t="s">
        <v>679</v>
      </c>
      <c r="B156" s="62" t="s">
        <v>680</v>
      </c>
      <c r="C156" s="62" t="s">
        <v>681</v>
      </c>
      <c r="D156" s="63"/>
      <c r="E156" s="62" t="s">
        <v>682</v>
      </c>
      <c r="F156" s="62" t="s">
        <v>26</v>
      </c>
      <c r="G156" s="62" t="s">
        <v>13</v>
      </c>
      <c r="H156" s="62" t="s">
        <v>254</v>
      </c>
    </row>
    <row r="157" ht="30" spans="1:8">
      <c r="A157" s="62" t="s">
        <v>683</v>
      </c>
      <c r="B157" s="62" t="s">
        <v>684</v>
      </c>
      <c r="C157" s="62" t="s">
        <v>685</v>
      </c>
      <c r="D157" s="63"/>
      <c r="E157" s="62" t="s">
        <v>686</v>
      </c>
      <c r="F157" s="62" t="s">
        <v>26</v>
      </c>
      <c r="G157" s="62" t="s">
        <v>13</v>
      </c>
      <c r="H157" s="62" t="s">
        <v>237</v>
      </c>
    </row>
    <row r="158" ht="60" spans="1:8">
      <c r="A158" s="62" t="s">
        <v>687</v>
      </c>
      <c r="B158" s="62" t="s">
        <v>688</v>
      </c>
      <c r="C158" s="62" t="s">
        <v>689</v>
      </c>
      <c r="D158" s="63"/>
      <c r="E158" s="62" t="s">
        <v>690</v>
      </c>
      <c r="F158" s="62" t="s">
        <v>26</v>
      </c>
      <c r="G158" s="62" t="s">
        <v>309</v>
      </c>
      <c r="H158" s="62" t="s">
        <v>55</v>
      </c>
    </row>
    <row r="159" ht="30" spans="1:8">
      <c r="A159" s="62" t="s">
        <v>691</v>
      </c>
      <c r="B159" s="62" t="s">
        <v>692</v>
      </c>
      <c r="C159" s="62" t="s">
        <v>693</v>
      </c>
      <c r="D159" s="63"/>
      <c r="E159" s="62" t="s">
        <v>694</v>
      </c>
      <c r="F159" s="62" t="s">
        <v>26</v>
      </c>
      <c r="G159" s="62" t="s">
        <v>411</v>
      </c>
      <c r="H159" s="62" t="s">
        <v>176</v>
      </c>
    </row>
    <row r="160" ht="30" spans="1:8">
      <c r="A160" s="62" t="s">
        <v>695</v>
      </c>
      <c r="B160" s="62" t="s">
        <v>696</v>
      </c>
      <c r="C160" s="62" t="s">
        <v>697</v>
      </c>
      <c r="D160" s="63"/>
      <c r="E160" s="62" t="s">
        <v>698</v>
      </c>
      <c r="F160" s="62" t="s">
        <v>26</v>
      </c>
      <c r="G160" s="62" t="s">
        <v>13</v>
      </c>
      <c r="H160" s="62" t="s">
        <v>68</v>
      </c>
    </row>
    <row r="161" ht="60" spans="1:8">
      <c r="A161" s="62" t="s">
        <v>699</v>
      </c>
      <c r="B161" s="62" t="s">
        <v>700</v>
      </c>
      <c r="C161" s="62" t="s">
        <v>701</v>
      </c>
      <c r="D161" s="63"/>
      <c r="E161" s="62" t="s">
        <v>702</v>
      </c>
      <c r="F161" s="62" t="s">
        <v>26</v>
      </c>
      <c r="G161" s="62" t="s">
        <v>309</v>
      </c>
      <c r="H161" s="62" t="s">
        <v>237</v>
      </c>
    </row>
    <row r="162" ht="30" spans="1:8">
      <c r="A162" s="62" t="s">
        <v>703</v>
      </c>
      <c r="B162" s="62" t="s">
        <v>704</v>
      </c>
      <c r="C162" s="62" t="s">
        <v>705</v>
      </c>
      <c r="D162" s="63"/>
      <c r="E162" s="62" t="s">
        <v>706</v>
      </c>
      <c r="F162" s="62" t="s">
        <v>478</v>
      </c>
      <c r="G162" s="62" t="s">
        <v>122</v>
      </c>
      <c r="H162" s="62" t="s">
        <v>212</v>
      </c>
    </row>
    <row r="163" ht="60" spans="1:8">
      <c r="A163" s="62" t="s">
        <v>707</v>
      </c>
      <c r="B163" s="62" t="s">
        <v>708</v>
      </c>
      <c r="C163" s="62" t="s">
        <v>709</v>
      </c>
      <c r="D163" s="63"/>
      <c r="E163" s="62" t="s">
        <v>710</v>
      </c>
      <c r="F163" s="62" t="s">
        <v>26</v>
      </c>
      <c r="G163" s="62" t="s">
        <v>309</v>
      </c>
      <c r="H163" s="62" t="s">
        <v>55</v>
      </c>
    </row>
    <row r="164" ht="60" spans="1:8">
      <c r="A164" s="62" t="s">
        <v>711</v>
      </c>
      <c r="B164" s="62" t="s">
        <v>712</v>
      </c>
      <c r="C164" s="62" t="s">
        <v>713</v>
      </c>
      <c r="D164" s="63"/>
      <c r="E164" s="62" t="s">
        <v>714</v>
      </c>
      <c r="F164" s="62" t="s">
        <v>26</v>
      </c>
      <c r="G164" s="62" t="s">
        <v>309</v>
      </c>
      <c r="H164" s="62" t="s">
        <v>55</v>
      </c>
    </row>
    <row r="165" ht="30" spans="1:8">
      <c r="A165" s="62" t="s">
        <v>715</v>
      </c>
      <c r="B165" s="62" t="s">
        <v>716</v>
      </c>
      <c r="C165" s="62" t="s">
        <v>717</v>
      </c>
      <c r="D165" s="63"/>
      <c r="E165" s="62" t="s">
        <v>718</v>
      </c>
      <c r="F165" s="62" t="s">
        <v>12</v>
      </c>
      <c r="G165" s="62" t="s">
        <v>122</v>
      </c>
      <c r="H165" s="62" t="s">
        <v>212</v>
      </c>
    </row>
    <row r="166" ht="30" spans="1:8">
      <c r="A166" s="62" t="s">
        <v>719</v>
      </c>
      <c r="B166" s="62" t="s">
        <v>720</v>
      </c>
      <c r="C166" s="62" t="s">
        <v>721</v>
      </c>
      <c r="D166" s="63"/>
      <c r="E166" s="62" t="s">
        <v>13</v>
      </c>
      <c r="F166" s="62" t="s">
        <v>12</v>
      </c>
      <c r="G166" s="62" t="s">
        <v>13</v>
      </c>
      <c r="H166" s="62" t="s">
        <v>321</v>
      </c>
    </row>
    <row r="167" ht="60" spans="1:8">
      <c r="A167" s="62" t="s">
        <v>722</v>
      </c>
      <c r="B167" s="62" t="s">
        <v>723</v>
      </c>
      <c r="C167" s="62" t="s">
        <v>724</v>
      </c>
      <c r="D167" s="63"/>
      <c r="E167" s="62" t="s">
        <v>725</v>
      </c>
      <c r="F167" s="62" t="s">
        <v>26</v>
      </c>
      <c r="G167" s="62" t="s">
        <v>309</v>
      </c>
      <c r="H167" s="62" t="s">
        <v>55</v>
      </c>
    </row>
    <row r="168" ht="30" spans="1:8">
      <c r="A168" s="62" t="s">
        <v>726</v>
      </c>
      <c r="B168" s="62" t="s">
        <v>727</v>
      </c>
      <c r="C168" s="62" t="s">
        <v>728</v>
      </c>
      <c r="D168" s="63"/>
      <c r="E168" s="62" t="s">
        <v>729</v>
      </c>
      <c r="F168" s="62" t="s">
        <v>26</v>
      </c>
      <c r="G168" s="62" t="s">
        <v>13</v>
      </c>
      <c r="H168" s="62" t="s">
        <v>68</v>
      </c>
    </row>
    <row r="169" ht="30" spans="1:8">
      <c r="A169" s="62" t="s">
        <v>730</v>
      </c>
      <c r="B169" s="62" t="s">
        <v>731</v>
      </c>
      <c r="C169" s="62" t="s">
        <v>732</v>
      </c>
      <c r="D169" s="63"/>
      <c r="E169" s="62" t="s">
        <v>733</v>
      </c>
      <c r="F169" s="62" t="s">
        <v>26</v>
      </c>
      <c r="G169" s="62" t="s">
        <v>13</v>
      </c>
      <c r="H169" s="62" t="s">
        <v>14</v>
      </c>
    </row>
    <row r="170" ht="60" spans="1:8">
      <c r="A170" s="62" t="s">
        <v>734</v>
      </c>
      <c r="B170" s="62" t="s">
        <v>735</v>
      </c>
      <c r="C170" s="62" t="s">
        <v>736</v>
      </c>
      <c r="D170" s="63"/>
      <c r="E170" s="62" t="s">
        <v>737</v>
      </c>
      <c r="F170" s="62" t="s">
        <v>26</v>
      </c>
      <c r="G170" s="62" t="s">
        <v>309</v>
      </c>
      <c r="H170" s="62" t="s">
        <v>237</v>
      </c>
    </row>
    <row r="171" ht="60" spans="1:8">
      <c r="A171" s="62" t="s">
        <v>738</v>
      </c>
      <c r="B171" s="62" t="s">
        <v>739</v>
      </c>
      <c r="C171" s="62" t="s">
        <v>740</v>
      </c>
      <c r="D171" s="63"/>
      <c r="E171" s="62" t="s">
        <v>741</v>
      </c>
      <c r="F171" s="62" t="s">
        <v>26</v>
      </c>
      <c r="G171" s="62" t="s">
        <v>309</v>
      </c>
      <c r="H171" s="62" t="s">
        <v>55</v>
      </c>
    </row>
    <row r="172" ht="60" spans="1:8">
      <c r="A172" s="62" t="s">
        <v>742</v>
      </c>
      <c r="B172" s="62" t="s">
        <v>743</v>
      </c>
      <c r="C172" s="62" t="s">
        <v>744</v>
      </c>
      <c r="D172" s="63"/>
      <c r="E172" s="62" t="s">
        <v>745</v>
      </c>
      <c r="F172" s="62" t="s">
        <v>26</v>
      </c>
      <c r="G172" s="62" t="s">
        <v>309</v>
      </c>
      <c r="H172" s="62" t="s">
        <v>14</v>
      </c>
    </row>
    <row r="173" ht="30" spans="1:8">
      <c r="A173" s="62" t="s">
        <v>746</v>
      </c>
      <c r="B173" s="62" t="s">
        <v>747</v>
      </c>
      <c r="C173" s="62" t="s">
        <v>748</v>
      </c>
      <c r="D173" s="63"/>
      <c r="E173" s="62" t="s">
        <v>13</v>
      </c>
      <c r="F173" s="62" t="s">
        <v>26</v>
      </c>
      <c r="G173" s="62" t="s">
        <v>13</v>
      </c>
      <c r="H173" s="62" t="s">
        <v>321</v>
      </c>
    </row>
    <row r="174" ht="60" spans="1:8">
      <c r="A174" s="62" t="s">
        <v>749</v>
      </c>
      <c r="B174" s="62" t="s">
        <v>750</v>
      </c>
      <c r="C174" s="62" t="s">
        <v>751</v>
      </c>
      <c r="D174" s="63"/>
      <c r="E174" s="62" t="s">
        <v>752</v>
      </c>
      <c r="F174" s="62" t="s">
        <v>26</v>
      </c>
      <c r="G174" s="62" t="s">
        <v>309</v>
      </c>
      <c r="H174" s="62" t="s">
        <v>237</v>
      </c>
    </row>
    <row r="175" ht="60" spans="1:8">
      <c r="A175" s="62" t="s">
        <v>753</v>
      </c>
      <c r="B175" s="62" t="s">
        <v>754</v>
      </c>
      <c r="C175" s="62" t="s">
        <v>755</v>
      </c>
      <c r="D175" s="63"/>
      <c r="E175" s="62" t="s">
        <v>13</v>
      </c>
      <c r="F175" s="62" t="s">
        <v>26</v>
      </c>
      <c r="G175" s="62" t="s">
        <v>309</v>
      </c>
      <c r="H175" s="62" t="s">
        <v>14</v>
      </c>
    </row>
    <row r="176" ht="60" spans="1:8">
      <c r="A176" s="62" t="s">
        <v>756</v>
      </c>
      <c r="B176" s="62" t="s">
        <v>757</v>
      </c>
      <c r="C176" s="62" t="s">
        <v>758</v>
      </c>
      <c r="D176" s="63"/>
      <c r="E176" s="62" t="s">
        <v>759</v>
      </c>
      <c r="F176" s="62" t="s">
        <v>26</v>
      </c>
      <c r="G176" s="62" t="s">
        <v>309</v>
      </c>
      <c r="H176" s="62" t="s">
        <v>55</v>
      </c>
    </row>
    <row r="177" ht="60" spans="1:8">
      <c r="A177" s="62" t="s">
        <v>760</v>
      </c>
      <c r="B177" s="62" t="s">
        <v>761</v>
      </c>
      <c r="C177" s="62" t="s">
        <v>762</v>
      </c>
      <c r="D177" s="62" t="s">
        <v>763</v>
      </c>
      <c r="E177" s="62" t="s">
        <v>764</v>
      </c>
      <c r="F177" s="62" t="s">
        <v>26</v>
      </c>
      <c r="G177" s="62" t="s">
        <v>309</v>
      </c>
      <c r="H177" s="62" t="s">
        <v>55</v>
      </c>
    </row>
    <row r="178" ht="30" spans="1:8">
      <c r="A178" s="62" t="s">
        <v>765</v>
      </c>
      <c r="B178" s="62" t="s">
        <v>766</v>
      </c>
      <c r="C178" s="62" t="s">
        <v>767</v>
      </c>
      <c r="D178" s="63"/>
      <c r="E178" s="62" t="s">
        <v>768</v>
      </c>
      <c r="F178" s="62" t="s">
        <v>12</v>
      </c>
      <c r="G178" s="62" t="s">
        <v>13</v>
      </c>
      <c r="H178" s="62" t="s">
        <v>68</v>
      </c>
    </row>
    <row r="179" ht="60" spans="1:8">
      <c r="A179" s="62" t="s">
        <v>769</v>
      </c>
      <c r="B179" s="62" t="s">
        <v>770</v>
      </c>
      <c r="C179" s="62" t="s">
        <v>771</v>
      </c>
      <c r="D179" s="63"/>
      <c r="E179" s="62" t="s">
        <v>13</v>
      </c>
      <c r="F179" s="62" t="s">
        <v>12</v>
      </c>
      <c r="G179" s="62" t="s">
        <v>309</v>
      </c>
      <c r="H179" s="62" t="s">
        <v>14</v>
      </c>
    </row>
    <row r="180" ht="30" spans="1:8">
      <c r="A180" s="62" t="s">
        <v>772</v>
      </c>
      <c r="B180" s="62" t="s">
        <v>773</v>
      </c>
      <c r="C180" s="62" t="s">
        <v>774</v>
      </c>
      <c r="D180" s="63"/>
      <c r="E180" s="62" t="s">
        <v>775</v>
      </c>
      <c r="F180" s="62" t="s">
        <v>26</v>
      </c>
      <c r="G180" s="62" t="s">
        <v>13</v>
      </c>
      <c r="H180" s="62" t="s">
        <v>433</v>
      </c>
    </row>
    <row r="181" ht="30" spans="1:8">
      <c r="A181" s="62" t="s">
        <v>776</v>
      </c>
      <c r="B181" s="62" t="s">
        <v>777</v>
      </c>
      <c r="C181" s="62" t="s">
        <v>778</v>
      </c>
      <c r="D181" s="63"/>
      <c r="E181" s="62" t="s">
        <v>779</v>
      </c>
      <c r="F181" s="62" t="s">
        <v>26</v>
      </c>
      <c r="G181" s="62" t="s">
        <v>13</v>
      </c>
      <c r="H181" s="62" t="s">
        <v>780</v>
      </c>
    </row>
    <row r="182" ht="30" spans="1:8">
      <c r="A182" s="62" t="s">
        <v>781</v>
      </c>
      <c r="B182" s="62" t="s">
        <v>782</v>
      </c>
      <c r="C182" s="62" t="s">
        <v>783</v>
      </c>
      <c r="D182" s="62" t="s">
        <v>784</v>
      </c>
      <c r="E182" s="62" t="s">
        <v>785</v>
      </c>
      <c r="F182" s="62" t="s">
        <v>12</v>
      </c>
      <c r="G182" s="62" t="s">
        <v>13</v>
      </c>
      <c r="H182" s="62" t="s">
        <v>780</v>
      </c>
    </row>
    <row r="183" ht="60" spans="1:8">
      <c r="A183" s="62" t="s">
        <v>786</v>
      </c>
      <c r="B183" s="62" t="s">
        <v>787</v>
      </c>
      <c r="C183" s="62" t="s">
        <v>788</v>
      </c>
      <c r="D183" s="62" t="s">
        <v>789</v>
      </c>
      <c r="E183" s="62" t="s">
        <v>13</v>
      </c>
      <c r="F183" s="62" t="s">
        <v>12</v>
      </c>
      <c r="G183" s="62" t="s">
        <v>309</v>
      </c>
      <c r="H183" s="62" t="s">
        <v>14</v>
      </c>
    </row>
    <row r="184" ht="30" spans="1:8">
      <c r="A184" s="62" t="s">
        <v>790</v>
      </c>
      <c r="B184" s="62" t="s">
        <v>791</v>
      </c>
      <c r="C184" s="62" t="s">
        <v>792</v>
      </c>
      <c r="D184" s="62" t="s">
        <v>793</v>
      </c>
      <c r="E184" s="62" t="s">
        <v>13</v>
      </c>
      <c r="F184" s="62" t="s">
        <v>12</v>
      </c>
      <c r="G184" s="62" t="s">
        <v>401</v>
      </c>
      <c r="H184" s="62" t="s">
        <v>207</v>
      </c>
    </row>
    <row r="185" ht="30" spans="1:8">
      <c r="A185" s="62" t="s">
        <v>794</v>
      </c>
      <c r="B185" s="62" t="s">
        <v>795</v>
      </c>
      <c r="C185" s="62" t="s">
        <v>796</v>
      </c>
      <c r="D185" s="63"/>
      <c r="E185" s="62" t="s">
        <v>797</v>
      </c>
      <c r="F185" s="62" t="s">
        <v>26</v>
      </c>
      <c r="G185" s="62" t="s">
        <v>13</v>
      </c>
      <c r="H185" s="62" t="s">
        <v>92</v>
      </c>
    </row>
    <row r="186" ht="60" spans="1:8">
      <c r="A186" s="62" t="s">
        <v>798</v>
      </c>
      <c r="B186" s="62" t="s">
        <v>799</v>
      </c>
      <c r="C186" s="62" t="s">
        <v>800</v>
      </c>
      <c r="D186" s="63"/>
      <c r="E186" s="62" t="s">
        <v>13</v>
      </c>
      <c r="F186" s="62" t="s">
        <v>12</v>
      </c>
      <c r="G186" s="62" t="s">
        <v>309</v>
      </c>
      <c r="H186" s="62" t="s">
        <v>424</v>
      </c>
    </row>
    <row r="187" ht="30" spans="1:8">
      <c r="A187" s="62" t="s">
        <v>801</v>
      </c>
      <c r="B187" s="62" t="s">
        <v>802</v>
      </c>
      <c r="C187" s="62" t="s">
        <v>803</v>
      </c>
      <c r="D187" s="63"/>
      <c r="E187" s="62" t="s">
        <v>804</v>
      </c>
      <c r="F187" s="62" t="s">
        <v>26</v>
      </c>
      <c r="G187" s="62" t="s">
        <v>13</v>
      </c>
      <c r="H187" s="62" t="s">
        <v>805</v>
      </c>
    </row>
    <row r="188" ht="30" spans="1:8">
      <c r="A188" s="62" t="s">
        <v>806</v>
      </c>
      <c r="B188" s="62" t="s">
        <v>807</v>
      </c>
      <c r="C188" s="62" t="s">
        <v>808</v>
      </c>
      <c r="D188" s="63"/>
      <c r="E188" s="62" t="s">
        <v>809</v>
      </c>
      <c r="F188" s="62" t="s">
        <v>12</v>
      </c>
      <c r="G188" s="62" t="s">
        <v>13</v>
      </c>
      <c r="H188" s="62" t="s">
        <v>123</v>
      </c>
    </row>
    <row r="189" ht="30" spans="1:8">
      <c r="A189" s="62" t="s">
        <v>810</v>
      </c>
      <c r="B189" s="62" t="s">
        <v>811</v>
      </c>
      <c r="C189" s="62" t="s">
        <v>812</v>
      </c>
      <c r="D189" s="62" t="s">
        <v>813</v>
      </c>
      <c r="E189" s="62" t="s">
        <v>814</v>
      </c>
      <c r="F189" s="62" t="s">
        <v>12</v>
      </c>
      <c r="G189" s="62" t="s">
        <v>13</v>
      </c>
      <c r="H189" s="62" t="s">
        <v>780</v>
      </c>
    </row>
    <row r="190" ht="30" spans="1:8">
      <c r="A190" s="62" t="s">
        <v>815</v>
      </c>
      <c r="B190" s="62" t="s">
        <v>816</v>
      </c>
      <c r="C190" s="62" t="s">
        <v>817</v>
      </c>
      <c r="D190" s="63"/>
      <c r="E190" s="62" t="s">
        <v>818</v>
      </c>
      <c r="F190" s="62" t="s">
        <v>26</v>
      </c>
      <c r="G190" s="62" t="s">
        <v>401</v>
      </c>
      <c r="H190" s="62" t="s">
        <v>229</v>
      </c>
    </row>
    <row r="191" ht="30" spans="1:8">
      <c r="A191" s="62" t="s">
        <v>819</v>
      </c>
      <c r="B191" s="62" t="s">
        <v>820</v>
      </c>
      <c r="C191" s="62" t="s">
        <v>821</v>
      </c>
      <c r="D191" s="63"/>
      <c r="E191" s="62" t="s">
        <v>822</v>
      </c>
      <c r="F191" s="62" t="s">
        <v>12</v>
      </c>
      <c r="G191" s="62" t="s">
        <v>13</v>
      </c>
      <c r="H191" s="62" t="s">
        <v>212</v>
      </c>
    </row>
    <row r="192" ht="30" spans="1:8">
      <c r="A192" s="62" t="s">
        <v>823</v>
      </c>
      <c r="B192" s="62" t="s">
        <v>824</v>
      </c>
      <c r="C192" s="62" t="s">
        <v>825</v>
      </c>
      <c r="D192" s="62" t="s">
        <v>826</v>
      </c>
      <c r="E192" s="62" t="s">
        <v>827</v>
      </c>
      <c r="F192" s="62" t="s">
        <v>12</v>
      </c>
      <c r="G192" s="62" t="s">
        <v>13</v>
      </c>
      <c r="H192" s="62" t="s">
        <v>780</v>
      </c>
    </row>
    <row r="193" ht="30" spans="1:8">
      <c r="A193" s="62" t="s">
        <v>828</v>
      </c>
      <c r="B193" s="62" t="s">
        <v>829</v>
      </c>
      <c r="C193" s="62" t="s">
        <v>830</v>
      </c>
      <c r="D193" s="63"/>
      <c r="E193" s="62" t="s">
        <v>831</v>
      </c>
      <c r="F193" s="62" t="s">
        <v>26</v>
      </c>
      <c r="G193" s="62" t="s">
        <v>401</v>
      </c>
      <c r="H193" s="62" t="s">
        <v>229</v>
      </c>
    </row>
    <row r="194" ht="30" spans="1:8">
      <c r="A194" s="62" t="s">
        <v>832</v>
      </c>
      <c r="B194" s="62" t="s">
        <v>833</v>
      </c>
      <c r="C194" s="62" t="s">
        <v>834</v>
      </c>
      <c r="D194" s="63"/>
      <c r="E194" s="62" t="s">
        <v>835</v>
      </c>
      <c r="F194" s="62" t="s">
        <v>12</v>
      </c>
      <c r="G194" s="62" t="s">
        <v>122</v>
      </c>
      <c r="H194" s="62" t="s">
        <v>212</v>
      </c>
    </row>
    <row r="195" ht="30" spans="1:8">
      <c r="A195" s="62" t="s">
        <v>836</v>
      </c>
      <c r="B195" s="62" t="s">
        <v>837</v>
      </c>
      <c r="C195" s="62" t="s">
        <v>838</v>
      </c>
      <c r="D195" s="63"/>
      <c r="E195" s="62" t="s">
        <v>839</v>
      </c>
      <c r="F195" s="62" t="s">
        <v>26</v>
      </c>
      <c r="G195" s="62" t="s">
        <v>13</v>
      </c>
      <c r="H195" s="62" t="s">
        <v>181</v>
      </c>
    </row>
    <row r="196" ht="60" spans="1:8">
      <c r="A196" s="62" t="s">
        <v>840</v>
      </c>
      <c r="B196" s="62" t="s">
        <v>841</v>
      </c>
      <c r="C196" s="62" t="s">
        <v>842</v>
      </c>
      <c r="D196" s="62" t="s">
        <v>843</v>
      </c>
      <c r="E196" s="62" t="s">
        <v>844</v>
      </c>
      <c r="F196" s="62" t="s">
        <v>26</v>
      </c>
      <c r="G196" s="62" t="s">
        <v>309</v>
      </c>
      <c r="H196" s="62" t="s">
        <v>237</v>
      </c>
    </row>
    <row r="197" ht="60" spans="1:8">
      <c r="A197" s="62" t="s">
        <v>845</v>
      </c>
      <c r="B197" s="62" t="s">
        <v>846</v>
      </c>
      <c r="C197" s="62" t="s">
        <v>847</v>
      </c>
      <c r="D197" s="63"/>
      <c r="E197" s="62" t="s">
        <v>848</v>
      </c>
      <c r="F197" s="62" t="s">
        <v>12</v>
      </c>
      <c r="G197" s="62" t="s">
        <v>309</v>
      </c>
      <c r="H197" s="62" t="s">
        <v>55</v>
      </c>
    </row>
    <row r="198" ht="60" spans="1:8">
      <c r="A198" s="62" t="s">
        <v>849</v>
      </c>
      <c r="B198" s="62" t="s">
        <v>850</v>
      </c>
      <c r="C198" s="62" t="s">
        <v>851</v>
      </c>
      <c r="D198" s="63"/>
      <c r="E198" s="62" t="s">
        <v>852</v>
      </c>
      <c r="F198" s="62" t="s">
        <v>26</v>
      </c>
      <c r="G198" s="62" t="s">
        <v>309</v>
      </c>
      <c r="H198" s="62" t="s">
        <v>237</v>
      </c>
    </row>
    <row r="199" ht="60" spans="1:8">
      <c r="A199" s="62" t="s">
        <v>853</v>
      </c>
      <c r="B199" s="62" t="s">
        <v>854</v>
      </c>
      <c r="C199" s="62" t="s">
        <v>855</v>
      </c>
      <c r="D199" s="63"/>
      <c r="E199" s="62" t="s">
        <v>856</v>
      </c>
      <c r="F199" s="62" t="s">
        <v>26</v>
      </c>
      <c r="G199" s="62" t="s">
        <v>309</v>
      </c>
      <c r="H199" s="62" t="s">
        <v>55</v>
      </c>
    </row>
    <row r="200" ht="60" spans="1:8">
      <c r="A200" s="62" t="s">
        <v>857</v>
      </c>
      <c r="B200" s="62" t="s">
        <v>858</v>
      </c>
      <c r="C200" s="62" t="s">
        <v>859</v>
      </c>
      <c r="D200" s="63"/>
      <c r="E200" s="62" t="s">
        <v>860</v>
      </c>
      <c r="F200" s="62" t="s">
        <v>26</v>
      </c>
      <c r="G200" s="62" t="s">
        <v>309</v>
      </c>
      <c r="H200" s="62" t="s">
        <v>55</v>
      </c>
    </row>
    <row r="201" ht="30" spans="1:8">
      <c r="A201" s="62" t="s">
        <v>861</v>
      </c>
      <c r="B201" s="62" t="s">
        <v>862</v>
      </c>
      <c r="C201" s="62" t="s">
        <v>863</v>
      </c>
      <c r="D201" s="63"/>
      <c r="E201" s="62" t="s">
        <v>864</v>
      </c>
      <c r="F201" s="62" t="s">
        <v>26</v>
      </c>
      <c r="G201" s="62" t="s">
        <v>411</v>
      </c>
      <c r="H201" s="62" t="s">
        <v>176</v>
      </c>
    </row>
    <row r="202" ht="30" spans="1:8">
      <c r="A202" s="62" t="s">
        <v>865</v>
      </c>
      <c r="B202" s="62" t="s">
        <v>866</v>
      </c>
      <c r="C202" s="62" t="s">
        <v>867</v>
      </c>
      <c r="D202" s="63"/>
      <c r="E202" s="62" t="s">
        <v>868</v>
      </c>
      <c r="F202" s="62" t="s">
        <v>26</v>
      </c>
      <c r="G202" s="62" t="s">
        <v>450</v>
      </c>
      <c r="H202" s="62" t="s">
        <v>469</v>
      </c>
    </row>
    <row r="203" ht="30" spans="1:8">
      <c r="A203" s="62" t="s">
        <v>869</v>
      </c>
      <c r="B203" s="62" t="s">
        <v>870</v>
      </c>
      <c r="C203" s="62" t="s">
        <v>871</v>
      </c>
      <c r="D203" s="62" t="s">
        <v>872</v>
      </c>
      <c r="E203" s="62" t="s">
        <v>873</v>
      </c>
      <c r="F203" s="62" t="s">
        <v>12</v>
      </c>
      <c r="G203" s="62" t="s">
        <v>13</v>
      </c>
      <c r="H203" s="62" t="s">
        <v>259</v>
      </c>
    </row>
    <row r="204" ht="30" spans="1:8">
      <c r="A204" s="62" t="s">
        <v>874</v>
      </c>
      <c r="B204" s="62" t="s">
        <v>875</v>
      </c>
      <c r="C204" s="62" t="s">
        <v>876</v>
      </c>
      <c r="D204" s="62" t="s">
        <v>877</v>
      </c>
      <c r="E204" s="62" t="s">
        <v>878</v>
      </c>
      <c r="F204" s="62" t="s">
        <v>12</v>
      </c>
      <c r="G204" s="62" t="s">
        <v>13</v>
      </c>
      <c r="H204" s="62" t="s">
        <v>259</v>
      </c>
    </row>
    <row r="205" ht="30" spans="1:8">
      <c r="A205" s="62" t="s">
        <v>879</v>
      </c>
      <c r="B205" s="62" t="s">
        <v>880</v>
      </c>
      <c r="C205" s="62" t="s">
        <v>881</v>
      </c>
      <c r="D205" s="62" t="s">
        <v>882</v>
      </c>
      <c r="E205" s="62" t="s">
        <v>883</v>
      </c>
      <c r="F205" s="62" t="s">
        <v>26</v>
      </c>
      <c r="G205" s="62" t="s">
        <v>411</v>
      </c>
      <c r="H205" s="62" t="s">
        <v>176</v>
      </c>
    </row>
    <row r="206" ht="30" spans="1:8">
      <c r="A206" s="62" t="s">
        <v>884</v>
      </c>
      <c r="B206" s="62" t="s">
        <v>885</v>
      </c>
      <c r="C206" s="62" t="s">
        <v>886</v>
      </c>
      <c r="D206" s="63"/>
      <c r="E206" s="62" t="s">
        <v>887</v>
      </c>
      <c r="F206" s="62" t="s">
        <v>26</v>
      </c>
      <c r="G206" s="62" t="s">
        <v>411</v>
      </c>
      <c r="H206" s="62" t="s">
        <v>176</v>
      </c>
    </row>
    <row r="207" ht="30" spans="1:8">
      <c r="A207" s="62" t="s">
        <v>888</v>
      </c>
      <c r="B207" s="62" t="s">
        <v>889</v>
      </c>
      <c r="C207" s="62" t="s">
        <v>890</v>
      </c>
      <c r="D207" s="63"/>
      <c r="E207" s="62" t="s">
        <v>891</v>
      </c>
      <c r="F207" s="62" t="s">
        <v>26</v>
      </c>
      <c r="G207" s="62" t="s">
        <v>411</v>
      </c>
      <c r="H207" s="62" t="s">
        <v>176</v>
      </c>
    </row>
    <row r="208" ht="30" spans="1:8">
      <c r="A208" s="62" t="s">
        <v>892</v>
      </c>
      <c r="B208" s="62" t="s">
        <v>893</v>
      </c>
      <c r="C208" s="62" t="s">
        <v>894</v>
      </c>
      <c r="D208" s="63"/>
      <c r="E208" s="62" t="s">
        <v>895</v>
      </c>
      <c r="F208" s="62" t="s">
        <v>26</v>
      </c>
      <c r="G208" s="62" t="s">
        <v>122</v>
      </c>
      <c r="H208" s="62" t="s">
        <v>212</v>
      </c>
    </row>
    <row r="209" ht="30" spans="1:8">
      <c r="A209" s="62" t="s">
        <v>896</v>
      </c>
      <c r="B209" s="62" t="s">
        <v>897</v>
      </c>
      <c r="C209" s="62" t="s">
        <v>898</v>
      </c>
      <c r="D209" s="62" t="s">
        <v>899</v>
      </c>
      <c r="E209" s="62" t="s">
        <v>900</v>
      </c>
      <c r="F209" s="62" t="s">
        <v>12</v>
      </c>
      <c r="G209" s="62" t="s">
        <v>122</v>
      </c>
      <c r="H209" s="62" t="s">
        <v>212</v>
      </c>
    </row>
    <row r="210" ht="30" spans="1:8">
      <c r="A210" s="62" t="s">
        <v>901</v>
      </c>
      <c r="B210" s="62" t="s">
        <v>902</v>
      </c>
      <c r="C210" s="62" t="s">
        <v>903</v>
      </c>
      <c r="D210" s="62" t="s">
        <v>904</v>
      </c>
      <c r="E210" s="62" t="s">
        <v>905</v>
      </c>
      <c r="F210" s="62" t="s">
        <v>26</v>
      </c>
      <c r="G210" s="62" t="s">
        <v>450</v>
      </c>
      <c r="H210" s="62" t="s">
        <v>469</v>
      </c>
    </row>
    <row r="211" ht="30" spans="1:8">
      <c r="A211" s="62" t="s">
        <v>906</v>
      </c>
      <c r="B211" s="62" t="s">
        <v>907</v>
      </c>
      <c r="C211" s="62" t="s">
        <v>908</v>
      </c>
      <c r="D211" s="63"/>
      <c r="E211" s="62" t="s">
        <v>909</v>
      </c>
      <c r="F211" s="62" t="s">
        <v>26</v>
      </c>
      <c r="G211" s="62" t="s">
        <v>450</v>
      </c>
      <c r="H211" s="62" t="s">
        <v>469</v>
      </c>
    </row>
    <row r="212" ht="30" spans="1:8">
      <c r="A212" s="62" t="s">
        <v>910</v>
      </c>
      <c r="B212" s="62" t="s">
        <v>911</v>
      </c>
      <c r="C212" s="62" t="s">
        <v>912</v>
      </c>
      <c r="D212" s="62" t="s">
        <v>913</v>
      </c>
      <c r="E212" s="62" t="s">
        <v>914</v>
      </c>
      <c r="F212" s="62" t="s">
        <v>26</v>
      </c>
      <c r="G212" s="62" t="s">
        <v>450</v>
      </c>
      <c r="H212" s="62" t="s">
        <v>190</v>
      </c>
    </row>
    <row r="213" ht="30" spans="1:8">
      <c r="A213" s="62" t="s">
        <v>915</v>
      </c>
      <c r="B213" s="62" t="s">
        <v>916</v>
      </c>
      <c r="C213" s="62" t="s">
        <v>917</v>
      </c>
      <c r="D213" s="63"/>
      <c r="E213" s="62" t="s">
        <v>918</v>
      </c>
      <c r="F213" s="62" t="s">
        <v>26</v>
      </c>
      <c r="G213" s="62" t="s">
        <v>401</v>
      </c>
      <c r="H213" s="62" t="s">
        <v>229</v>
      </c>
    </row>
    <row r="214" ht="30" spans="1:8">
      <c r="A214" s="62" t="s">
        <v>919</v>
      </c>
      <c r="B214" s="62" t="s">
        <v>920</v>
      </c>
      <c r="C214" s="62" t="s">
        <v>921</v>
      </c>
      <c r="D214" s="62" t="s">
        <v>922</v>
      </c>
      <c r="E214" s="62" t="s">
        <v>923</v>
      </c>
      <c r="F214" s="62" t="s">
        <v>26</v>
      </c>
      <c r="G214" s="62" t="s">
        <v>401</v>
      </c>
      <c r="H214" s="62" t="s">
        <v>229</v>
      </c>
    </row>
    <row r="215" ht="30" spans="1:8">
      <c r="A215" s="62" t="s">
        <v>924</v>
      </c>
      <c r="B215" s="62" t="s">
        <v>925</v>
      </c>
      <c r="C215" s="62" t="s">
        <v>926</v>
      </c>
      <c r="D215" s="63"/>
      <c r="E215" s="62" t="s">
        <v>927</v>
      </c>
      <c r="F215" s="62" t="s">
        <v>12</v>
      </c>
      <c r="G215" s="62" t="s">
        <v>401</v>
      </c>
      <c r="H215" s="62" t="s">
        <v>162</v>
      </c>
    </row>
    <row r="216" ht="30" spans="1:8">
      <c r="A216" s="62" t="s">
        <v>928</v>
      </c>
      <c r="B216" s="62" t="s">
        <v>929</v>
      </c>
      <c r="C216" s="62" t="s">
        <v>930</v>
      </c>
      <c r="D216" s="62" t="s">
        <v>931</v>
      </c>
      <c r="E216" s="62" t="s">
        <v>932</v>
      </c>
      <c r="F216" s="62" t="s">
        <v>12</v>
      </c>
      <c r="G216" s="62" t="s">
        <v>401</v>
      </c>
      <c r="H216" s="62" t="s">
        <v>162</v>
      </c>
    </row>
    <row r="217" ht="30" spans="1:8">
      <c r="A217" s="62" t="s">
        <v>933</v>
      </c>
      <c r="B217" s="62" t="s">
        <v>934</v>
      </c>
      <c r="C217" s="62" t="s">
        <v>935</v>
      </c>
      <c r="D217" s="62" t="s">
        <v>936</v>
      </c>
      <c r="E217" s="62" t="s">
        <v>937</v>
      </c>
      <c r="F217" s="62" t="s">
        <v>12</v>
      </c>
      <c r="G217" s="62" t="s">
        <v>401</v>
      </c>
      <c r="H217" s="62" t="s">
        <v>136</v>
      </c>
    </row>
    <row r="218" ht="30" spans="1:8">
      <c r="A218" s="62" t="s">
        <v>938</v>
      </c>
      <c r="B218" s="62" t="s">
        <v>939</v>
      </c>
      <c r="C218" s="62" t="s">
        <v>940</v>
      </c>
      <c r="D218" s="63"/>
      <c r="E218" s="62" t="s">
        <v>941</v>
      </c>
      <c r="F218" s="62" t="s">
        <v>12</v>
      </c>
      <c r="G218" s="62" t="s">
        <v>401</v>
      </c>
      <c r="H218" s="62" t="s">
        <v>162</v>
      </c>
    </row>
    <row r="219" ht="30" spans="1:8">
      <c r="A219" s="62" t="s">
        <v>942</v>
      </c>
      <c r="B219" s="62" t="s">
        <v>943</v>
      </c>
      <c r="C219" s="62" t="s">
        <v>944</v>
      </c>
      <c r="D219" s="63"/>
      <c r="E219" s="62" t="s">
        <v>945</v>
      </c>
      <c r="F219" s="62" t="s">
        <v>26</v>
      </c>
      <c r="G219" s="62" t="s">
        <v>401</v>
      </c>
      <c r="H219" s="62" t="s">
        <v>162</v>
      </c>
    </row>
    <row r="220" ht="30" spans="1:8">
      <c r="A220" s="62" t="s">
        <v>946</v>
      </c>
      <c r="B220" s="62" t="s">
        <v>947</v>
      </c>
      <c r="C220" s="62" t="s">
        <v>948</v>
      </c>
      <c r="D220" s="62" t="s">
        <v>949</v>
      </c>
      <c r="E220" s="62" t="s">
        <v>950</v>
      </c>
      <c r="F220" s="62" t="s">
        <v>12</v>
      </c>
      <c r="G220" s="62" t="s">
        <v>401</v>
      </c>
      <c r="H220" s="62" t="s">
        <v>162</v>
      </c>
    </row>
    <row r="221" ht="30" spans="1:8">
      <c r="A221" s="62" t="s">
        <v>951</v>
      </c>
      <c r="B221" s="62" t="s">
        <v>952</v>
      </c>
      <c r="C221" s="62" t="s">
        <v>953</v>
      </c>
      <c r="D221" s="62" t="s">
        <v>954</v>
      </c>
      <c r="E221" s="62" t="s">
        <v>955</v>
      </c>
      <c r="F221" s="62" t="s">
        <v>26</v>
      </c>
      <c r="G221" s="62" t="s">
        <v>401</v>
      </c>
      <c r="H221" s="62" t="s">
        <v>229</v>
      </c>
    </row>
    <row r="222" ht="30" spans="1:8">
      <c r="A222" s="62" t="s">
        <v>956</v>
      </c>
      <c r="B222" s="62" t="s">
        <v>957</v>
      </c>
      <c r="C222" s="62" t="s">
        <v>958</v>
      </c>
      <c r="D222" s="63"/>
      <c r="E222" s="62" t="s">
        <v>959</v>
      </c>
      <c r="F222" s="62" t="s">
        <v>12</v>
      </c>
      <c r="G222" s="62" t="s">
        <v>401</v>
      </c>
      <c r="H222" s="62" t="s">
        <v>136</v>
      </c>
    </row>
    <row r="223" ht="30" spans="1:8">
      <c r="A223" s="62" t="s">
        <v>960</v>
      </c>
      <c r="B223" s="62" t="s">
        <v>961</v>
      </c>
      <c r="C223" s="62" t="s">
        <v>962</v>
      </c>
      <c r="D223" s="63"/>
      <c r="E223" s="62" t="s">
        <v>963</v>
      </c>
      <c r="F223" s="62" t="s">
        <v>12</v>
      </c>
      <c r="G223" s="62" t="s">
        <v>401</v>
      </c>
      <c r="H223" s="62" t="s">
        <v>162</v>
      </c>
    </row>
    <row r="224" ht="30" spans="1:8">
      <c r="A224" s="62" t="s">
        <v>964</v>
      </c>
      <c r="B224" s="62" t="s">
        <v>965</v>
      </c>
      <c r="C224" s="62" t="s">
        <v>966</v>
      </c>
      <c r="D224" s="63"/>
      <c r="E224" s="62" t="s">
        <v>967</v>
      </c>
      <c r="F224" s="62" t="s">
        <v>26</v>
      </c>
      <c r="G224" s="62" t="s">
        <v>401</v>
      </c>
      <c r="H224" s="62" t="s">
        <v>229</v>
      </c>
    </row>
    <row r="225" ht="30" spans="1:8">
      <c r="A225" s="62" t="s">
        <v>968</v>
      </c>
      <c r="B225" s="62" t="s">
        <v>969</v>
      </c>
      <c r="C225" s="62" t="s">
        <v>970</v>
      </c>
      <c r="D225" s="62" t="s">
        <v>971</v>
      </c>
      <c r="E225" s="62" t="s">
        <v>972</v>
      </c>
      <c r="F225" s="62" t="s">
        <v>26</v>
      </c>
      <c r="G225" s="62" t="s">
        <v>401</v>
      </c>
      <c r="H225" s="62" t="s">
        <v>229</v>
      </c>
    </row>
    <row r="226" ht="30" spans="1:8">
      <c r="A226" s="62" t="s">
        <v>973</v>
      </c>
      <c r="B226" s="62" t="s">
        <v>974</v>
      </c>
      <c r="C226" s="62" t="s">
        <v>975</v>
      </c>
      <c r="D226" s="63"/>
      <c r="E226" s="62" t="s">
        <v>976</v>
      </c>
      <c r="F226" s="62" t="s">
        <v>26</v>
      </c>
      <c r="G226" s="62" t="s">
        <v>401</v>
      </c>
      <c r="H226" s="62" t="s">
        <v>229</v>
      </c>
    </row>
    <row r="227" ht="30" spans="1:8">
      <c r="A227" s="62" t="s">
        <v>977</v>
      </c>
      <c r="B227" s="62" t="s">
        <v>978</v>
      </c>
      <c r="C227" s="62" t="s">
        <v>979</v>
      </c>
      <c r="D227" s="62" t="s">
        <v>980</v>
      </c>
      <c r="E227" s="62" t="s">
        <v>981</v>
      </c>
      <c r="F227" s="62" t="s">
        <v>12</v>
      </c>
      <c r="G227" s="62" t="s">
        <v>401</v>
      </c>
      <c r="H227" s="62" t="s">
        <v>136</v>
      </c>
    </row>
    <row r="228" ht="30" spans="1:8">
      <c r="A228" s="62" t="s">
        <v>982</v>
      </c>
      <c r="B228" s="62" t="s">
        <v>983</v>
      </c>
      <c r="C228" s="62" t="s">
        <v>984</v>
      </c>
      <c r="D228" s="62" t="s">
        <v>985</v>
      </c>
      <c r="E228" s="62" t="s">
        <v>986</v>
      </c>
      <c r="F228" s="62" t="s">
        <v>26</v>
      </c>
      <c r="G228" s="62" t="s">
        <v>401</v>
      </c>
      <c r="H228" s="62" t="s">
        <v>136</v>
      </c>
    </row>
    <row r="229" ht="30" spans="1:8">
      <c r="A229" s="62" t="s">
        <v>987</v>
      </c>
      <c r="B229" s="62" t="s">
        <v>988</v>
      </c>
      <c r="C229" s="62" t="s">
        <v>989</v>
      </c>
      <c r="D229" s="63"/>
      <c r="E229" s="62" t="s">
        <v>990</v>
      </c>
      <c r="F229" s="62" t="s">
        <v>12</v>
      </c>
      <c r="G229" s="62" t="s">
        <v>13</v>
      </c>
      <c r="H229" s="62" t="s">
        <v>991</v>
      </c>
    </row>
    <row r="230" ht="30" spans="1:8">
      <c r="A230" s="62" t="s">
        <v>992</v>
      </c>
      <c r="B230" s="62" t="s">
        <v>993</v>
      </c>
      <c r="C230" s="62" t="s">
        <v>994</v>
      </c>
      <c r="D230" s="62" t="s">
        <v>995</v>
      </c>
      <c r="E230" s="62" t="s">
        <v>996</v>
      </c>
      <c r="F230" s="62" t="s">
        <v>12</v>
      </c>
      <c r="G230" s="62" t="s">
        <v>13</v>
      </c>
      <c r="H230" s="62" t="s">
        <v>991</v>
      </c>
    </row>
    <row r="231" ht="60" spans="1:8">
      <c r="A231" s="62" t="s">
        <v>997</v>
      </c>
      <c r="B231" s="62" t="s">
        <v>998</v>
      </c>
      <c r="C231" s="62" t="s">
        <v>999</v>
      </c>
      <c r="D231" s="62" t="s">
        <v>1000</v>
      </c>
      <c r="E231" s="62" t="s">
        <v>1001</v>
      </c>
      <c r="F231" s="62" t="s">
        <v>12</v>
      </c>
      <c r="G231" s="62" t="s">
        <v>309</v>
      </c>
      <c r="H231" s="62" t="s">
        <v>991</v>
      </c>
    </row>
    <row r="232" ht="30" spans="1:8">
      <c r="A232" s="62" t="s">
        <v>1002</v>
      </c>
      <c r="B232" s="62" t="s">
        <v>1003</v>
      </c>
      <c r="C232" s="62" t="s">
        <v>1004</v>
      </c>
      <c r="D232" s="62" t="s">
        <v>1005</v>
      </c>
      <c r="E232" s="62" t="s">
        <v>1006</v>
      </c>
      <c r="F232" s="62" t="s">
        <v>26</v>
      </c>
      <c r="G232" s="62" t="s">
        <v>13</v>
      </c>
      <c r="H232" s="62" t="s">
        <v>259</v>
      </c>
    </row>
    <row r="233" ht="60" spans="1:8">
      <c r="A233" s="62" t="s">
        <v>1007</v>
      </c>
      <c r="B233" s="62" t="s">
        <v>1008</v>
      </c>
      <c r="C233" s="62" t="s">
        <v>1009</v>
      </c>
      <c r="D233" s="62" t="s">
        <v>1010</v>
      </c>
      <c r="E233" s="62" t="s">
        <v>1011</v>
      </c>
      <c r="F233" s="62" t="s">
        <v>12</v>
      </c>
      <c r="G233" s="62" t="s">
        <v>309</v>
      </c>
      <c r="H233" s="62" t="s">
        <v>991</v>
      </c>
    </row>
    <row r="234" ht="30" spans="1:8">
      <c r="A234" s="62" t="s">
        <v>1012</v>
      </c>
      <c r="B234" s="62" t="s">
        <v>1013</v>
      </c>
      <c r="C234" s="62" t="s">
        <v>1014</v>
      </c>
      <c r="D234" s="62" t="s">
        <v>1015</v>
      </c>
      <c r="E234" s="62" t="s">
        <v>1016</v>
      </c>
      <c r="F234" s="62" t="s">
        <v>12</v>
      </c>
      <c r="G234" s="62" t="s">
        <v>13</v>
      </c>
      <c r="H234" s="62" t="s">
        <v>259</v>
      </c>
    </row>
    <row r="235" ht="30" spans="1:8">
      <c r="A235" s="62" t="s">
        <v>1017</v>
      </c>
      <c r="B235" s="62" t="s">
        <v>1018</v>
      </c>
      <c r="C235" s="62" t="s">
        <v>1019</v>
      </c>
      <c r="D235" s="62" t="s">
        <v>1020</v>
      </c>
      <c r="E235" s="62" t="s">
        <v>1021</v>
      </c>
      <c r="F235" s="62" t="s">
        <v>12</v>
      </c>
      <c r="G235" s="62" t="s">
        <v>13</v>
      </c>
      <c r="H235" s="62" t="s">
        <v>259</v>
      </c>
    </row>
    <row r="236" ht="30" spans="1:8">
      <c r="A236" s="62" t="s">
        <v>1022</v>
      </c>
      <c r="B236" s="62" t="s">
        <v>1023</v>
      </c>
      <c r="C236" s="62" t="s">
        <v>1024</v>
      </c>
      <c r="D236" s="63"/>
      <c r="E236" s="62" t="s">
        <v>1025</v>
      </c>
      <c r="F236" s="62" t="s">
        <v>26</v>
      </c>
      <c r="G236" s="62" t="s">
        <v>13</v>
      </c>
      <c r="H236" s="62" t="s">
        <v>254</v>
      </c>
    </row>
    <row r="237" ht="30" spans="1:8">
      <c r="A237" s="62" t="s">
        <v>1026</v>
      </c>
      <c r="B237" s="62" t="s">
        <v>1027</v>
      </c>
      <c r="C237" s="62" t="s">
        <v>1028</v>
      </c>
      <c r="D237" s="63"/>
      <c r="E237" s="62" t="s">
        <v>1029</v>
      </c>
      <c r="F237" s="62" t="s">
        <v>12</v>
      </c>
      <c r="G237" s="62" t="s">
        <v>13</v>
      </c>
      <c r="H237" s="62" t="s">
        <v>259</v>
      </c>
    </row>
    <row r="238" ht="30" spans="1:8">
      <c r="A238" s="62" t="s">
        <v>1030</v>
      </c>
      <c r="B238" s="62" t="s">
        <v>1031</v>
      </c>
      <c r="C238" s="62" t="s">
        <v>1032</v>
      </c>
      <c r="D238" s="63"/>
      <c r="E238" s="62" t="s">
        <v>1033</v>
      </c>
      <c r="F238" s="62" t="s">
        <v>26</v>
      </c>
      <c r="G238" s="62" t="s">
        <v>13</v>
      </c>
      <c r="H238" s="62" t="s">
        <v>991</v>
      </c>
    </row>
    <row r="239" ht="30" spans="1:8">
      <c r="A239" s="62" t="s">
        <v>1034</v>
      </c>
      <c r="B239" s="62" t="s">
        <v>1035</v>
      </c>
      <c r="C239" s="62" t="s">
        <v>1036</v>
      </c>
      <c r="D239" s="63"/>
      <c r="E239" s="62" t="s">
        <v>1037</v>
      </c>
      <c r="F239" s="62" t="s">
        <v>12</v>
      </c>
      <c r="G239" s="62" t="s">
        <v>13</v>
      </c>
      <c r="H239" s="62" t="s">
        <v>991</v>
      </c>
    </row>
    <row r="240" ht="30" spans="1:8">
      <c r="A240" s="62" t="s">
        <v>1038</v>
      </c>
      <c r="B240" s="62" t="s">
        <v>1039</v>
      </c>
      <c r="C240" s="62" t="s">
        <v>1040</v>
      </c>
      <c r="D240" s="62" t="s">
        <v>1041</v>
      </c>
      <c r="E240" s="62" t="s">
        <v>1042</v>
      </c>
      <c r="F240" s="62" t="s">
        <v>26</v>
      </c>
      <c r="G240" s="62" t="s">
        <v>13</v>
      </c>
      <c r="H240" s="62" t="s">
        <v>259</v>
      </c>
    </row>
    <row r="241" ht="60" spans="1:8">
      <c r="A241" s="62" t="s">
        <v>1043</v>
      </c>
      <c r="B241" s="62" t="s">
        <v>1044</v>
      </c>
      <c r="C241" s="62" t="s">
        <v>1045</v>
      </c>
      <c r="D241" s="62" t="s">
        <v>1046</v>
      </c>
      <c r="E241" s="62" t="s">
        <v>1047</v>
      </c>
      <c r="F241" s="62" t="s">
        <v>12</v>
      </c>
      <c r="G241" s="62" t="s">
        <v>309</v>
      </c>
      <c r="H241" s="62" t="s">
        <v>991</v>
      </c>
    </row>
    <row r="242" ht="30" spans="1:8">
      <c r="A242" s="62" t="s">
        <v>1048</v>
      </c>
      <c r="B242" s="62" t="s">
        <v>1049</v>
      </c>
      <c r="C242" s="62" t="s">
        <v>1050</v>
      </c>
      <c r="D242" s="62" t="s">
        <v>1051</v>
      </c>
      <c r="E242" s="62" t="s">
        <v>1052</v>
      </c>
      <c r="F242" s="62" t="s">
        <v>26</v>
      </c>
      <c r="G242" s="62" t="s">
        <v>13</v>
      </c>
      <c r="H242" s="62" t="s">
        <v>254</v>
      </c>
    </row>
    <row r="243" ht="30" spans="1:8">
      <c r="A243" s="62" t="s">
        <v>1053</v>
      </c>
      <c r="B243" s="62" t="s">
        <v>1054</v>
      </c>
      <c r="C243" s="62" t="s">
        <v>1055</v>
      </c>
      <c r="D243" s="62" t="s">
        <v>1056</v>
      </c>
      <c r="E243" s="62" t="s">
        <v>1057</v>
      </c>
      <c r="F243" s="62" t="s">
        <v>26</v>
      </c>
      <c r="G243" s="62" t="s">
        <v>13</v>
      </c>
      <c r="H243" s="62" t="s">
        <v>254</v>
      </c>
    </row>
    <row r="244" ht="60" spans="1:8">
      <c r="A244" s="62" t="s">
        <v>1058</v>
      </c>
      <c r="B244" s="62" t="s">
        <v>1059</v>
      </c>
      <c r="C244" s="62" t="s">
        <v>1060</v>
      </c>
      <c r="D244" s="62" t="s">
        <v>1061</v>
      </c>
      <c r="E244" s="62" t="s">
        <v>1062</v>
      </c>
      <c r="F244" s="62" t="s">
        <v>12</v>
      </c>
      <c r="G244" s="62" t="s">
        <v>309</v>
      </c>
      <c r="H244" s="62" t="s">
        <v>424</v>
      </c>
    </row>
    <row r="245" ht="30" spans="1:8">
      <c r="A245" s="62" t="s">
        <v>1063</v>
      </c>
      <c r="B245" s="62" t="s">
        <v>1064</v>
      </c>
      <c r="C245" s="62" t="s">
        <v>1065</v>
      </c>
      <c r="D245" s="62" t="s">
        <v>1066</v>
      </c>
      <c r="E245" s="62" t="s">
        <v>1067</v>
      </c>
      <c r="F245" s="62" t="s">
        <v>12</v>
      </c>
      <c r="G245" s="62" t="s">
        <v>13</v>
      </c>
      <c r="H245" s="62" t="s">
        <v>254</v>
      </c>
    </row>
    <row r="246" ht="30" spans="1:8">
      <c r="A246" s="62" t="s">
        <v>1068</v>
      </c>
      <c r="B246" s="62" t="s">
        <v>1069</v>
      </c>
      <c r="C246" s="62" t="s">
        <v>1070</v>
      </c>
      <c r="D246" s="63"/>
      <c r="E246" s="62" t="s">
        <v>1071</v>
      </c>
      <c r="F246" s="62" t="s">
        <v>26</v>
      </c>
      <c r="G246" s="62" t="s">
        <v>122</v>
      </c>
      <c r="H246" s="62" t="s">
        <v>212</v>
      </c>
    </row>
    <row r="247" ht="30" spans="1:8">
      <c r="A247" s="62" t="s">
        <v>1072</v>
      </c>
      <c r="B247" s="62" t="s">
        <v>1073</v>
      </c>
      <c r="C247" s="62" t="s">
        <v>1074</v>
      </c>
      <c r="D247" s="63"/>
      <c r="E247" s="62" t="s">
        <v>1075</v>
      </c>
      <c r="F247" s="62" t="s">
        <v>26</v>
      </c>
      <c r="G247" s="62" t="s">
        <v>13</v>
      </c>
      <c r="H247" s="62" t="s">
        <v>254</v>
      </c>
    </row>
    <row r="248" ht="30" spans="1:8">
      <c r="A248" s="62" t="s">
        <v>1076</v>
      </c>
      <c r="B248" s="62" t="s">
        <v>1077</v>
      </c>
      <c r="C248" s="62" t="s">
        <v>1078</v>
      </c>
      <c r="D248" s="63"/>
      <c r="E248" s="62" t="s">
        <v>1079</v>
      </c>
      <c r="F248" s="62" t="s">
        <v>12</v>
      </c>
      <c r="G248" s="62" t="s">
        <v>13</v>
      </c>
      <c r="H248" s="62" t="s">
        <v>254</v>
      </c>
    </row>
    <row r="249" ht="30" spans="1:8">
      <c r="A249" s="62" t="s">
        <v>1080</v>
      </c>
      <c r="B249" s="62" t="s">
        <v>1081</v>
      </c>
      <c r="C249" s="62" t="s">
        <v>1082</v>
      </c>
      <c r="D249" s="62" t="s">
        <v>1083</v>
      </c>
      <c r="E249" s="62" t="s">
        <v>1084</v>
      </c>
      <c r="F249" s="62" t="s">
        <v>12</v>
      </c>
      <c r="G249" s="62" t="s">
        <v>13</v>
      </c>
      <c r="H249" s="62" t="s">
        <v>254</v>
      </c>
    </row>
    <row r="250" ht="30" spans="1:8">
      <c r="A250" s="62" t="s">
        <v>1085</v>
      </c>
      <c r="B250" s="62" t="s">
        <v>1086</v>
      </c>
      <c r="C250" s="62" t="s">
        <v>1087</v>
      </c>
      <c r="D250" s="62" t="s">
        <v>1088</v>
      </c>
      <c r="E250" s="62" t="s">
        <v>1089</v>
      </c>
      <c r="F250" s="62" t="s">
        <v>12</v>
      </c>
      <c r="G250" s="62" t="s">
        <v>13</v>
      </c>
      <c r="H250" s="62" t="s">
        <v>254</v>
      </c>
    </row>
    <row r="251" ht="45" spans="1:8">
      <c r="A251" s="62" t="s">
        <v>1090</v>
      </c>
      <c r="B251" s="62" t="s">
        <v>1091</v>
      </c>
      <c r="C251" s="62" t="s">
        <v>1092</v>
      </c>
      <c r="D251" s="63"/>
      <c r="E251" s="62" t="s">
        <v>13</v>
      </c>
      <c r="F251" s="62" t="s">
        <v>26</v>
      </c>
      <c r="G251" s="62" t="s">
        <v>1093</v>
      </c>
      <c r="H251" s="62" t="s">
        <v>207</v>
      </c>
    </row>
    <row r="252" ht="30" spans="1:8">
      <c r="A252" s="62" t="s">
        <v>1094</v>
      </c>
      <c r="B252" s="62" t="s">
        <v>1095</v>
      </c>
      <c r="C252" s="62" t="s">
        <v>1096</v>
      </c>
      <c r="D252" s="62" t="s">
        <v>1097</v>
      </c>
      <c r="E252" s="62" t="s">
        <v>1098</v>
      </c>
      <c r="F252" s="62" t="s">
        <v>26</v>
      </c>
      <c r="G252" s="62" t="s">
        <v>411</v>
      </c>
      <c r="H252" s="62" t="s">
        <v>514</v>
      </c>
    </row>
    <row r="253" ht="30" spans="1:8">
      <c r="A253" s="62" t="s">
        <v>1099</v>
      </c>
      <c r="B253" s="62" t="s">
        <v>1100</v>
      </c>
      <c r="C253" s="62" t="s">
        <v>1101</v>
      </c>
      <c r="D253" s="62" t="s">
        <v>1102</v>
      </c>
      <c r="E253" s="62" t="s">
        <v>1103</v>
      </c>
      <c r="F253" s="62" t="s">
        <v>26</v>
      </c>
      <c r="G253" s="62" t="s">
        <v>411</v>
      </c>
      <c r="H253" s="62" t="s">
        <v>514</v>
      </c>
    </row>
    <row r="254" ht="30" spans="1:8">
      <c r="A254" s="62" t="s">
        <v>1104</v>
      </c>
      <c r="B254" s="62" t="s">
        <v>1105</v>
      </c>
      <c r="C254" s="62" t="s">
        <v>1106</v>
      </c>
      <c r="D254" s="62" t="s">
        <v>1107</v>
      </c>
      <c r="E254" s="62" t="s">
        <v>1108</v>
      </c>
      <c r="F254" s="62" t="s">
        <v>26</v>
      </c>
      <c r="G254" s="62" t="s">
        <v>450</v>
      </c>
      <c r="H254" s="62" t="s">
        <v>162</v>
      </c>
    </row>
    <row r="255" ht="30" spans="1:8">
      <c r="A255" s="62" t="s">
        <v>1109</v>
      </c>
      <c r="B255" s="62" t="s">
        <v>1110</v>
      </c>
      <c r="C255" s="62" t="s">
        <v>1111</v>
      </c>
      <c r="D255" s="63"/>
      <c r="E255" s="62" t="s">
        <v>1112</v>
      </c>
      <c r="F255" s="62" t="s">
        <v>12</v>
      </c>
      <c r="G255" s="62" t="s">
        <v>13</v>
      </c>
      <c r="H255" s="62" t="s">
        <v>123</v>
      </c>
    </row>
    <row r="256" ht="30" spans="1:8">
      <c r="A256" s="62" t="s">
        <v>1113</v>
      </c>
      <c r="B256" s="62" t="s">
        <v>1114</v>
      </c>
      <c r="C256" s="62" t="s">
        <v>1115</v>
      </c>
      <c r="D256" s="62" t="s">
        <v>1116</v>
      </c>
      <c r="E256" s="62" t="s">
        <v>1117</v>
      </c>
      <c r="F256" s="62" t="s">
        <v>26</v>
      </c>
      <c r="G256" s="62" t="s">
        <v>411</v>
      </c>
      <c r="H256" s="62" t="s">
        <v>514</v>
      </c>
    </row>
    <row r="257" ht="30" spans="1:8">
      <c r="A257" s="62" t="s">
        <v>1118</v>
      </c>
      <c r="B257" s="62" t="s">
        <v>1119</v>
      </c>
      <c r="C257" s="62" t="s">
        <v>1120</v>
      </c>
      <c r="D257" s="62" t="s">
        <v>1121</v>
      </c>
      <c r="E257" s="62" t="s">
        <v>1122</v>
      </c>
      <c r="F257" s="62" t="s">
        <v>26</v>
      </c>
      <c r="G257" s="62" t="s">
        <v>13</v>
      </c>
      <c r="H257" s="62" t="s">
        <v>424</v>
      </c>
    </row>
    <row r="258" ht="30" spans="1:8">
      <c r="A258" s="62" t="s">
        <v>1123</v>
      </c>
      <c r="B258" s="62" t="s">
        <v>1124</v>
      </c>
      <c r="C258" s="62" t="s">
        <v>1125</v>
      </c>
      <c r="D258" s="62" t="s">
        <v>1126</v>
      </c>
      <c r="E258" s="62" t="s">
        <v>1127</v>
      </c>
      <c r="F258" s="62" t="s">
        <v>12</v>
      </c>
      <c r="G258" s="62" t="s">
        <v>401</v>
      </c>
      <c r="H258" s="62" t="s">
        <v>136</v>
      </c>
    </row>
    <row r="259" ht="30" spans="1:8">
      <c r="A259" s="62" t="s">
        <v>1128</v>
      </c>
      <c r="B259" s="62" t="s">
        <v>1129</v>
      </c>
      <c r="C259" s="62" t="s">
        <v>1130</v>
      </c>
      <c r="D259" s="62" t="s">
        <v>1131</v>
      </c>
      <c r="E259" s="62" t="s">
        <v>1132</v>
      </c>
      <c r="F259" s="62" t="s">
        <v>26</v>
      </c>
      <c r="G259" s="62" t="s">
        <v>13</v>
      </c>
      <c r="H259" s="62" t="s">
        <v>433</v>
      </c>
    </row>
    <row r="260" ht="60" spans="1:8">
      <c r="A260" s="62" t="s">
        <v>1133</v>
      </c>
      <c r="B260" s="62" t="s">
        <v>1134</v>
      </c>
      <c r="C260" s="62" t="s">
        <v>1135</v>
      </c>
      <c r="D260" s="63"/>
      <c r="E260" s="62" t="s">
        <v>1136</v>
      </c>
      <c r="F260" s="62" t="s">
        <v>12</v>
      </c>
      <c r="G260" s="62" t="s">
        <v>309</v>
      </c>
      <c r="H260" s="62" t="s">
        <v>55</v>
      </c>
    </row>
    <row r="261" ht="30" spans="1:8">
      <c r="A261" s="62" t="s">
        <v>1137</v>
      </c>
      <c r="B261" s="62" t="s">
        <v>1138</v>
      </c>
      <c r="C261" s="62" t="s">
        <v>1139</v>
      </c>
      <c r="D261" s="62" t="s">
        <v>1140</v>
      </c>
      <c r="E261" s="62" t="s">
        <v>1141</v>
      </c>
      <c r="F261" s="62" t="s">
        <v>26</v>
      </c>
      <c r="G261" s="62" t="s">
        <v>411</v>
      </c>
      <c r="H261" s="62" t="s">
        <v>780</v>
      </c>
    </row>
    <row r="262" ht="30" spans="1:8">
      <c r="A262" s="62" t="s">
        <v>1142</v>
      </c>
      <c r="B262" s="62" t="s">
        <v>1143</v>
      </c>
      <c r="C262" s="62" t="s">
        <v>1144</v>
      </c>
      <c r="D262" s="63"/>
      <c r="E262" s="62" t="s">
        <v>1145</v>
      </c>
      <c r="F262" s="62" t="s">
        <v>26</v>
      </c>
      <c r="G262" s="62" t="s">
        <v>411</v>
      </c>
      <c r="H262" s="62" t="s">
        <v>780</v>
      </c>
    </row>
    <row r="263" ht="60" spans="1:8">
      <c r="A263" s="62" t="s">
        <v>1146</v>
      </c>
      <c r="B263" s="62" t="s">
        <v>1147</v>
      </c>
      <c r="C263" s="62" t="s">
        <v>1148</v>
      </c>
      <c r="D263" s="63"/>
      <c r="E263" s="62" t="s">
        <v>1149</v>
      </c>
      <c r="F263" s="62" t="s">
        <v>26</v>
      </c>
      <c r="G263" s="62" t="s">
        <v>309</v>
      </c>
      <c r="H263" s="62" t="s">
        <v>55</v>
      </c>
    </row>
    <row r="264" ht="30" spans="1:8">
      <c r="A264" s="62" t="s">
        <v>1150</v>
      </c>
      <c r="B264" s="62" t="s">
        <v>1151</v>
      </c>
      <c r="C264" s="62" t="s">
        <v>1152</v>
      </c>
      <c r="D264" s="63"/>
      <c r="E264" s="62" t="s">
        <v>1153</v>
      </c>
      <c r="F264" s="62" t="s">
        <v>26</v>
      </c>
      <c r="G264" s="62" t="s">
        <v>13</v>
      </c>
      <c r="H264" s="62" t="s">
        <v>433</v>
      </c>
    </row>
    <row r="265" ht="30" spans="1:8">
      <c r="A265" s="62" t="s">
        <v>1154</v>
      </c>
      <c r="B265" s="62" t="s">
        <v>1155</v>
      </c>
      <c r="C265" s="62" t="s">
        <v>1156</v>
      </c>
      <c r="D265" s="62" t="s">
        <v>1157</v>
      </c>
      <c r="E265" s="62" t="s">
        <v>1158</v>
      </c>
      <c r="F265" s="62" t="s">
        <v>26</v>
      </c>
      <c r="G265" s="62" t="s">
        <v>411</v>
      </c>
      <c r="H265" s="62" t="s">
        <v>780</v>
      </c>
    </row>
    <row r="266" ht="30" spans="1:8">
      <c r="A266" s="62" t="s">
        <v>1159</v>
      </c>
      <c r="B266" s="62" t="s">
        <v>1160</v>
      </c>
      <c r="C266" s="62" t="s">
        <v>1161</v>
      </c>
      <c r="D266" s="62" t="s">
        <v>1162</v>
      </c>
      <c r="E266" s="62" t="s">
        <v>1163</v>
      </c>
      <c r="F266" s="62" t="s">
        <v>26</v>
      </c>
      <c r="G266" s="62" t="s">
        <v>411</v>
      </c>
      <c r="H266" s="62" t="s">
        <v>780</v>
      </c>
    </row>
    <row r="267" ht="60" spans="1:8">
      <c r="A267" s="62" t="s">
        <v>1164</v>
      </c>
      <c r="B267" s="62" t="s">
        <v>1165</v>
      </c>
      <c r="C267" s="62" t="s">
        <v>1166</v>
      </c>
      <c r="D267" s="62" t="s">
        <v>1167</v>
      </c>
      <c r="E267" s="62" t="s">
        <v>1168</v>
      </c>
      <c r="F267" s="62" t="s">
        <v>26</v>
      </c>
      <c r="G267" s="62" t="s">
        <v>309</v>
      </c>
      <c r="H267" s="62" t="s">
        <v>55</v>
      </c>
    </row>
    <row r="268" ht="30" spans="1:8">
      <c r="A268" s="62" t="s">
        <v>1169</v>
      </c>
      <c r="B268" s="62" t="s">
        <v>1170</v>
      </c>
      <c r="C268" s="62" t="s">
        <v>1171</v>
      </c>
      <c r="D268" s="63"/>
      <c r="E268" s="62" t="s">
        <v>1172</v>
      </c>
      <c r="F268" s="62" t="s">
        <v>26</v>
      </c>
      <c r="G268" s="62" t="s">
        <v>411</v>
      </c>
      <c r="H268" s="62" t="s">
        <v>780</v>
      </c>
    </row>
    <row r="269" ht="30" spans="1:8">
      <c r="A269" s="62" t="s">
        <v>1173</v>
      </c>
      <c r="B269" s="62" t="s">
        <v>1174</v>
      </c>
      <c r="C269" s="62" t="s">
        <v>1175</v>
      </c>
      <c r="D269" s="63"/>
      <c r="E269" s="62" t="s">
        <v>1176</v>
      </c>
      <c r="F269" s="62" t="s">
        <v>26</v>
      </c>
      <c r="G269" s="62" t="s">
        <v>450</v>
      </c>
      <c r="H269" s="62" t="s">
        <v>167</v>
      </c>
    </row>
    <row r="270" ht="30" spans="1:8">
      <c r="A270" s="62" t="s">
        <v>1177</v>
      </c>
      <c r="B270" s="62" t="s">
        <v>1178</v>
      </c>
      <c r="C270" s="62" t="s">
        <v>1179</v>
      </c>
      <c r="D270" s="62" t="s">
        <v>1180</v>
      </c>
      <c r="E270" s="62" t="s">
        <v>1181</v>
      </c>
      <c r="F270" s="62" t="s">
        <v>26</v>
      </c>
      <c r="G270" s="62" t="s">
        <v>13</v>
      </c>
      <c r="H270" s="62" t="s">
        <v>167</v>
      </c>
    </row>
    <row r="271" ht="30" spans="1:8">
      <c r="A271" s="62" t="s">
        <v>1182</v>
      </c>
      <c r="B271" s="62" t="s">
        <v>1183</v>
      </c>
      <c r="C271" s="62" t="s">
        <v>1184</v>
      </c>
      <c r="D271" s="63"/>
      <c r="E271" s="62" t="s">
        <v>13</v>
      </c>
      <c r="F271" s="62" t="s">
        <v>12</v>
      </c>
      <c r="G271" s="62" t="s">
        <v>122</v>
      </c>
      <c r="H271" s="62" t="s">
        <v>207</v>
      </c>
    </row>
    <row r="272" ht="30" spans="1:8">
      <c r="A272" s="62" t="s">
        <v>1185</v>
      </c>
      <c r="B272" s="62" t="s">
        <v>1186</v>
      </c>
      <c r="C272" s="62" t="s">
        <v>1187</v>
      </c>
      <c r="D272" s="63"/>
      <c r="E272" s="62" t="s">
        <v>13</v>
      </c>
      <c r="F272" s="62" t="s">
        <v>26</v>
      </c>
      <c r="G272" s="62" t="s">
        <v>122</v>
      </c>
      <c r="H272" s="62" t="s">
        <v>207</v>
      </c>
    </row>
    <row r="273" ht="30" spans="1:8">
      <c r="A273" s="62" t="s">
        <v>1188</v>
      </c>
      <c r="B273" s="62" t="s">
        <v>1189</v>
      </c>
      <c r="C273" s="62" t="s">
        <v>1190</v>
      </c>
      <c r="D273" s="63"/>
      <c r="E273" s="62" t="s">
        <v>13</v>
      </c>
      <c r="F273" s="62" t="s">
        <v>26</v>
      </c>
      <c r="G273" s="62" t="s">
        <v>122</v>
      </c>
      <c r="H273" s="62" t="s">
        <v>207</v>
      </c>
    </row>
    <row r="274" ht="30" spans="1:8">
      <c r="A274" s="62" t="s">
        <v>1191</v>
      </c>
      <c r="B274" s="62" t="s">
        <v>1192</v>
      </c>
      <c r="C274" s="62" t="s">
        <v>1193</v>
      </c>
      <c r="D274" s="63"/>
      <c r="E274" s="62" t="s">
        <v>13</v>
      </c>
      <c r="F274" s="62" t="s">
        <v>26</v>
      </c>
      <c r="G274" s="62" t="s">
        <v>122</v>
      </c>
      <c r="H274" s="62" t="s">
        <v>207</v>
      </c>
    </row>
    <row r="275" ht="60" spans="1:8">
      <c r="A275" s="62" t="s">
        <v>1194</v>
      </c>
      <c r="B275" s="62" t="s">
        <v>1195</v>
      </c>
      <c r="C275" s="62" t="s">
        <v>1196</v>
      </c>
      <c r="D275" s="62" t="s">
        <v>1197</v>
      </c>
      <c r="E275" s="62" t="s">
        <v>1198</v>
      </c>
      <c r="F275" s="62" t="s">
        <v>26</v>
      </c>
      <c r="G275" s="62" t="s">
        <v>309</v>
      </c>
      <c r="H275" s="62" t="s">
        <v>237</v>
      </c>
    </row>
    <row r="276" ht="60" spans="1:8">
      <c r="A276" s="62" t="s">
        <v>1199</v>
      </c>
      <c r="B276" s="62" t="s">
        <v>1200</v>
      </c>
      <c r="C276" s="62" t="s">
        <v>1201</v>
      </c>
      <c r="D276" s="63"/>
      <c r="E276" s="62" t="s">
        <v>1202</v>
      </c>
      <c r="F276" s="63"/>
      <c r="G276" s="62" t="s">
        <v>309</v>
      </c>
      <c r="H276" s="62" t="s">
        <v>55</v>
      </c>
    </row>
    <row r="277" ht="30" spans="1:8">
      <c r="A277" s="62" t="s">
        <v>1203</v>
      </c>
      <c r="B277" s="62" t="s">
        <v>1204</v>
      </c>
      <c r="C277" s="62" t="s">
        <v>1205</v>
      </c>
      <c r="D277" s="63"/>
      <c r="E277" s="62" t="s">
        <v>1206</v>
      </c>
      <c r="F277" s="62" t="s">
        <v>26</v>
      </c>
      <c r="G277" s="62" t="s">
        <v>450</v>
      </c>
      <c r="H277" s="62" t="s">
        <v>181</v>
      </c>
    </row>
    <row r="278" ht="30" spans="1:8">
      <c r="A278" s="62" t="s">
        <v>1207</v>
      </c>
      <c r="B278" s="62" t="s">
        <v>1208</v>
      </c>
      <c r="C278" s="62" t="s">
        <v>1209</v>
      </c>
      <c r="D278" s="62" t="s">
        <v>1210</v>
      </c>
      <c r="E278" s="62" t="s">
        <v>1211</v>
      </c>
      <c r="F278" s="62" t="s">
        <v>26</v>
      </c>
      <c r="G278" s="62" t="s">
        <v>450</v>
      </c>
      <c r="H278" s="62" t="s">
        <v>181</v>
      </c>
    </row>
    <row r="279" ht="30" spans="1:8">
      <c r="A279" s="62" t="s">
        <v>1212</v>
      </c>
      <c r="B279" s="62" t="s">
        <v>1213</v>
      </c>
      <c r="C279" s="62" t="s">
        <v>1214</v>
      </c>
      <c r="D279" s="63"/>
      <c r="E279" s="62" t="s">
        <v>1215</v>
      </c>
      <c r="F279" s="62" t="s">
        <v>26</v>
      </c>
      <c r="G279" s="62" t="s">
        <v>450</v>
      </c>
      <c r="H279" s="62" t="s">
        <v>181</v>
      </c>
    </row>
    <row r="280" ht="30" spans="1:8">
      <c r="A280" s="62" t="s">
        <v>1216</v>
      </c>
      <c r="B280" s="62" t="s">
        <v>1217</v>
      </c>
      <c r="C280" s="62" t="s">
        <v>1218</v>
      </c>
      <c r="D280" s="62" t="s">
        <v>1219</v>
      </c>
      <c r="E280" s="62" t="s">
        <v>1220</v>
      </c>
      <c r="F280" s="62" t="s">
        <v>26</v>
      </c>
      <c r="G280" s="62" t="s">
        <v>122</v>
      </c>
      <c r="H280" s="62" t="s">
        <v>212</v>
      </c>
    </row>
    <row r="281" ht="30" spans="1:8">
      <c r="A281" s="62" t="s">
        <v>1221</v>
      </c>
      <c r="B281" s="62" t="s">
        <v>1222</v>
      </c>
      <c r="C281" s="62" t="s">
        <v>1223</v>
      </c>
      <c r="D281" s="62" t="s">
        <v>1224</v>
      </c>
      <c r="E281" s="62" t="s">
        <v>1225</v>
      </c>
      <c r="F281" s="62" t="s">
        <v>12</v>
      </c>
      <c r="G281" s="62" t="s">
        <v>13</v>
      </c>
      <c r="H281" s="62" t="s">
        <v>123</v>
      </c>
    </row>
    <row r="282" ht="30" spans="1:8">
      <c r="A282" s="62" t="s">
        <v>1226</v>
      </c>
      <c r="B282" s="62" t="s">
        <v>1227</v>
      </c>
      <c r="C282" s="62" t="s">
        <v>1228</v>
      </c>
      <c r="D282" s="62" t="s">
        <v>1229</v>
      </c>
      <c r="E282" s="62" t="s">
        <v>1230</v>
      </c>
      <c r="F282" s="62" t="s">
        <v>12</v>
      </c>
      <c r="G282" s="62" t="s">
        <v>122</v>
      </c>
      <c r="H282" s="62" t="s">
        <v>212</v>
      </c>
    </row>
    <row r="283" ht="60" spans="1:8">
      <c r="A283" s="62" t="s">
        <v>1231</v>
      </c>
      <c r="B283" s="62" t="s">
        <v>1232</v>
      </c>
      <c r="C283" s="62" t="s">
        <v>1233</v>
      </c>
      <c r="D283" s="63"/>
      <c r="E283" s="62" t="s">
        <v>1234</v>
      </c>
      <c r="F283" s="62" t="s">
        <v>12</v>
      </c>
      <c r="G283" s="62" t="s">
        <v>309</v>
      </c>
      <c r="H283" s="62" t="s">
        <v>55</v>
      </c>
    </row>
    <row r="284" ht="60" spans="1:8">
      <c r="A284" s="62" t="s">
        <v>1235</v>
      </c>
      <c r="B284" s="62" t="s">
        <v>1236</v>
      </c>
      <c r="C284" s="62" t="s">
        <v>1237</v>
      </c>
      <c r="D284" s="62" t="s">
        <v>1238</v>
      </c>
      <c r="E284" s="62" t="s">
        <v>1239</v>
      </c>
      <c r="F284" s="62" t="s">
        <v>26</v>
      </c>
      <c r="G284" s="62" t="s">
        <v>309</v>
      </c>
      <c r="H284" s="62" t="s">
        <v>55</v>
      </c>
    </row>
    <row r="285" ht="30" spans="1:8">
      <c r="A285" s="62" t="s">
        <v>1240</v>
      </c>
      <c r="B285" s="62" t="s">
        <v>1241</v>
      </c>
      <c r="C285" s="62" t="s">
        <v>1242</v>
      </c>
      <c r="D285" s="63"/>
      <c r="E285" s="62" t="s">
        <v>1243</v>
      </c>
      <c r="F285" s="62" t="s">
        <v>26</v>
      </c>
      <c r="G285" s="62" t="s">
        <v>122</v>
      </c>
      <c r="H285" s="62" t="s">
        <v>123</v>
      </c>
    </row>
    <row r="286" ht="30" spans="1:8">
      <c r="A286" s="62" t="s">
        <v>1244</v>
      </c>
      <c r="B286" s="62" t="s">
        <v>1245</v>
      </c>
      <c r="C286" s="62" t="s">
        <v>1246</v>
      </c>
      <c r="D286" s="62" t="s">
        <v>1247</v>
      </c>
      <c r="E286" s="62" t="s">
        <v>1248</v>
      </c>
      <c r="F286" s="62" t="s">
        <v>26</v>
      </c>
      <c r="G286" s="62" t="s">
        <v>122</v>
      </c>
      <c r="H286" s="62" t="s">
        <v>212</v>
      </c>
    </row>
    <row r="287" ht="30" spans="1:8">
      <c r="A287" s="62" t="s">
        <v>1249</v>
      </c>
      <c r="B287" s="62" t="s">
        <v>1250</v>
      </c>
      <c r="C287" s="62" t="s">
        <v>1251</v>
      </c>
      <c r="D287" s="63"/>
      <c r="E287" s="62" t="s">
        <v>1252</v>
      </c>
      <c r="F287" s="62" t="s">
        <v>12</v>
      </c>
      <c r="G287" s="62" t="s">
        <v>411</v>
      </c>
      <c r="H287" s="62" t="s">
        <v>176</v>
      </c>
    </row>
    <row r="288" ht="30" spans="1:8">
      <c r="A288" s="62" t="s">
        <v>1253</v>
      </c>
      <c r="B288" s="62" t="s">
        <v>1254</v>
      </c>
      <c r="C288" s="62" t="s">
        <v>1255</v>
      </c>
      <c r="D288" s="63"/>
      <c r="E288" s="63"/>
      <c r="F288" s="62" t="s">
        <v>12</v>
      </c>
      <c r="G288" s="62" t="s">
        <v>401</v>
      </c>
      <c r="H288" s="62" t="s">
        <v>207</v>
      </c>
    </row>
    <row r="289" ht="30" spans="1:8">
      <c r="A289" s="62" t="s">
        <v>1256</v>
      </c>
      <c r="B289" s="62" t="s">
        <v>1257</v>
      </c>
      <c r="C289" s="62" t="s">
        <v>1258</v>
      </c>
      <c r="D289" s="63"/>
      <c r="E289" s="62" t="s">
        <v>1259</v>
      </c>
      <c r="F289" s="62" t="s">
        <v>12</v>
      </c>
      <c r="G289" s="62" t="s">
        <v>122</v>
      </c>
      <c r="H289" s="62" t="s">
        <v>123</v>
      </c>
    </row>
    <row r="290" ht="30" spans="1:8">
      <c r="A290" s="62" t="s">
        <v>1260</v>
      </c>
      <c r="B290" s="62" t="s">
        <v>1261</v>
      </c>
      <c r="C290" s="62" t="s">
        <v>1262</v>
      </c>
      <c r="D290" s="62" t="s">
        <v>1263</v>
      </c>
      <c r="E290" s="62" t="s">
        <v>1264</v>
      </c>
      <c r="F290" s="62" t="s">
        <v>478</v>
      </c>
      <c r="G290" s="62" t="s">
        <v>411</v>
      </c>
      <c r="H290" s="62" t="s">
        <v>167</v>
      </c>
    </row>
    <row r="291" ht="30" spans="1:8">
      <c r="A291" s="62" t="s">
        <v>1265</v>
      </c>
      <c r="B291" s="62" t="s">
        <v>1266</v>
      </c>
      <c r="C291" s="62" t="s">
        <v>1267</v>
      </c>
      <c r="D291" s="62" t="s">
        <v>1268</v>
      </c>
      <c r="E291" s="62" t="s">
        <v>1269</v>
      </c>
      <c r="F291" s="62" t="s">
        <v>12</v>
      </c>
      <c r="G291" s="62" t="s">
        <v>122</v>
      </c>
      <c r="H291" s="62" t="s">
        <v>123</v>
      </c>
    </row>
    <row r="292" ht="30" spans="1:8">
      <c r="A292" s="62" t="s">
        <v>1270</v>
      </c>
      <c r="B292" s="62" t="s">
        <v>1271</v>
      </c>
      <c r="C292" s="62" t="s">
        <v>1272</v>
      </c>
      <c r="D292" s="62" t="s">
        <v>1273</v>
      </c>
      <c r="E292" s="62" t="s">
        <v>1274</v>
      </c>
      <c r="F292" s="62" t="s">
        <v>12</v>
      </c>
      <c r="G292" s="62" t="s">
        <v>122</v>
      </c>
      <c r="H292" s="62" t="s">
        <v>123</v>
      </c>
    </row>
    <row r="293" ht="30" spans="1:8">
      <c r="A293" s="62" t="s">
        <v>1275</v>
      </c>
      <c r="B293" s="62" t="s">
        <v>1276</v>
      </c>
      <c r="C293" s="62" t="s">
        <v>1277</v>
      </c>
      <c r="D293" s="63"/>
      <c r="E293" s="62" t="s">
        <v>1278</v>
      </c>
      <c r="F293" s="62" t="s">
        <v>26</v>
      </c>
      <c r="G293" s="62" t="s">
        <v>122</v>
      </c>
      <c r="H293" s="62" t="s">
        <v>123</v>
      </c>
    </row>
    <row r="294" ht="30" spans="1:8">
      <c r="A294" s="62" t="s">
        <v>1279</v>
      </c>
      <c r="B294" s="62" t="s">
        <v>1280</v>
      </c>
      <c r="C294" s="62" t="s">
        <v>1281</v>
      </c>
      <c r="D294" s="63"/>
      <c r="E294" s="62" t="s">
        <v>1282</v>
      </c>
      <c r="F294" s="62" t="s">
        <v>26</v>
      </c>
      <c r="G294" s="62" t="s">
        <v>401</v>
      </c>
      <c r="H294" s="62" t="s">
        <v>162</v>
      </c>
    </row>
    <row r="295" ht="30" spans="1:8">
      <c r="A295" s="62" t="s">
        <v>1283</v>
      </c>
      <c r="B295" s="62" t="s">
        <v>1284</v>
      </c>
      <c r="C295" s="62" t="s">
        <v>1285</v>
      </c>
      <c r="D295" s="63"/>
      <c r="E295" s="62" t="s">
        <v>1286</v>
      </c>
      <c r="F295" s="62" t="s">
        <v>26</v>
      </c>
      <c r="G295" s="62" t="s">
        <v>401</v>
      </c>
      <c r="H295" s="62" t="s">
        <v>162</v>
      </c>
    </row>
    <row r="296" ht="30" spans="1:8">
      <c r="A296" s="62" t="s">
        <v>1287</v>
      </c>
      <c r="B296" s="62" t="s">
        <v>1288</v>
      </c>
      <c r="C296" s="62" t="s">
        <v>1289</v>
      </c>
      <c r="D296" s="62" t="s">
        <v>1290</v>
      </c>
      <c r="E296" s="62" t="s">
        <v>1291</v>
      </c>
      <c r="F296" s="62" t="s">
        <v>12</v>
      </c>
      <c r="G296" s="62" t="s">
        <v>401</v>
      </c>
      <c r="H296" s="62" t="s">
        <v>162</v>
      </c>
    </row>
    <row r="297" ht="30" spans="1:8">
      <c r="A297" s="62" t="s">
        <v>1292</v>
      </c>
      <c r="B297" s="62" t="s">
        <v>1293</v>
      </c>
      <c r="C297" s="62" t="s">
        <v>1294</v>
      </c>
      <c r="D297" s="63"/>
      <c r="E297" s="62" t="s">
        <v>1295</v>
      </c>
      <c r="F297" s="62" t="s">
        <v>12</v>
      </c>
      <c r="G297" s="62" t="s">
        <v>401</v>
      </c>
      <c r="H297" s="62" t="s">
        <v>162</v>
      </c>
    </row>
    <row r="298" ht="30" spans="1:8">
      <c r="A298" s="62" t="s">
        <v>1296</v>
      </c>
      <c r="B298" s="62" t="s">
        <v>1297</v>
      </c>
      <c r="C298" s="62" t="s">
        <v>1298</v>
      </c>
      <c r="D298" s="62" t="s">
        <v>1299</v>
      </c>
      <c r="E298" s="62" t="s">
        <v>1300</v>
      </c>
      <c r="F298" s="62" t="s">
        <v>12</v>
      </c>
      <c r="G298" s="62" t="s">
        <v>122</v>
      </c>
      <c r="H298" s="62" t="s">
        <v>123</v>
      </c>
    </row>
    <row r="299" ht="30" spans="1:8">
      <c r="A299" s="62" t="s">
        <v>1301</v>
      </c>
      <c r="B299" s="62" t="s">
        <v>1302</v>
      </c>
      <c r="C299" s="62" t="s">
        <v>1303</v>
      </c>
      <c r="D299" s="62" t="s">
        <v>1304</v>
      </c>
      <c r="E299" s="62" t="s">
        <v>1305</v>
      </c>
      <c r="F299" s="62" t="s">
        <v>12</v>
      </c>
      <c r="G299" s="62" t="s">
        <v>13</v>
      </c>
      <c r="H299" s="62" t="s">
        <v>259</v>
      </c>
    </row>
    <row r="300" ht="30" spans="1:8">
      <c r="A300" s="62" t="s">
        <v>1306</v>
      </c>
      <c r="B300" s="62" t="s">
        <v>1307</v>
      </c>
      <c r="C300" s="62" t="s">
        <v>1308</v>
      </c>
      <c r="D300" s="62" t="s">
        <v>1309</v>
      </c>
      <c r="E300" s="62" t="s">
        <v>1310</v>
      </c>
      <c r="F300" s="62" t="s">
        <v>26</v>
      </c>
      <c r="G300" s="62" t="s">
        <v>411</v>
      </c>
      <c r="H300" s="62" t="s">
        <v>176</v>
      </c>
    </row>
    <row r="301" ht="30" spans="1:8">
      <c r="A301" s="62" t="s">
        <v>1311</v>
      </c>
      <c r="B301" s="62" t="s">
        <v>1312</v>
      </c>
      <c r="C301" s="62" t="s">
        <v>1313</v>
      </c>
      <c r="D301" s="63"/>
      <c r="E301" s="62" t="s">
        <v>1314</v>
      </c>
      <c r="F301" s="62" t="s">
        <v>12</v>
      </c>
      <c r="G301" s="62" t="s">
        <v>13</v>
      </c>
      <c r="H301" s="62" t="s">
        <v>259</v>
      </c>
    </row>
    <row r="302" ht="30" spans="1:8">
      <c r="A302" s="62" t="s">
        <v>1315</v>
      </c>
      <c r="B302" s="62" t="s">
        <v>1316</v>
      </c>
      <c r="C302" s="62" t="s">
        <v>1317</v>
      </c>
      <c r="D302" s="63"/>
      <c r="E302" s="62" t="s">
        <v>1318</v>
      </c>
      <c r="F302" s="62" t="s">
        <v>26</v>
      </c>
      <c r="G302" s="62" t="s">
        <v>13</v>
      </c>
      <c r="H302" s="62" t="s">
        <v>68</v>
      </c>
    </row>
    <row r="303" ht="30" spans="1:8">
      <c r="A303" s="62" t="s">
        <v>1319</v>
      </c>
      <c r="B303" s="62" t="s">
        <v>1320</v>
      </c>
      <c r="C303" s="62" t="s">
        <v>1321</v>
      </c>
      <c r="D303" s="63"/>
      <c r="E303" s="62" t="s">
        <v>1322</v>
      </c>
      <c r="F303" s="62" t="s">
        <v>12</v>
      </c>
      <c r="G303" s="62" t="s">
        <v>13</v>
      </c>
      <c r="H303" s="62" t="s">
        <v>259</v>
      </c>
    </row>
    <row r="304" ht="30" spans="1:8">
      <c r="A304" s="62" t="s">
        <v>1323</v>
      </c>
      <c r="B304" s="62" t="s">
        <v>1324</v>
      </c>
      <c r="C304" s="62" t="s">
        <v>1325</v>
      </c>
      <c r="D304" s="63"/>
      <c r="E304" s="62" t="s">
        <v>1326</v>
      </c>
      <c r="F304" s="62" t="s">
        <v>26</v>
      </c>
      <c r="G304" s="62" t="s">
        <v>411</v>
      </c>
      <c r="H304" s="62" t="s">
        <v>176</v>
      </c>
    </row>
    <row r="305" ht="30" spans="1:8">
      <c r="A305" s="62" t="s">
        <v>1327</v>
      </c>
      <c r="B305" s="62" t="s">
        <v>1328</v>
      </c>
      <c r="C305" s="62" t="s">
        <v>1329</v>
      </c>
      <c r="D305" s="63"/>
      <c r="E305" s="62" t="s">
        <v>1330</v>
      </c>
      <c r="F305" s="62" t="s">
        <v>26</v>
      </c>
      <c r="G305" s="62" t="s">
        <v>13</v>
      </c>
      <c r="H305" s="62" t="s">
        <v>68</v>
      </c>
    </row>
    <row r="306" ht="30" spans="1:8">
      <c r="A306" s="62" t="s">
        <v>1331</v>
      </c>
      <c r="B306" s="62" t="s">
        <v>1332</v>
      </c>
      <c r="C306" s="62" t="s">
        <v>1333</v>
      </c>
      <c r="D306" s="63"/>
      <c r="E306" s="62" t="s">
        <v>13</v>
      </c>
      <c r="F306" s="62" t="s">
        <v>12</v>
      </c>
      <c r="G306" s="62" t="s">
        <v>13</v>
      </c>
      <c r="H306" s="62" t="s">
        <v>259</v>
      </c>
    </row>
    <row r="307" ht="30" spans="1:8">
      <c r="A307" s="62" t="s">
        <v>1334</v>
      </c>
      <c r="B307" s="62" t="s">
        <v>1335</v>
      </c>
      <c r="C307" s="62" t="s">
        <v>1336</v>
      </c>
      <c r="D307" s="62" t="s">
        <v>1337</v>
      </c>
      <c r="E307" s="62" t="s">
        <v>1338</v>
      </c>
      <c r="F307" s="62" t="s">
        <v>12</v>
      </c>
      <c r="G307" s="62" t="s">
        <v>13</v>
      </c>
      <c r="H307" s="62" t="s">
        <v>68</v>
      </c>
    </row>
    <row r="308" ht="30" spans="1:8">
      <c r="A308" s="62" t="s">
        <v>1339</v>
      </c>
      <c r="B308" s="62" t="s">
        <v>1340</v>
      </c>
      <c r="C308" s="62" t="s">
        <v>1341</v>
      </c>
      <c r="D308" s="63"/>
      <c r="E308" s="62" t="s">
        <v>1342</v>
      </c>
      <c r="F308" s="62" t="s">
        <v>12</v>
      </c>
      <c r="G308" s="62" t="s">
        <v>13</v>
      </c>
      <c r="H308" s="62" t="s">
        <v>259</v>
      </c>
    </row>
    <row r="309" ht="30" spans="1:8">
      <c r="A309" s="62" t="s">
        <v>1343</v>
      </c>
      <c r="B309" s="62" t="s">
        <v>1344</v>
      </c>
      <c r="C309" s="62" t="s">
        <v>1345</v>
      </c>
      <c r="D309" s="62" t="s">
        <v>1346</v>
      </c>
      <c r="E309" s="62" t="s">
        <v>1347</v>
      </c>
      <c r="F309" s="62" t="s">
        <v>12</v>
      </c>
      <c r="G309" s="62" t="s">
        <v>13</v>
      </c>
      <c r="H309" s="62" t="s">
        <v>68</v>
      </c>
    </row>
    <row r="310" ht="30" spans="1:8">
      <c r="A310" s="62" t="s">
        <v>1348</v>
      </c>
      <c r="B310" s="62" t="s">
        <v>1349</v>
      </c>
      <c r="C310" s="62" t="s">
        <v>1350</v>
      </c>
      <c r="D310" s="63"/>
      <c r="E310" s="62" t="s">
        <v>1351</v>
      </c>
      <c r="F310" s="62" t="s">
        <v>26</v>
      </c>
      <c r="G310" s="62" t="s">
        <v>13</v>
      </c>
      <c r="H310" s="62" t="s">
        <v>780</v>
      </c>
    </row>
    <row r="311" ht="30" spans="1:8">
      <c r="A311" s="62" t="s">
        <v>1352</v>
      </c>
      <c r="B311" s="62" t="s">
        <v>1353</v>
      </c>
      <c r="C311" s="62" t="s">
        <v>1354</v>
      </c>
      <c r="D311" s="62" t="s">
        <v>1355</v>
      </c>
      <c r="E311" s="62" t="s">
        <v>1356</v>
      </c>
      <c r="F311" s="62" t="s">
        <v>12</v>
      </c>
      <c r="G311" s="62" t="s">
        <v>13</v>
      </c>
      <c r="H311" s="62" t="s">
        <v>259</v>
      </c>
    </row>
    <row r="312" ht="30" spans="1:8">
      <c r="A312" s="62" t="s">
        <v>1357</v>
      </c>
      <c r="B312" s="62" t="s">
        <v>1358</v>
      </c>
      <c r="C312" s="62" t="s">
        <v>1359</v>
      </c>
      <c r="D312" s="62" t="s">
        <v>1360</v>
      </c>
      <c r="E312" s="62" t="s">
        <v>1361</v>
      </c>
      <c r="F312" s="62" t="s">
        <v>12</v>
      </c>
      <c r="G312" s="62" t="s">
        <v>13</v>
      </c>
      <c r="H312" s="62" t="s">
        <v>259</v>
      </c>
    </row>
    <row r="313" ht="30" spans="1:8">
      <c r="A313" s="62" t="s">
        <v>1362</v>
      </c>
      <c r="B313" s="62" t="s">
        <v>1363</v>
      </c>
      <c r="C313" s="62" t="s">
        <v>1364</v>
      </c>
      <c r="D313" s="63"/>
      <c r="E313" s="62" t="s">
        <v>1365</v>
      </c>
      <c r="F313" s="62" t="s">
        <v>12</v>
      </c>
      <c r="G313" s="62" t="s">
        <v>13</v>
      </c>
      <c r="H313" s="62" t="s">
        <v>780</v>
      </c>
    </row>
    <row r="314" ht="30" spans="1:8">
      <c r="A314" s="62" t="s">
        <v>1366</v>
      </c>
      <c r="B314" s="62" t="s">
        <v>1367</v>
      </c>
      <c r="C314" s="62" t="s">
        <v>1368</v>
      </c>
      <c r="D314" s="63"/>
      <c r="E314" s="62" t="s">
        <v>1369</v>
      </c>
      <c r="F314" s="62" t="s">
        <v>26</v>
      </c>
      <c r="G314" s="62" t="s">
        <v>13</v>
      </c>
      <c r="H314" s="62" t="s">
        <v>68</v>
      </c>
    </row>
    <row r="315" ht="30" spans="1:8">
      <c r="A315" s="62" t="s">
        <v>1370</v>
      </c>
      <c r="B315" s="62" t="s">
        <v>1371</v>
      </c>
      <c r="C315" s="62" t="s">
        <v>1372</v>
      </c>
      <c r="D315" s="63"/>
      <c r="E315" s="62" t="s">
        <v>1373</v>
      </c>
      <c r="F315" s="62" t="s">
        <v>12</v>
      </c>
      <c r="G315" s="62" t="s">
        <v>13</v>
      </c>
      <c r="H315" s="62" t="s">
        <v>259</v>
      </c>
    </row>
    <row r="316" ht="30" spans="1:8">
      <c r="A316" s="62" t="s">
        <v>1374</v>
      </c>
      <c r="B316" s="62" t="s">
        <v>1375</v>
      </c>
      <c r="C316" s="62" t="s">
        <v>1376</v>
      </c>
      <c r="D316" s="63"/>
      <c r="E316" s="62" t="s">
        <v>1377</v>
      </c>
      <c r="F316" s="62" t="s">
        <v>12</v>
      </c>
      <c r="G316" s="62" t="s">
        <v>13</v>
      </c>
      <c r="H316" s="62" t="s">
        <v>780</v>
      </c>
    </row>
    <row r="317" ht="30" spans="1:8">
      <c r="A317" s="62" t="s">
        <v>1378</v>
      </c>
      <c r="B317" s="62" t="s">
        <v>1379</v>
      </c>
      <c r="C317" s="62" t="s">
        <v>1380</v>
      </c>
      <c r="D317" s="63"/>
      <c r="E317" s="62" t="s">
        <v>1381</v>
      </c>
      <c r="F317" s="62" t="s">
        <v>12</v>
      </c>
      <c r="G317" s="62" t="s">
        <v>13</v>
      </c>
      <c r="H317" s="62" t="s">
        <v>259</v>
      </c>
    </row>
    <row r="318" ht="60" spans="1:8">
      <c r="A318" s="62" t="s">
        <v>1382</v>
      </c>
      <c r="B318" s="62" t="s">
        <v>1383</v>
      </c>
      <c r="C318" s="62" t="s">
        <v>1384</v>
      </c>
      <c r="D318" s="63"/>
      <c r="E318" s="62" t="s">
        <v>1385</v>
      </c>
      <c r="F318" s="62" t="s">
        <v>26</v>
      </c>
      <c r="G318" s="62" t="s">
        <v>309</v>
      </c>
      <c r="H318" s="62" t="s">
        <v>237</v>
      </c>
    </row>
    <row r="319" ht="30" spans="1:8">
      <c r="A319" s="62" t="s">
        <v>1386</v>
      </c>
      <c r="B319" s="62" t="s">
        <v>1387</v>
      </c>
      <c r="C319" s="62" t="s">
        <v>1388</v>
      </c>
      <c r="D319" s="63"/>
      <c r="E319" s="62" t="s">
        <v>1389</v>
      </c>
      <c r="F319" s="62" t="s">
        <v>26</v>
      </c>
      <c r="G319" s="62" t="s">
        <v>411</v>
      </c>
      <c r="H319" s="62" t="s">
        <v>176</v>
      </c>
    </row>
    <row r="320" ht="30" spans="1:8">
      <c r="A320" s="62" t="s">
        <v>1390</v>
      </c>
      <c r="B320" s="62" t="s">
        <v>1391</v>
      </c>
      <c r="C320" s="62" t="s">
        <v>1392</v>
      </c>
      <c r="D320" s="62" t="s">
        <v>1393</v>
      </c>
      <c r="E320" s="62" t="s">
        <v>1394</v>
      </c>
      <c r="F320" s="62" t="s">
        <v>12</v>
      </c>
      <c r="G320" s="62" t="s">
        <v>13</v>
      </c>
      <c r="H320" s="62" t="s">
        <v>780</v>
      </c>
    </row>
    <row r="321" ht="30" spans="1:8">
      <c r="A321" s="62" t="s">
        <v>1395</v>
      </c>
      <c r="B321" s="62" t="s">
        <v>1396</v>
      </c>
      <c r="C321" s="62" t="s">
        <v>1397</v>
      </c>
      <c r="D321" s="63"/>
      <c r="E321" s="62" t="s">
        <v>1398</v>
      </c>
      <c r="F321" s="62" t="s">
        <v>12</v>
      </c>
      <c r="G321" s="62" t="s">
        <v>13</v>
      </c>
      <c r="H321" s="62" t="s">
        <v>212</v>
      </c>
    </row>
    <row r="322" ht="30" spans="1:8">
      <c r="A322" s="62" t="s">
        <v>1399</v>
      </c>
      <c r="B322" s="62" t="s">
        <v>1400</v>
      </c>
      <c r="C322" s="62" t="s">
        <v>1401</v>
      </c>
      <c r="D322" s="63"/>
      <c r="E322" s="62" t="s">
        <v>1402</v>
      </c>
      <c r="F322" s="62" t="s">
        <v>26</v>
      </c>
      <c r="G322" s="62" t="s">
        <v>411</v>
      </c>
      <c r="H322" s="62" t="s">
        <v>176</v>
      </c>
    </row>
    <row r="323" ht="30" spans="1:8">
      <c r="A323" s="62" t="s">
        <v>1403</v>
      </c>
      <c r="B323" s="62" t="s">
        <v>1404</v>
      </c>
      <c r="C323" s="62" t="s">
        <v>1405</v>
      </c>
      <c r="D323" s="63"/>
      <c r="E323" s="62" t="s">
        <v>1406</v>
      </c>
      <c r="F323" s="62" t="s">
        <v>26</v>
      </c>
      <c r="G323" s="62" t="s">
        <v>13</v>
      </c>
      <c r="H323" s="62" t="s">
        <v>254</v>
      </c>
    </row>
    <row r="324" ht="30" spans="1:8">
      <c r="A324" s="62" t="s">
        <v>1407</v>
      </c>
      <c r="B324" s="62" t="s">
        <v>1408</v>
      </c>
      <c r="C324" s="62" t="s">
        <v>1409</v>
      </c>
      <c r="D324" s="63"/>
      <c r="E324" s="62" t="s">
        <v>1410</v>
      </c>
      <c r="F324" s="62" t="s">
        <v>26</v>
      </c>
      <c r="G324" s="62" t="s">
        <v>13</v>
      </c>
      <c r="H324" s="62" t="s">
        <v>254</v>
      </c>
    </row>
    <row r="325" ht="30" spans="1:8">
      <c r="A325" s="62" t="s">
        <v>1411</v>
      </c>
      <c r="B325" s="62" t="s">
        <v>1412</v>
      </c>
      <c r="C325" s="62" t="s">
        <v>1413</v>
      </c>
      <c r="D325" s="62" t="s">
        <v>1414</v>
      </c>
      <c r="E325" s="62" t="s">
        <v>1415</v>
      </c>
      <c r="F325" s="62" t="s">
        <v>26</v>
      </c>
      <c r="G325" s="62" t="s">
        <v>13</v>
      </c>
      <c r="H325" s="62" t="s">
        <v>254</v>
      </c>
    </row>
    <row r="326" ht="30" spans="1:8">
      <c r="A326" s="62" t="s">
        <v>1416</v>
      </c>
      <c r="B326" s="62" t="s">
        <v>1417</v>
      </c>
      <c r="C326" s="62" t="s">
        <v>1418</v>
      </c>
      <c r="D326" s="62" t="s">
        <v>1419</v>
      </c>
      <c r="E326" s="62" t="s">
        <v>1420</v>
      </c>
      <c r="F326" s="62" t="s">
        <v>26</v>
      </c>
      <c r="G326" s="62" t="s">
        <v>13</v>
      </c>
      <c r="H326" s="62" t="s">
        <v>254</v>
      </c>
    </row>
    <row r="327" ht="30" spans="1:8">
      <c r="A327" s="62" t="s">
        <v>1421</v>
      </c>
      <c r="B327" s="62" t="s">
        <v>1422</v>
      </c>
      <c r="C327" s="62" t="s">
        <v>1423</v>
      </c>
      <c r="D327" s="63"/>
      <c r="E327" s="62" t="s">
        <v>1424</v>
      </c>
      <c r="F327" s="62" t="s">
        <v>26</v>
      </c>
      <c r="G327" s="62" t="s">
        <v>13</v>
      </c>
      <c r="H327" s="62" t="s">
        <v>254</v>
      </c>
    </row>
    <row r="328" ht="30" spans="1:8">
      <c r="A328" s="62" t="s">
        <v>1425</v>
      </c>
      <c r="B328" s="62" t="s">
        <v>1426</v>
      </c>
      <c r="C328" s="62" t="s">
        <v>1427</v>
      </c>
      <c r="D328" s="63"/>
      <c r="E328" s="62" t="s">
        <v>1428</v>
      </c>
      <c r="F328" s="62" t="s">
        <v>26</v>
      </c>
      <c r="G328" s="62" t="s">
        <v>411</v>
      </c>
      <c r="H328" s="62" t="s">
        <v>176</v>
      </c>
    </row>
    <row r="329" ht="30" spans="1:8">
      <c r="A329" s="62" t="s">
        <v>1429</v>
      </c>
      <c r="B329" s="62" t="s">
        <v>1430</v>
      </c>
      <c r="C329" s="62" t="s">
        <v>1431</v>
      </c>
      <c r="D329" s="63"/>
      <c r="E329" s="62" t="s">
        <v>13</v>
      </c>
      <c r="F329" s="62" t="s">
        <v>26</v>
      </c>
      <c r="G329" s="62" t="s">
        <v>13</v>
      </c>
      <c r="H329" s="62" t="s">
        <v>14</v>
      </c>
    </row>
    <row r="330" ht="30" spans="1:8">
      <c r="A330" s="62" t="s">
        <v>1432</v>
      </c>
      <c r="B330" s="62" t="s">
        <v>1433</v>
      </c>
      <c r="C330" s="62" t="s">
        <v>1434</v>
      </c>
      <c r="D330" s="62" t="s">
        <v>1435</v>
      </c>
      <c r="E330" s="63"/>
      <c r="F330" s="62" t="s">
        <v>12</v>
      </c>
      <c r="G330" s="62" t="s">
        <v>411</v>
      </c>
      <c r="H330" s="62" t="s">
        <v>207</v>
      </c>
    </row>
    <row r="331" ht="30" spans="1:8">
      <c r="A331" s="62" t="s">
        <v>1436</v>
      </c>
      <c r="B331" s="62" t="s">
        <v>1437</v>
      </c>
      <c r="C331" s="62" t="s">
        <v>1438</v>
      </c>
      <c r="D331" s="62" t="s">
        <v>1439</v>
      </c>
      <c r="E331" s="62" t="s">
        <v>1440</v>
      </c>
      <c r="F331" s="62" t="s">
        <v>379</v>
      </c>
      <c r="G331" s="62" t="s">
        <v>13</v>
      </c>
      <c r="H331" s="62" t="s">
        <v>117</v>
      </c>
    </row>
    <row r="332" ht="60" spans="1:8">
      <c r="A332" s="62" t="s">
        <v>1441</v>
      </c>
      <c r="B332" s="62" t="s">
        <v>1442</v>
      </c>
      <c r="C332" s="62" t="s">
        <v>1443</v>
      </c>
      <c r="D332" s="63"/>
      <c r="E332" s="62" t="s">
        <v>1444</v>
      </c>
      <c r="F332" s="62" t="s">
        <v>12</v>
      </c>
      <c r="G332" s="62" t="s">
        <v>309</v>
      </c>
      <c r="H332" s="62" t="s">
        <v>55</v>
      </c>
    </row>
    <row r="333" ht="30" spans="1:8">
      <c r="A333" s="62" t="s">
        <v>1445</v>
      </c>
      <c r="B333" s="62" t="s">
        <v>1446</v>
      </c>
      <c r="C333" s="62" t="s">
        <v>1447</v>
      </c>
      <c r="D333" s="62" t="s">
        <v>1448</v>
      </c>
      <c r="E333" s="62" t="s">
        <v>1449</v>
      </c>
      <c r="F333" s="62" t="s">
        <v>26</v>
      </c>
      <c r="G333" s="62" t="s">
        <v>13</v>
      </c>
      <c r="H333" s="62" t="s">
        <v>87</v>
      </c>
    </row>
    <row r="334" ht="30" spans="1:8">
      <c r="A334" s="62" t="s">
        <v>1450</v>
      </c>
      <c r="B334" s="62" t="s">
        <v>1451</v>
      </c>
      <c r="C334" s="62" t="s">
        <v>1452</v>
      </c>
      <c r="D334" s="63"/>
      <c r="E334" s="62" t="s">
        <v>1453</v>
      </c>
      <c r="F334" s="62" t="s">
        <v>26</v>
      </c>
      <c r="G334" s="62" t="s">
        <v>411</v>
      </c>
      <c r="H334" s="62" t="s">
        <v>167</v>
      </c>
    </row>
    <row r="335" ht="60" spans="1:8">
      <c r="A335" s="62" t="s">
        <v>1454</v>
      </c>
      <c r="B335" s="62" t="s">
        <v>1455</v>
      </c>
      <c r="C335" s="62" t="s">
        <v>1456</v>
      </c>
      <c r="D335" s="62" t="s">
        <v>1457</v>
      </c>
      <c r="E335" s="62" t="s">
        <v>1458</v>
      </c>
      <c r="F335" s="62" t="s">
        <v>26</v>
      </c>
      <c r="G335" s="62" t="s">
        <v>309</v>
      </c>
      <c r="H335" s="62" t="s">
        <v>424</v>
      </c>
    </row>
    <row r="336" ht="30" spans="1:8">
      <c r="A336" s="62" t="s">
        <v>1459</v>
      </c>
      <c r="B336" s="62" t="s">
        <v>1460</v>
      </c>
      <c r="C336" s="62" t="s">
        <v>1461</v>
      </c>
      <c r="D336" s="62" t="s">
        <v>1462</v>
      </c>
      <c r="E336" s="62" t="s">
        <v>1463</v>
      </c>
      <c r="F336" s="62" t="s">
        <v>12</v>
      </c>
      <c r="G336" s="62" t="s">
        <v>13</v>
      </c>
      <c r="H336" s="62" t="s">
        <v>87</v>
      </c>
    </row>
    <row r="337" ht="30" spans="1:8">
      <c r="A337" s="62" t="s">
        <v>1464</v>
      </c>
      <c r="B337" s="62" t="s">
        <v>1465</v>
      </c>
      <c r="C337" s="62" t="s">
        <v>1466</v>
      </c>
      <c r="D337" s="63"/>
      <c r="E337" s="62" t="s">
        <v>1467</v>
      </c>
      <c r="F337" s="62" t="s">
        <v>26</v>
      </c>
      <c r="G337" s="62" t="s">
        <v>411</v>
      </c>
      <c r="H337" s="62" t="s">
        <v>167</v>
      </c>
    </row>
    <row r="338" ht="60" spans="1:8">
      <c r="A338" s="62" t="s">
        <v>1468</v>
      </c>
      <c r="B338" s="62" t="s">
        <v>1469</v>
      </c>
      <c r="C338" s="62" t="s">
        <v>1470</v>
      </c>
      <c r="D338" s="63"/>
      <c r="E338" s="62" t="s">
        <v>1471</v>
      </c>
      <c r="F338" s="62" t="s">
        <v>26</v>
      </c>
      <c r="G338" s="62" t="s">
        <v>309</v>
      </c>
      <c r="H338" s="62" t="s">
        <v>55</v>
      </c>
    </row>
    <row r="339" ht="30" spans="1:8">
      <c r="A339" s="62" t="s">
        <v>1472</v>
      </c>
      <c r="B339" s="62" t="s">
        <v>1473</v>
      </c>
      <c r="C339" s="62" t="s">
        <v>1474</v>
      </c>
      <c r="D339" s="62" t="s">
        <v>1475</v>
      </c>
      <c r="E339" s="62" t="s">
        <v>1476</v>
      </c>
      <c r="F339" s="62" t="s">
        <v>26</v>
      </c>
      <c r="G339" s="62" t="s">
        <v>13</v>
      </c>
      <c r="H339" s="62" t="s">
        <v>87</v>
      </c>
    </row>
    <row r="340" ht="30" spans="1:8">
      <c r="A340" s="62" t="s">
        <v>1477</v>
      </c>
      <c r="B340" s="62" t="s">
        <v>1478</v>
      </c>
      <c r="C340" s="62" t="s">
        <v>1479</v>
      </c>
      <c r="D340" s="62" t="s">
        <v>1480</v>
      </c>
      <c r="E340" s="62" t="s">
        <v>1481</v>
      </c>
      <c r="F340" s="62" t="s">
        <v>26</v>
      </c>
      <c r="G340" s="62" t="s">
        <v>411</v>
      </c>
      <c r="H340" s="62" t="s">
        <v>167</v>
      </c>
    </row>
    <row r="341" ht="30" spans="1:8">
      <c r="A341" s="62" t="s">
        <v>1482</v>
      </c>
      <c r="B341" s="62" t="s">
        <v>1483</v>
      </c>
      <c r="C341" s="62" t="s">
        <v>1484</v>
      </c>
      <c r="D341" s="62" t="s">
        <v>1485</v>
      </c>
      <c r="E341" s="62" t="s">
        <v>1486</v>
      </c>
      <c r="F341" s="62" t="s">
        <v>12</v>
      </c>
      <c r="G341" s="62" t="s">
        <v>13</v>
      </c>
      <c r="H341" s="62" t="s">
        <v>259</v>
      </c>
    </row>
    <row r="342" ht="30" spans="1:8">
      <c r="A342" s="62" t="s">
        <v>1487</v>
      </c>
      <c r="B342" s="62" t="s">
        <v>1488</v>
      </c>
      <c r="C342" s="62" t="s">
        <v>1489</v>
      </c>
      <c r="D342" s="62" t="s">
        <v>1490</v>
      </c>
      <c r="E342" s="62" t="s">
        <v>1491</v>
      </c>
      <c r="F342" s="62" t="s">
        <v>26</v>
      </c>
      <c r="G342" s="62" t="s">
        <v>411</v>
      </c>
      <c r="H342" s="62" t="s">
        <v>167</v>
      </c>
    </row>
    <row r="343" ht="30" spans="1:8">
      <c r="A343" s="62" t="s">
        <v>1492</v>
      </c>
      <c r="B343" s="62" t="s">
        <v>1493</v>
      </c>
      <c r="C343" s="62" t="s">
        <v>1494</v>
      </c>
      <c r="D343" s="63"/>
      <c r="E343" s="62" t="s">
        <v>1495</v>
      </c>
      <c r="F343" s="62" t="s">
        <v>12</v>
      </c>
      <c r="G343" s="62" t="s">
        <v>13</v>
      </c>
      <c r="H343" s="62" t="s">
        <v>259</v>
      </c>
    </row>
    <row r="344" ht="30" spans="1:8">
      <c r="A344" s="62" t="s">
        <v>1496</v>
      </c>
      <c r="B344" s="62" t="s">
        <v>1497</v>
      </c>
      <c r="C344" s="62" t="s">
        <v>1498</v>
      </c>
      <c r="D344" s="63"/>
      <c r="E344" s="62" t="s">
        <v>1499</v>
      </c>
      <c r="F344" s="62" t="s">
        <v>26</v>
      </c>
      <c r="G344" s="62" t="s">
        <v>411</v>
      </c>
      <c r="H344" s="62" t="s">
        <v>167</v>
      </c>
    </row>
    <row r="345" ht="30" spans="1:8">
      <c r="A345" s="62" t="s">
        <v>1500</v>
      </c>
      <c r="B345" s="62" t="s">
        <v>1501</v>
      </c>
      <c r="C345" s="62" t="s">
        <v>1502</v>
      </c>
      <c r="D345" s="62" t="s">
        <v>1503</v>
      </c>
      <c r="E345" s="62" t="s">
        <v>1504</v>
      </c>
      <c r="F345" s="62" t="s">
        <v>478</v>
      </c>
      <c r="G345" s="62" t="s">
        <v>450</v>
      </c>
      <c r="H345" s="62" t="s">
        <v>181</v>
      </c>
    </row>
    <row r="346" ht="30" spans="1:8">
      <c r="A346" s="62" t="s">
        <v>1505</v>
      </c>
      <c r="B346" s="62" t="s">
        <v>1506</v>
      </c>
      <c r="C346" s="62" t="s">
        <v>1507</v>
      </c>
      <c r="D346" s="63"/>
      <c r="E346" s="62" t="s">
        <v>1508</v>
      </c>
      <c r="F346" s="62" t="s">
        <v>26</v>
      </c>
      <c r="G346" s="62" t="s">
        <v>411</v>
      </c>
      <c r="H346" s="62" t="s">
        <v>167</v>
      </c>
    </row>
    <row r="347" ht="30" spans="1:8">
      <c r="A347" s="62" t="s">
        <v>1509</v>
      </c>
      <c r="B347" s="62" t="s">
        <v>1510</v>
      </c>
      <c r="C347" s="62" t="s">
        <v>1511</v>
      </c>
      <c r="D347" s="62" t="s">
        <v>1512</v>
      </c>
      <c r="E347" s="62" t="s">
        <v>1513</v>
      </c>
      <c r="F347" s="62" t="s">
        <v>26</v>
      </c>
      <c r="G347" s="62" t="s">
        <v>411</v>
      </c>
      <c r="H347" s="62" t="s">
        <v>167</v>
      </c>
    </row>
    <row r="348" ht="30" spans="1:8">
      <c r="A348" s="62" t="s">
        <v>1514</v>
      </c>
      <c r="B348" s="62" t="s">
        <v>1515</v>
      </c>
      <c r="C348" s="62" t="s">
        <v>1516</v>
      </c>
      <c r="D348" s="62" t="s">
        <v>1517</v>
      </c>
      <c r="E348" s="62" t="s">
        <v>1518</v>
      </c>
      <c r="F348" s="62" t="s">
        <v>12</v>
      </c>
      <c r="G348" s="62" t="s">
        <v>13</v>
      </c>
      <c r="H348" s="62" t="s">
        <v>259</v>
      </c>
    </row>
    <row r="349" ht="30" spans="1:8">
      <c r="A349" s="62" t="s">
        <v>1519</v>
      </c>
      <c r="B349" s="62" t="s">
        <v>1520</v>
      </c>
      <c r="C349" s="62" t="s">
        <v>1521</v>
      </c>
      <c r="D349" s="62" t="s">
        <v>1522</v>
      </c>
      <c r="E349" s="62" t="s">
        <v>1523</v>
      </c>
      <c r="F349" s="62" t="s">
        <v>26</v>
      </c>
      <c r="G349" s="62" t="s">
        <v>411</v>
      </c>
      <c r="H349" s="62" t="s">
        <v>167</v>
      </c>
    </row>
    <row r="350" ht="30" spans="1:8">
      <c r="A350" s="62" t="s">
        <v>1524</v>
      </c>
      <c r="B350" s="62" t="s">
        <v>1525</v>
      </c>
      <c r="C350" s="62" t="s">
        <v>1526</v>
      </c>
      <c r="D350" s="63"/>
      <c r="E350" s="62" t="s">
        <v>1527</v>
      </c>
      <c r="F350" s="62" t="s">
        <v>26</v>
      </c>
      <c r="G350" s="62" t="s">
        <v>411</v>
      </c>
      <c r="H350" s="62" t="s">
        <v>167</v>
      </c>
    </row>
    <row r="351" ht="30" spans="1:8">
      <c r="A351" s="62" t="s">
        <v>1528</v>
      </c>
      <c r="B351" s="62" t="s">
        <v>1529</v>
      </c>
      <c r="C351" s="62" t="s">
        <v>1530</v>
      </c>
      <c r="D351" s="62" t="s">
        <v>1531</v>
      </c>
      <c r="E351" s="62" t="s">
        <v>1532</v>
      </c>
      <c r="F351" s="62" t="s">
        <v>12</v>
      </c>
      <c r="G351" s="62" t="s">
        <v>13</v>
      </c>
      <c r="H351" s="62" t="s">
        <v>259</v>
      </c>
    </row>
    <row r="352" ht="30" spans="1:8">
      <c r="A352" s="62" t="s">
        <v>1533</v>
      </c>
      <c r="B352" s="62" t="s">
        <v>1534</v>
      </c>
      <c r="C352" s="62" t="s">
        <v>1535</v>
      </c>
      <c r="D352" s="63"/>
      <c r="E352" s="62" t="s">
        <v>1536</v>
      </c>
      <c r="F352" s="62" t="s">
        <v>26</v>
      </c>
      <c r="G352" s="62" t="s">
        <v>13</v>
      </c>
      <c r="H352" s="62" t="s">
        <v>254</v>
      </c>
    </row>
    <row r="353" ht="30" spans="1:8">
      <c r="A353" s="62" t="s">
        <v>1537</v>
      </c>
      <c r="B353" s="62" t="s">
        <v>1538</v>
      </c>
      <c r="C353" s="62" t="s">
        <v>1539</v>
      </c>
      <c r="D353" s="63"/>
      <c r="E353" s="62" t="s">
        <v>1540</v>
      </c>
      <c r="F353" s="62" t="s">
        <v>12</v>
      </c>
      <c r="G353" s="62" t="s">
        <v>13</v>
      </c>
      <c r="H353" s="62" t="s">
        <v>254</v>
      </c>
    </row>
    <row r="354" ht="30" spans="1:8">
      <c r="A354" s="62" t="s">
        <v>1541</v>
      </c>
      <c r="B354" s="62" t="s">
        <v>1542</v>
      </c>
      <c r="C354" s="62" t="s">
        <v>1543</v>
      </c>
      <c r="D354" s="62" t="s">
        <v>1544</v>
      </c>
      <c r="E354" s="62" t="s">
        <v>1545</v>
      </c>
      <c r="F354" s="62" t="s">
        <v>12</v>
      </c>
      <c r="G354" s="62" t="s">
        <v>13</v>
      </c>
      <c r="H354" s="62" t="s">
        <v>87</v>
      </c>
    </row>
    <row r="355" ht="30" spans="1:8">
      <c r="A355" s="62" t="s">
        <v>1546</v>
      </c>
      <c r="B355" s="62" t="s">
        <v>1547</v>
      </c>
      <c r="C355" s="62" t="s">
        <v>1548</v>
      </c>
      <c r="D355" s="62" t="s">
        <v>1549</v>
      </c>
      <c r="E355" s="62" t="s">
        <v>1550</v>
      </c>
      <c r="F355" s="62" t="s">
        <v>12</v>
      </c>
      <c r="G355" s="62" t="s">
        <v>13</v>
      </c>
      <c r="H355" s="62" t="s">
        <v>254</v>
      </c>
    </row>
    <row r="356" ht="30" spans="1:8">
      <c r="A356" s="62" t="s">
        <v>1551</v>
      </c>
      <c r="B356" s="62" t="s">
        <v>1552</v>
      </c>
      <c r="C356" s="62" t="s">
        <v>1553</v>
      </c>
      <c r="D356" s="62" t="s">
        <v>1554</v>
      </c>
      <c r="E356" s="62" t="s">
        <v>1555</v>
      </c>
      <c r="F356" s="62" t="s">
        <v>12</v>
      </c>
      <c r="G356" s="62" t="s">
        <v>13</v>
      </c>
      <c r="H356" s="62" t="s">
        <v>254</v>
      </c>
    </row>
    <row r="357" ht="30" spans="1:8">
      <c r="A357" s="62" t="s">
        <v>1556</v>
      </c>
      <c r="B357" s="62" t="s">
        <v>1557</v>
      </c>
      <c r="C357" s="62" t="s">
        <v>1558</v>
      </c>
      <c r="D357" s="63"/>
      <c r="E357" s="62" t="s">
        <v>1559</v>
      </c>
      <c r="F357" s="62" t="s">
        <v>26</v>
      </c>
      <c r="G357" s="62" t="s">
        <v>411</v>
      </c>
      <c r="H357" s="62" t="s">
        <v>176</v>
      </c>
    </row>
    <row r="358" ht="30" spans="1:8">
      <c r="A358" s="62" t="s">
        <v>1560</v>
      </c>
      <c r="B358" s="62" t="s">
        <v>1561</v>
      </c>
      <c r="C358" s="62" t="s">
        <v>1562</v>
      </c>
      <c r="D358" s="63"/>
      <c r="E358" s="62" t="s">
        <v>1563</v>
      </c>
      <c r="F358" s="62" t="s">
        <v>26</v>
      </c>
      <c r="G358" s="62" t="s">
        <v>411</v>
      </c>
      <c r="H358" s="62" t="s">
        <v>176</v>
      </c>
    </row>
    <row r="359" ht="30" spans="1:8">
      <c r="A359" s="62" t="s">
        <v>1564</v>
      </c>
      <c r="B359" s="62" t="s">
        <v>1565</v>
      </c>
      <c r="C359" s="62" t="s">
        <v>1566</v>
      </c>
      <c r="D359" s="63"/>
      <c r="E359" s="62" t="s">
        <v>1567</v>
      </c>
      <c r="F359" s="62" t="s">
        <v>12</v>
      </c>
      <c r="G359" s="62" t="s">
        <v>13</v>
      </c>
      <c r="H359" s="62" t="s">
        <v>254</v>
      </c>
    </row>
    <row r="360" ht="60" spans="1:8">
      <c r="A360" s="62" t="s">
        <v>1568</v>
      </c>
      <c r="B360" s="62" t="s">
        <v>1569</v>
      </c>
      <c r="C360" s="62" t="s">
        <v>1570</v>
      </c>
      <c r="D360" s="63"/>
      <c r="E360" s="62" t="s">
        <v>1571</v>
      </c>
      <c r="F360" s="62" t="s">
        <v>12</v>
      </c>
      <c r="G360" s="62" t="s">
        <v>309</v>
      </c>
      <c r="H360" s="62" t="s">
        <v>55</v>
      </c>
    </row>
    <row r="361" ht="30" spans="1:8">
      <c r="A361" s="62" t="s">
        <v>1572</v>
      </c>
      <c r="B361" s="62" t="s">
        <v>1573</v>
      </c>
      <c r="C361" s="62" t="s">
        <v>1574</v>
      </c>
      <c r="D361" s="63"/>
      <c r="E361" s="62" t="s">
        <v>1575</v>
      </c>
      <c r="F361" s="62" t="s">
        <v>26</v>
      </c>
      <c r="G361" s="62" t="s">
        <v>450</v>
      </c>
      <c r="H361" s="62" t="s">
        <v>181</v>
      </c>
    </row>
    <row r="362" ht="30" spans="1:8">
      <c r="A362" s="62" t="s">
        <v>1576</v>
      </c>
      <c r="B362" s="62" t="s">
        <v>1577</v>
      </c>
      <c r="C362" s="62" t="s">
        <v>1578</v>
      </c>
      <c r="D362" s="63"/>
      <c r="E362" s="62" t="s">
        <v>13</v>
      </c>
      <c r="F362" s="62" t="s">
        <v>12</v>
      </c>
      <c r="G362" s="62" t="s">
        <v>122</v>
      </c>
      <c r="H362" s="62" t="s">
        <v>207</v>
      </c>
    </row>
    <row r="363" ht="30" spans="1:8">
      <c r="A363" s="62" t="s">
        <v>1579</v>
      </c>
      <c r="B363" s="62" t="s">
        <v>1580</v>
      </c>
      <c r="C363" s="62" t="s">
        <v>1581</v>
      </c>
      <c r="D363" s="63"/>
      <c r="E363" s="62" t="s">
        <v>1582</v>
      </c>
      <c r="F363" s="62" t="s">
        <v>26</v>
      </c>
      <c r="G363" s="62" t="s">
        <v>401</v>
      </c>
      <c r="H363" s="62" t="s">
        <v>162</v>
      </c>
    </row>
    <row r="364" ht="30" spans="1:8">
      <c r="A364" s="62" t="s">
        <v>1583</v>
      </c>
      <c r="B364" s="62" t="s">
        <v>1584</v>
      </c>
      <c r="C364" s="62" t="s">
        <v>1585</v>
      </c>
      <c r="D364" s="62" t="s">
        <v>1586</v>
      </c>
      <c r="E364" s="62" t="s">
        <v>1587</v>
      </c>
      <c r="F364" s="62" t="s">
        <v>26</v>
      </c>
      <c r="G364" s="62" t="s">
        <v>13</v>
      </c>
      <c r="H364" s="62" t="s">
        <v>123</v>
      </c>
    </row>
    <row r="365" ht="30" spans="1:8">
      <c r="A365" s="62" t="s">
        <v>1588</v>
      </c>
      <c r="B365" s="62" t="s">
        <v>1589</v>
      </c>
      <c r="C365" s="62" t="s">
        <v>1590</v>
      </c>
      <c r="D365" s="63"/>
      <c r="E365" s="62" t="s">
        <v>1591</v>
      </c>
      <c r="F365" s="62" t="s">
        <v>26</v>
      </c>
      <c r="G365" s="62" t="s">
        <v>13</v>
      </c>
      <c r="H365" s="62" t="s">
        <v>55</v>
      </c>
    </row>
    <row r="366" ht="30" spans="1:8">
      <c r="A366" s="62" t="s">
        <v>1592</v>
      </c>
      <c r="B366" s="62" t="s">
        <v>1593</v>
      </c>
      <c r="C366" s="62" t="s">
        <v>1594</v>
      </c>
      <c r="D366" s="62" t="s">
        <v>1595</v>
      </c>
      <c r="E366" s="62" t="s">
        <v>13</v>
      </c>
      <c r="F366" s="62" t="s">
        <v>26</v>
      </c>
      <c r="G366" s="62" t="s">
        <v>1596</v>
      </c>
      <c r="H366" s="62" t="s">
        <v>207</v>
      </c>
    </row>
    <row r="367" ht="30" spans="1:8">
      <c r="A367" s="62" t="s">
        <v>1597</v>
      </c>
      <c r="B367" s="62" t="s">
        <v>1598</v>
      </c>
      <c r="C367" s="62" t="s">
        <v>1599</v>
      </c>
      <c r="D367" s="63"/>
      <c r="E367" s="62" t="s">
        <v>1600</v>
      </c>
      <c r="F367" s="62" t="s">
        <v>26</v>
      </c>
      <c r="G367" s="62" t="s">
        <v>450</v>
      </c>
      <c r="H367" s="62" t="s">
        <v>469</v>
      </c>
    </row>
    <row r="368" ht="30" spans="1:8">
      <c r="A368" s="62" t="s">
        <v>1601</v>
      </c>
      <c r="B368" s="62" t="s">
        <v>1602</v>
      </c>
      <c r="C368" s="62" t="s">
        <v>1603</v>
      </c>
      <c r="D368" s="63"/>
      <c r="E368" s="62" t="s">
        <v>1604</v>
      </c>
      <c r="F368" s="62" t="s">
        <v>26</v>
      </c>
      <c r="G368" s="62" t="s">
        <v>450</v>
      </c>
      <c r="H368" s="62" t="s">
        <v>469</v>
      </c>
    </row>
    <row r="369" ht="30" spans="1:8">
      <c r="A369" s="62" t="s">
        <v>1605</v>
      </c>
      <c r="B369" s="62" t="s">
        <v>1606</v>
      </c>
      <c r="C369" s="62" t="s">
        <v>1607</v>
      </c>
      <c r="D369" s="63"/>
      <c r="E369" s="62" t="s">
        <v>1608</v>
      </c>
      <c r="F369" s="62" t="s">
        <v>86</v>
      </c>
      <c r="G369" s="62" t="s">
        <v>13</v>
      </c>
      <c r="H369" s="62" t="s">
        <v>254</v>
      </c>
    </row>
    <row r="370" ht="30" spans="1:8">
      <c r="A370" s="62" t="s">
        <v>1609</v>
      </c>
      <c r="B370" s="62" t="s">
        <v>1610</v>
      </c>
      <c r="C370" s="62" t="s">
        <v>1611</v>
      </c>
      <c r="D370" s="63"/>
      <c r="E370" s="62" t="s">
        <v>1612</v>
      </c>
      <c r="F370" s="62" t="s">
        <v>509</v>
      </c>
      <c r="G370" s="62" t="s">
        <v>122</v>
      </c>
      <c r="H370" s="62" t="s">
        <v>212</v>
      </c>
    </row>
    <row r="371" ht="30" spans="1:8">
      <c r="A371" s="62" t="s">
        <v>1613</v>
      </c>
      <c r="B371" s="62" t="s">
        <v>1614</v>
      </c>
      <c r="C371" s="62" t="s">
        <v>1615</v>
      </c>
      <c r="D371" s="63"/>
      <c r="E371" s="62" t="s">
        <v>1616</v>
      </c>
      <c r="F371" s="62" t="s">
        <v>12</v>
      </c>
      <c r="G371" s="62" t="s">
        <v>122</v>
      </c>
      <c r="H371" s="62" t="s">
        <v>212</v>
      </c>
    </row>
    <row r="372" ht="30" spans="1:8">
      <c r="A372" s="62" t="s">
        <v>1617</v>
      </c>
      <c r="B372" s="62" t="s">
        <v>1618</v>
      </c>
      <c r="C372" s="62" t="s">
        <v>1619</v>
      </c>
      <c r="D372" s="63"/>
      <c r="E372" s="62" t="s">
        <v>1620</v>
      </c>
      <c r="F372" s="62" t="s">
        <v>12</v>
      </c>
      <c r="G372" s="62" t="s">
        <v>122</v>
      </c>
      <c r="H372" s="62" t="s">
        <v>212</v>
      </c>
    </row>
    <row r="373" ht="30" spans="1:8">
      <c r="A373" s="62" t="s">
        <v>1621</v>
      </c>
      <c r="B373" s="62" t="s">
        <v>1622</v>
      </c>
      <c r="C373" s="62" t="s">
        <v>1623</v>
      </c>
      <c r="D373" s="63"/>
      <c r="E373" s="62" t="s">
        <v>1624</v>
      </c>
      <c r="F373" s="62" t="s">
        <v>26</v>
      </c>
      <c r="G373" s="62" t="s">
        <v>401</v>
      </c>
      <c r="H373" s="62" t="s">
        <v>162</v>
      </c>
    </row>
    <row r="374" ht="30" spans="1:8">
      <c r="A374" s="62" t="s">
        <v>1625</v>
      </c>
      <c r="B374" s="62" t="s">
        <v>1626</v>
      </c>
      <c r="C374" s="62" t="s">
        <v>1627</v>
      </c>
      <c r="D374" s="62" t="s">
        <v>1628</v>
      </c>
      <c r="E374" s="62" t="s">
        <v>1629</v>
      </c>
      <c r="F374" s="62" t="s">
        <v>12</v>
      </c>
      <c r="G374" s="62" t="s">
        <v>122</v>
      </c>
      <c r="H374" s="62" t="s">
        <v>212</v>
      </c>
    </row>
    <row r="375" ht="30" spans="1:8">
      <c r="A375" s="62" t="s">
        <v>1630</v>
      </c>
      <c r="B375" s="62" t="s">
        <v>1631</v>
      </c>
      <c r="C375" s="62" t="s">
        <v>1632</v>
      </c>
      <c r="D375" s="62" t="s">
        <v>1633</v>
      </c>
      <c r="E375" s="62" t="s">
        <v>1634</v>
      </c>
      <c r="F375" s="62" t="s">
        <v>26</v>
      </c>
      <c r="G375" s="62" t="s">
        <v>401</v>
      </c>
      <c r="H375" s="62" t="s">
        <v>162</v>
      </c>
    </row>
    <row r="376" ht="30" spans="1:8">
      <c r="A376" s="62" t="s">
        <v>1635</v>
      </c>
      <c r="B376" s="62" t="s">
        <v>1636</v>
      </c>
      <c r="C376" s="62" t="s">
        <v>1637</v>
      </c>
      <c r="D376" s="63"/>
      <c r="E376" s="62" t="s">
        <v>1638</v>
      </c>
      <c r="F376" s="62" t="s">
        <v>12</v>
      </c>
      <c r="G376" s="62" t="s">
        <v>122</v>
      </c>
      <c r="H376" s="62" t="s">
        <v>212</v>
      </c>
    </row>
    <row r="377" ht="30" spans="1:8">
      <c r="A377" s="62" t="s">
        <v>1639</v>
      </c>
      <c r="B377" s="62" t="s">
        <v>1640</v>
      </c>
      <c r="C377" s="62" t="s">
        <v>1641</v>
      </c>
      <c r="D377" s="62" t="s">
        <v>1642</v>
      </c>
      <c r="E377" s="62" t="s">
        <v>1643</v>
      </c>
      <c r="F377" s="62" t="s">
        <v>26</v>
      </c>
      <c r="G377" s="62" t="s">
        <v>13</v>
      </c>
      <c r="H377" s="62" t="s">
        <v>780</v>
      </c>
    </row>
    <row r="378" ht="30" spans="1:8">
      <c r="A378" s="62" t="s">
        <v>1644</v>
      </c>
      <c r="B378" s="62" t="s">
        <v>1645</v>
      </c>
      <c r="C378" s="62" t="s">
        <v>1646</v>
      </c>
      <c r="D378" s="62" t="s">
        <v>1647</v>
      </c>
      <c r="E378" s="62" t="s">
        <v>1648</v>
      </c>
      <c r="F378" s="62" t="s">
        <v>12</v>
      </c>
      <c r="G378" s="62" t="s">
        <v>401</v>
      </c>
      <c r="H378" s="62" t="s">
        <v>162</v>
      </c>
    </row>
    <row r="379" ht="30" spans="1:8">
      <c r="A379" s="62" t="s">
        <v>1649</v>
      </c>
      <c r="B379" s="62" t="s">
        <v>1650</v>
      </c>
      <c r="C379" s="62" t="s">
        <v>1651</v>
      </c>
      <c r="D379" s="63"/>
      <c r="E379" s="62" t="s">
        <v>1652</v>
      </c>
      <c r="F379" s="62" t="s">
        <v>12</v>
      </c>
      <c r="G379" s="62" t="s">
        <v>401</v>
      </c>
      <c r="H379" s="62" t="s">
        <v>162</v>
      </c>
    </row>
    <row r="380" ht="30" spans="1:8">
      <c r="A380" s="62" t="s">
        <v>1653</v>
      </c>
      <c r="B380" s="62" t="s">
        <v>1654</v>
      </c>
      <c r="C380" s="62" t="s">
        <v>1655</v>
      </c>
      <c r="D380" s="62" t="s">
        <v>1656</v>
      </c>
      <c r="E380" s="62" t="s">
        <v>1657</v>
      </c>
      <c r="F380" s="62" t="s">
        <v>12</v>
      </c>
      <c r="G380" s="62" t="s">
        <v>401</v>
      </c>
      <c r="H380" s="62" t="s">
        <v>162</v>
      </c>
    </row>
    <row r="381" ht="30" spans="1:8">
      <c r="A381" s="62" t="s">
        <v>1658</v>
      </c>
      <c r="B381" s="62" t="s">
        <v>1659</v>
      </c>
      <c r="C381" s="62" t="s">
        <v>1660</v>
      </c>
      <c r="D381" s="62" t="s">
        <v>1661</v>
      </c>
      <c r="E381" s="62" t="s">
        <v>1662</v>
      </c>
      <c r="F381" s="62" t="s">
        <v>26</v>
      </c>
      <c r="G381" s="62" t="s">
        <v>401</v>
      </c>
      <c r="H381" s="62" t="s">
        <v>162</v>
      </c>
    </row>
    <row r="382" ht="30" spans="1:8">
      <c r="A382" s="62" t="s">
        <v>1663</v>
      </c>
      <c r="B382" s="62" t="s">
        <v>1664</v>
      </c>
      <c r="C382" s="62" t="s">
        <v>1665</v>
      </c>
      <c r="D382" s="63"/>
      <c r="E382" s="62" t="s">
        <v>1666</v>
      </c>
      <c r="F382" s="62" t="s">
        <v>26</v>
      </c>
      <c r="G382" s="62" t="s">
        <v>401</v>
      </c>
      <c r="H382" s="62" t="s">
        <v>162</v>
      </c>
    </row>
    <row r="383" ht="30" spans="1:8">
      <c r="A383" s="62" t="s">
        <v>1667</v>
      </c>
      <c r="B383" s="62" t="s">
        <v>1668</v>
      </c>
      <c r="C383" s="62" t="s">
        <v>1669</v>
      </c>
      <c r="D383" s="62" t="s">
        <v>1670</v>
      </c>
      <c r="E383" s="62" t="s">
        <v>1671</v>
      </c>
      <c r="F383" s="62" t="s">
        <v>12</v>
      </c>
      <c r="G383" s="62" t="s">
        <v>401</v>
      </c>
      <c r="H383" s="62" t="s">
        <v>162</v>
      </c>
    </row>
    <row r="384" ht="30" spans="1:8">
      <c r="A384" s="62" t="s">
        <v>1672</v>
      </c>
      <c r="B384" s="62" t="s">
        <v>1673</v>
      </c>
      <c r="C384" s="62" t="s">
        <v>1674</v>
      </c>
      <c r="D384" s="63"/>
      <c r="E384" s="62" t="s">
        <v>1675</v>
      </c>
      <c r="F384" s="62" t="s">
        <v>12</v>
      </c>
      <c r="G384" s="62" t="s">
        <v>401</v>
      </c>
      <c r="H384" s="62" t="s">
        <v>162</v>
      </c>
    </row>
    <row r="385" ht="30" spans="1:8">
      <c r="A385" s="62" t="s">
        <v>1676</v>
      </c>
      <c r="B385" s="62" t="s">
        <v>1677</v>
      </c>
      <c r="C385" s="62" t="s">
        <v>1678</v>
      </c>
      <c r="D385" s="63"/>
      <c r="E385" s="62" t="s">
        <v>1679</v>
      </c>
      <c r="F385" s="62" t="s">
        <v>26</v>
      </c>
      <c r="G385" s="62" t="s">
        <v>401</v>
      </c>
      <c r="H385" s="62" t="s">
        <v>162</v>
      </c>
    </row>
    <row r="386" ht="30" spans="1:8">
      <c r="A386" s="62" t="s">
        <v>1680</v>
      </c>
      <c r="B386" s="62" t="s">
        <v>1681</v>
      </c>
      <c r="C386" s="62" t="s">
        <v>1682</v>
      </c>
      <c r="D386" s="62" t="s">
        <v>1683</v>
      </c>
      <c r="E386" s="63"/>
      <c r="F386" s="62" t="s">
        <v>26</v>
      </c>
      <c r="G386" s="62" t="s">
        <v>411</v>
      </c>
      <c r="H386" s="62" t="s">
        <v>207</v>
      </c>
    </row>
    <row r="387" ht="30" spans="1:8">
      <c r="A387" s="62" t="s">
        <v>1684</v>
      </c>
      <c r="B387" s="62" t="s">
        <v>1685</v>
      </c>
      <c r="C387" s="62" t="s">
        <v>1686</v>
      </c>
      <c r="D387" s="63"/>
      <c r="E387" s="62" t="s">
        <v>1687</v>
      </c>
      <c r="F387" s="62" t="s">
        <v>26</v>
      </c>
      <c r="G387" s="62" t="s">
        <v>13</v>
      </c>
      <c r="H387" s="62" t="s">
        <v>181</v>
      </c>
    </row>
    <row r="388" ht="30" spans="1:8">
      <c r="A388" s="62" t="s">
        <v>1688</v>
      </c>
      <c r="B388" s="62" t="s">
        <v>1689</v>
      </c>
      <c r="C388" s="62" t="s">
        <v>1690</v>
      </c>
      <c r="D388" s="62" t="s">
        <v>1691</v>
      </c>
      <c r="E388" s="62" t="s">
        <v>1692</v>
      </c>
      <c r="F388" s="62" t="s">
        <v>26</v>
      </c>
      <c r="G388" s="62" t="s">
        <v>122</v>
      </c>
      <c r="H388" s="62" t="s">
        <v>254</v>
      </c>
    </row>
    <row r="389" ht="30" spans="1:8">
      <c r="A389" s="62" t="s">
        <v>1693</v>
      </c>
      <c r="B389" s="62" t="s">
        <v>1694</v>
      </c>
      <c r="C389" s="62" t="s">
        <v>1695</v>
      </c>
      <c r="D389" s="62" t="s">
        <v>1696</v>
      </c>
      <c r="E389" s="62" t="s">
        <v>1697</v>
      </c>
      <c r="F389" s="62" t="s">
        <v>26</v>
      </c>
      <c r="G389" s="62" t="s">
        <v>122</v>
      </c>
      <c r="H389" s="62" t="s">
        <v>254</v>
      </c>
    </row>
    <row r="390" ht="30" spans="1:8">
      <c r="A390" s="62" t="s">
        <v>1698</v>
      </c>
      <c r="B390" s="62" t="s">
        <v>1699</v>
      </c>
      <c r="C390" s="62" t="s">
        <v>1700</v>
      </c>
      <c r="D390" s="62" t="s">
        <v>1701</v>
      </c>
      <c r="E390" s="62" t="s">
        <v>1702</v>
      </c>
      <c r="F390" s="62" t="s">
        <v>26</v>
      </c>
      <c r="G390" s="62" t="s">
        <v>450</v>
      </c>
      <c r="H390" s="62" t="s">
        <v>162</v>
      </c>
    </row>
    <row r="391" ht="30" spans="1:8">
      <c r="A391" s="62" t="s">
        <v>1703</v>
      </c>
      <c r="B391" s="62" t="s">
        <v>1704</v>
      </c>
      <c r="C391" s="62" t="s">
        <v>1705</v>
      </c>
      <c r="D391" s="62" t="s">
        <v>1706</v>
      </c>
      <c r="E391" s="62" t="s">
        <v>1707</v>
      </c>
      <c r="F391" s="62" t="s">
        <v>26</v>
      </c>
      <c r="G391" s="62" t="s">
        <v>411</v>
      </c>
      <c r="H391" s="62" t="s">
        <v>1708</v>
      </c>
    </row>
    <row r="392" ht="30" spans="1:8">
      <c r="A392" s="62" t="s">
        <v>1709</v>
      </c>
      <c r="B392" s="62" t="s">
        <v>1710</v>
      </c>
      <c r="C392" s="62" t="s">
        <v>1711</v>
      </c>
      <c r="D392" s="63"/>
      <c r="E392" s="62" t="s">
        <v>1712</v>
      </c>
      <c r="F392" s="62" t="s">
        <v>26</v>
      </c>
      <c r="G392" s="62" t="s">
        <v>13</v>
      </c>
      <c r="H392" s="62" t="s">
        <v>1708</v>
      </c>
    </row>
    <row r="393" ht="30" spans="1:8">
      <c r="A393" s="62" t="s">
        <v>1713</v>
      </c>
      <c r="B393" s="62" t="s">
        <v>1714</v>
      </c>
      <c r="C393" s="62" t="s">
        <v>1715</v>
      </c>
      <c r="D393" s="62" t="s">
        <v>1716</v>
      </c>
      <c r="E393" s="62" t="s">
        <v>1717</v>
      </c>
      <c r="F393" s="62" t="s">
        <v>12</v>
      </c>
      <c r="G393" s="62" t="s">
        <v>411</v>
      </c>
      <c r="H393" s="62" t="s">
        <v>176</v>
      </c>
    </row>
    <row r="394" ht="30" spans="1:8">
      <c r="A394" s="62" t="s">
        <v>1718</v>
      </c>
      <c r="B394" s="62" t="s">
        <v>1719</v>
      </c>
      <c r="C394" s="62" t="s">
        <v>1720</v>
      </c>
      <c r="D394" s="63"/>
      <c r="E394" s="62" t="s">
        <v>1721</v>
      </c>
      <c r="F394" s="62" t="s">
        <v>26</v>
      </c>
      <c r="G394" s="62" t="s">
        <v>411</v>
      </c>
      <c r="H394" s="62" t="s">
        <v>1708</v>
      </c>
    </row>
    <row r="395" ht="60" spans="1:8">
      <c r="A395" s="62" t="s">
        <v>1722</v>
      </c>
      <c r="B395" s="62" t="s">
        <v>1723</v>
      </c>
      <c r="C395" s="62" t="s">
        <v>1724</v>
      </c>
      <c r="D395" s="62" t="s">
        <v>1725</v>
      </c>
      <c r="E395" s="62" t="s">
        <v>1726</v>
      </c>
      <c r="F395" s="62" t="s">
        <v>26</v>
      </c>
      <c r="G395" s="62" t="s">
        <v>309</v>
      </c>
      <c r="H395" s="62" t="s">
        <v>55</v>
      </c>
    </row>
    <row r="396" ht="60" spans="1:8">
      <c r="A396" s="62" t="s">
        <v>1727</v>
      </c>
      <c r="B396" s="62" t="s">
        <v>1728</v>
      </c>
      <c r="C396" s="62" t="s">
        <v>1729</v>
      </c>
      <c r="D396" s="62" t="s">
        <v>1730</v>
      </c>
      <c r="E396" s="62" t="s">
        <v>1731</v>
      </c>
      <c r="F396" s="62" t="s">
        <v>26</v>
      </c>
      <c r="G396" s="62" t="s">
        <v>309</v>
      </c>
      <c r="H396" s="62" t="s">
        <v>55</v>
      </c>
    </row>
    <row r="397" ht="30" spans="1:8">
      <c r="A397" s="62" t="s">
        <v>1732</v>
      </c>
      <c r="B397" s="62" t="s">
        <v>1733</v>
      </c>
      <c r="C397" s="62" t="s">
        <v>1734</v>
      </c>
      <c r="D397" s="62" t="s">
        <v>1735</v>
      </c>
      <c r="E397" s="62" t="s">
        <v>1736</v>
      </c>
      <c r="F397" s="62" t="s">
        <v>1737</v>
      </c>
      <c r="G397" s="62" t="s">
        <v>411</v>
      </c>
      <c r="H397" s="62" t="s">
        <v>176</v>
      </c>
    </row>
    <row r="398" ht="30" spans="1:8">
      <c r="A398" s="62" t="s">
        <v>1738</v>
      </c>
      <c r="B398" s="62" t="s">
        <v>1739</v>
      </c>
      <c r="C398" s="62" t="s">
        <v>1740</v>
      </c>
      <c r="D398" s="63"/>
      <c r="E398" s="62" t="s">
        <v>1741</v>
      </c>
      <c r="F398" s="62" t="s">
        <v>26</v>
      </c>
      <c r="G398" s="62" t="s">
        <v>411</v>
      </c>
      <c r="H398" s="62" t="s">
        <v>1708</v>
      </c>
    </row>
    <row r="399" ht="30" spans="1:8">
      <c r="A399" s="62" t="s">
        <v>1742</v>
      </c>
      <c r="B399" s="62" t="s">
        <v>1743</v>
      </c>
      <c r="C399" s="62" t="s">
        <v>1744</v>
      </c>
      <c r="D399" s="63"/>
      <c r="E399" s="62" t="s">
        <v>1745</v>
      </c>
      <c r="F399" s="62" t="s">
        <v>26</v>
      </c>
      <c r="G399" s="62" t="s">
        <v>411</v>
      </c>
      <c r="H399" s="62" t="s">
        <v>1708</v>
      </c>
    </row>
    <row r="400" ht="30" spans="1:8">
      <c r="A400" s="62" t="s">
        <v>1746</v>
      </c>
      <c r="B400" s="62" t="s">
        <v>1747</v>
      </c>
      <c r="C400" s="62" t="s">
        <v>1748</v>
      </c>
      <c r="D400" s="62" t="s">
        <v>1749</v>
      </c>
      <c r="E400" s="62" t="s">
        <v>1750</v>
      </c>
      <c r="F400" s="62" t="s">
        <v>26</v>
      </c>
      <c r="G400" s="62" t="s">
        <v>122</v>
      </c>
      <c r="H400" s="62" t="s">
        <v>254</v>
      </c>
    </row>
    <row r="401" ht="30" spans="1:8">
      <c r="A401" s="62" t="s">
        <v>1751</v>
      </c>
      <c r="B401" s="62" t="s">
        <v>1752</v>
      </c>
      <c r="C401" s="62" t="s">
        <v>1753</v>
      </c>
      <c r="D401" s="63"/>
      <c r="E401" s="62" t="s">
        <v>1754</v>
      </c>
      <c r="F401" s="62" t="s">
        <v>26</v>
      </c>
      <c r="G401" s="62" t="s">
        <v>411</v>
      </c>
      <c r="H401" s="62" t="s">
        <v>1708</v>
      </c>
    </row>
    <row r="402" ht="30" spans="1:8">
      <c r="A402" s="62" t="s">
        <v>1755</v>
      </c>
      <c r="B402" s="62" t="s">
        <v>1756</v>
      </c>
      <c r="C402" s="62" t="s">
        <v>1757</v>
      </c>
      <c r="D402" s="63"/>
      <c r="E402" s="62" t="s">
        <v>1758</v>
      </c>
      <c r="F402" s="62" t="s">
        <v>26</v>
      </c>
      <c r="G402" s="62" t="s">
        <v>122</v>
      </c>
      <c r="H402" s="62" t="s">
        <v>254</v>
      </c>
    </row>
    <row r="403" ht="30" spans="1:8">
      <c r="A403" s="62" t="s">
        <v>1759</v>
      </c>
      <c r="B403" s="62" t="s">
        <v>1760</v>
      </c>
      <c r="C403" s="62" t="s">
        <v>1761</v>
      </c>
      <c r="D403" s="62" t="s">
        <v>1762</v>
      </c>
      <c r="E403" s="62" t="s">
        <v>1763</v>
      </c>
      <c r="F403" s="62" t="s">
        <v>26</v>
      </c>
      <c r="G403" s="62" t="s">
        <v>411</v>
      </c>
      <c r="H403" s="62" t="s">
        <v>176</v>
      </c>
    </row>
    <row r="404" ht="30" spans="1:8">
      <c r="A404" s="62" t="s">
        <v>1764</v>
      </c>
      <c r="B404" s="62" t="s">
        <v>1765</v>
      </c>
      <c r="C404" s="62" t="s">
        <v>1766</v>
      </c>
      <c r="D404" s="62" t="s">
        <v>1767</v>
      </c>
      <c r="E404" s="62" t="s">
        <v>1768</v>
      </c>
      <c r="F404" s="62" t="s">
        <v>26</v>
      </c>
      <c r="G404" s="62" t="s">
        <v>411</v>
      </c>
      <c r="H404" s="62" t="s">
        <v>176</v>
      </c>
    </row>
    <row r="405" ht="30" spans="1:8">
      <c r="A405" s="62" t="s">
        <v>1769</v>
      </c>
      <c r="B405" s="62" t="s">
        <v>1770</v>
      </c>
      <c r="C405" s="62" t="s">
        <v>1771</v>
      </c>
      <c r="D405" s="62" t="s">
        <v>1772</v>
      </c>
      <c r="E405" s="62" t="s">
        <v>1773</v>
      </c>
      <c r="F405" s="62" t="s">
        <v>26</v>
      </c>
      <c r="G405" s="62" t="s">
        <v>411</v>
      </c>
      <c r="H405" s="62" t="s">
        <v>176</v>
      </c>
    </row>
    <row r="406" ht="30" spans="1:8">
      <c r="A406" s="62" t="s">
        <v>1774</v>
      </c>
      <c r="B406" s="62" t="s">
        <v>1775</v>
      </c>
      <c r="C406" s="62" t="s">
        <v>1776</v>
      </c>
      <c r="D406" s="62" t="s">
        <v>1777</v>
      </c>
      <c r="E406" s="62" t="s">
        <v>1778</v>
      </c>
      <c r="F406" s="62" t="s">
        <v>26</v>
      </c>
      <c r="G406" s="62" t="s">
        <v>411</v>
      </c>
      <c r="H406" s="62" t="s">
        <v>176</v>
      </c>
    </row>
    <row r="407" ht="30" spans="1:8">
      <c r="A407" s="62" t="s">
        <v>1779</v>
      </c>
      <c r="B407" s="62" t="s">
        <v>1780</v>
      </c>
      <c r="C407" s="62" t="s">
        <v>1781</v>
      </c>
      <c r="D407" s="63"/>
      <c r="E407" s="62" t="s">
        <v>1782</v>
      </c>
      <c r="F407" s="62" t="s">
        <v>26</v>
      </c>
      <c r="G407" s="62" t="s">
        <v>411</v>
      </c>
      <c r="H407" s="62" t="s">
        <v>176</v>
      </c>
    </row>
    <row r="408" ht="60" spans="1:8">
      <c r="A408" s="62" t="s">
        <v>1783</v>
      </c>
      <c r="B408" s="62" t="s">
        <v>1784</v>
      </c>
      <c r="C408" s="62" t="s">
        <v>1785</v>
      </c>
      <c r="D408" s="63"/>
      <c r="E408" s="62" t="s">
        <v>13</v>
      </c>
      <c r="F408" s="62" t="s">
        <v>26</v>
      </c>
      <c r="G408" s="62" t="s">
        <v>309</v>
      </c>
      <c r="H408" s="62" t="s">
        <v>237</v>
      </c>
    </row>
    <row r="409" ht="30" spans="1:8">
      <c r="A409" s="62" t="s">
        <v>1786</v>
      </c>
      <c r="B409" s="62" t="s">
        <v>1787</v>
      </c>
      <c r="C409" s="62" t="s">
        <v>1788</v>
      </c>
      <c r="D409" s="62" t="s">
        <v>1789</v>
      </c>
      <c r="E409" s="62" t="s">
        <v>1790</v>
      </c>
      <c r="F409" s="62" t="s">
        <v>26</v>
      </c>
      <c r="G409" s="62" t="s">
        <v>450</v>
      </c>
      <c r="H409" s="62" t="s">
        <v>469</v>
      </c>
    </row>
    <row r="410" ht="30" spans="1:8">
      <c r="A410" s="62" t="s">
        <v>1791</v>
      </c>
      <c r="B410" s="62" t="s">
        <v>1792</v>
      </c>
      <c r="C410" s="62" t="s">
        <v>1793</v>
      </c>
      <c r="D410" s="63"/>
      <c r="E410" s="62" t="s">
        <v>1794</v>
      </c>
      <c r="F410" s="62" t="s">
        <v>26</v>
      </c>
      <c r="G410" s="62" t="s">
        <v>411</v>
      </c>
      <c r="H410" s="62" t="s">
        <v>1708</v>
      </c>
    </row>
    <row r="411" ht="30" spans="1:8">
      <c r="A411" s="62" t="s">
        <v>1795</v>
      </c>
      <c r="B411" s="62" t="s">
        <v>1796</v>
      </c>
      <c r="C411" s="62" t="s">
        <v>1797</v>
      </c>
      <c r="D411" s="63"/>
      <c r="E411" s="62" t="s">
        <v>1798</v>
      </c>
      <c r="F411" s="62" t="s">
        <v>26</v>
      </c>
      <c r="G411" s="62" t="s">
        <v>450</v>
      </c>
      <c r="H411" s="62" t="s">
        <v>469</v>
      </c>
    </row>
    <row r="412" ht="30" spans="1:8">
      <c r="A412" s="62" t="s">
        <v>1799</v>
      </c>
      <c r="B412" s="62" t="s">
        <v>1800</v>
      </c>
      <c r="C412" s="62" t="s">
        <v>1801</v>
      </c>
      <c r="D412" s="63"/>
      <c r="E412" s="62" t="s">
        <v>1802</v>
      </c>
      <c r="F412" s="62" t="s">
        <v>26</v>
      </c>
      <c r="G412" s="62" t="s">
        <v>450</v>
      </c>
      <c r="H412" s="62" t="s">
        <v>469</v>
      </c>
    </row>
    <row r="413" ht="30" spans="1:8">
      <c r="A413" s="62" t="s">
        <v>1803</v>
      </c>
      <c r="B413" s="62" t="s">
        <v>1804</v>
      </c>
      <c r="C413" s="62" t="s">
        <v>1805</v>
      </c>
      <c r="D413" s="62" t="s">
        <v>1806</v>
      </c>
      <c r="E413" s="62" t="s">
        <v>1807</v>
      </c>
      <c r="F413" s="62" t="s">
        <v>26</v>
      </c>
      <c r="G413" s="62" t="s">
        <v>401</v>
      </c>
      <c r="H413" s="62" t="s">
        <v>162</v>
      </c>
    </row>
    <row r="414" ht="30" spans="1:8">
      <c r="A414" s="62" t="s">
        <v>1808</v>
      </c>
      <c r="B414" s="62" t="s">
        <v>1809</v>
      </c>
      <c r="C414" s="62" t="s">
        <v>1810</v>
      </c>
      <c r="D414" s="63"/>
      <c r="E414" s="62" t="s">
        <v>1811</v>
      </c>
      <c r="F414" s="62" t="s">
        <v>26</v>
      </c>
      <c r="G414" s="62" t="s">
        <v>411</v>
      </c>
      <c r="H414" s="62" t="s">
        <v>1708</v>
      </c>
    </row>
    <row r="415" ht="30" spans="1:8">
      <c r="A415" s="62" t="s">
        <v>1812</v>
      </c>
      <c r="B415" s="62" t="s">
        <v>1813</v>
      </c>
      <c r="C415" s="62" t="s">
        <v>1814</v>
      </c>
      <c r="D415" s="62" t="s">
        <v>1815</v>
      </c>
      <c r="E415" s="62" t="s">
        <v>1816</v>
      </c>
      <c r="F415" s="62" t="s">
        <v>26</v>
      </c>
      <c r="G415" s="62" t="s">
        <v>13</v>
      </c>
      <c r="H415" s="62" t="s">
        <v>254</v>
      </c>
    </row>
    <row r="416" ht="30" spans="1:8">
      <c r="A416" s="62" t="s">
        <v>1817</v>
      </c>
      <c r="B416" s="62" t="s">
        <v>1818</v>
      </c>
      <c r="C416" s="62" t="s">
        <v>1819</v>
      </c>
      <c r="D416" s="62" t="s">
        <v>1820</v>
      </c>
      <c r="E416" s="62" t="s">
        <v>1821</v>
      </c>
      <c r="F416" s="62" t="s">
        <v>26</v>
      </c>
      <c r="G416" s="62" t="s">
        <v>450</v>
      </c>
      <c r="H416" s="62" t="s">
        <v>469</v>
      </c>
    </row>
    <row r="417" ht="30" spans="1:8">
      <c r="A417" s="62" t="s">
        <v>1822</v>
      </c>
      <c r="B417" s="62" t="s">
        <v>1823</v>
      </c>
      <c r="C417" s="62" t="s">
        <v>1824</v>
      </c>
      <c r="D417" s="63"/>
      <c r="E417" s="62" t="s">
        <v>1825</v>
      </c>
      <c r="F417" s="62" t="s">
        <v>26</v>
      </c>
      <c r="G417" s="62" t="s">
        <v>411</v>
      </c>
      <c r="H417" s="62" t="s">
        <v>1708</v>
      </c>
    </row>
    <row r="418" ht="30" spans="1:8">
      <c r="A418" s="62" t="s">
        <v>1826</v>
      </c>
      <c r="B418" s="62" t="s">
        <v>1827</v>
      </c>
      <c r="C418" s="62" t="s">
        <v>1828</v>
      </c>
      <c r="D418" s="62" t="s">
        <v>1829</v>
      </c>
      <c r="E418" s="62" t="s">
        <v>1830</v>
      </c>
      <c r="F418" s="62" t="s">
        <v>26</v>
      </c>
      <c r="G418" s="62" t="s">
        <v>450</v>
      </c>
      <c r="H418" s="62" t="s">
        <v>469</v>
      </c>
    </row>
    <row r="419" ht="30" spans="1:8">
      <c r="A419" s="62" t="s">
        <v>1831</v>
      </c>
      <c r="B419" s="62" t="s">
        <v>1832</v>
      </c>
      <c r="C419" s="62" t="s">
        <v>1833</v>
      </c>
      <c r="D419" s="62" t="s">
        <v>1834</v>
      </c>
      <c r="E419" s="62" t="s">
        <v>1835</v>
      </c>
      <c r="F419" s="62" t="s">
        <v>26</v>
      </c>
      <c r="G419" s="62" t="s">
        <v>411</v>
      </c>
      <c r="H419" s="62" t="s">
        <v>1708</v>
      </c>
    </row>
    <row r="420" ht="30" spans="1:8">
      <c r="A420" s="62" t="s">
        <v>1836</v>
      </c>
      <c r="B420" s="62" t="s">
        <v>1837</v>
      </c>
      <c r="C420" s="62" t="s">
        <v>1838</v>
      </c>
      <c r="D420" s="63"/>
      <c r="E420" s="62" t="s">
        <v>1839</v>
      </c>
      <c r="F420" s="62" t="s">
        <v>26</v>
      </c>
      <c r="G420" s="62" t="s">
        <v>411</v>
      </c>
      <c r="H420" s="62" t="s">
        <v>1708</v>
      </c>
    </row>
    <row r="421" ht="30" spans="1:8">
      <c r="A421" s="62" t="s">
        <v>1840</v>
      </c>
      <c r="B421" s="62" t="s">
        <v>1841</v>
      </c>
      <c r="C421" s="62" t="s">
        <v>1842</v>
      </c>
      <c r="D421" s="63"/>
      <c r="E421" s="62" t="s">
        <v>1843</v>
      </c>
      <c r="F421" s="62" t="s">
        <v>26</v>
      </c>
      <c r="G421" s="62" t="s">
        <v>411</v>
      </c>
      <c r="H421" s="62" t="s">
        <v>1708</v>
      </c>
    </row>
    <row r="422" ht="60" spans="1:8">
      <c r="A422" s="62" t="s">
        <v>1844</v>
      </c>
      <c r="B422" s="62" t="s">
        <v>1845</v>
      </c>
      <c r="C422" s="62" t="s">
        <v>1846</v>
      </c>
      <c r="D422" s="63"/>
      <c r="E422" s="62" t="s">
        <v>1847</v>
      </c>
      <c r="F422" s="62" t="s">
        <v>26</v>
      </c>
      <c r="G422" s="62" t="s">
        <v>309</v>
      </c>
      <c r="H422" s="62" t="s">
        <v>424</v>
      </c>
    </row>
    <row r="423" ht="30" spans="1:8">
      <c r="A423" s="62" t="s">
        <v>1848</v>
      </c>
      <c r="B423" s="62" t="s">
        <v>1849</v>
      </c>
      <c r="C423" s="62" t="s">
        <v>1850</v>
      </c>
      <c r="D423" s="62" t="s">
        <v>1851</v>
      </c>
      <c r="E423" s="62" t="s">
        <v>1852</v>
      </c>
      <c r="F423" s="62" t="s">
        <v>26</v>
      </c>
      <c r="G423" s="62" t="s">
        <v>401</v>
      </c>
      <c r="H423" s="62" t="s">
        <v>162</v>
      </c>
    </row>
    <row r="424" ht="30" spans="1:8">
      <c r="A424" s="62" t="s">
        <v>1853</v>
      </c>
      <c r="B424" s="62" t="s">
        <v>1854</v>
      </c>
      <c r="C424" s="62" t="s">
        <v>1855</v>
      </c>
      <c r="D424" s="62" t="s">
        <v>1856</v>
      </c>
      <c r="E424" s="62" t="s">
        <v>1857</v>
      </c>
      <c r="F424" s="62" t="s">
        <v>26</v>
      </c>
      <c r="G424" s="62" t="s">
        <v>411</v>
      </c>
      <c r="H424" s="62" t="s">
        <v>1708</v>
      </c>
    </row>
    <row r="425" ht="30" spans="1:8">
      <c r="A425" s="62" t="s">
        <v>1858</v>
      </c>
      <c r="B425" s="62" t="s">
        <v>1859</v>
      </c>
      <c r="C425" s="62" t="s">
        <v>1860</v>
      </c>
      <c r="D425" s="63"/>
      <c r="E425" s="62" t="s">
        <v>1861</v>
      </c>
      <c r="F425" s="62" t="s">
        <v>12</v>
      </c>
      <c r="G425" s="62" t="s">
        <v>122</v>
      </c>
      <c r="H425" s="62" t="s">
        <v>212</v>
      </c>
    </row>
    <row r="426" ht="30" spans="1:8">
      <c r="A426" s="62" t="s">
        <v>1862</v>
      </c>
      <c r="B426" s="62" t="s">
        <v>1863</v>
      </c>
      <c r="C426" s="62" t="s">
        <v>1864</v>
      </c>
      <c r="D426" s="62" t="s">
        <v>1865</v>
      </c>
      <c r="E426" s="62" t="s">
        <v>1866</v>
      </c>
      <c r="F426" s="62" t="s">
        <v>12</v>
      </c>
      <c r="G426" s="62" t="s">
        <v>122</v>
      </c>
      <c r="H426" s="62" t="s">
        <v>212</v>
      </c>
    </row>
    <row r="427" ht="30" spans="1:8">
      <c r="A427" s="62" t="s">
        <v>1867</v>
      </c>
      <c r="B427" s="62" t="s">
        <v>1868</v>
      </c>
      <c r="C427" s="62" t="s">
        <v>1869</v>
      </c>
      <c r="D427" s="63"/>
      <c r="E427" s="62" t="s">
        <v>1870</v>
      </c>
      <c r="F427" s="62" t="s">
        <v>26</v>
      </c>
      <c r="G427" s="62" t="s">
        <v>13</v>
      </c>
      <c r="H427" s="62" t="s">
        <v>176</v>
      </c>
    </row>
    <row r="428" ht="30" spans="1:8">
      <c r="A428" s="62" t="s">
        <v>1871</v>
      </c>
      <c r="B428" s="62" t="s">
        <v>1872</v>
      </c>
      <c r="C428" s="62" t="s">
        <v>1873</v>
      </c>
      <c r="D428" s="63"/>
      <c r="E428" s="62" t="s">
        <v>1874</v>
      </c>
      <c r="F428" s="62" t="s">
        <v>12</v>
      </c>
      <c r="G428" s="62" t="s">
        <v>122</v>
      </c>
      <c r="H428" s="62" t="s">
        <v>212</v>
      </c>
    </row>
    <row r="429" ht="30" spans="1:8">
      <c r="A429" s="62" t="s">
        <v>1875</v>
      </c>
      <c r="B429" s="62" t="s">
        <v>1876</v>
      </c>
      <c r="C429" s="62" t="s">
        <v>1877</v>
      </c>
      <c r="D429" s="63"/>
      <c r="E429" s="62" t="s">
        <v>1878</v>
      </c>
      <c r="F429" s="62" t="s">
        <v>26</v>
      </c>
      <c r="G429" s="62" t="s">
        <v>13</v>
      </c>
      <c r="H429" s="62" t="s">
        <v>176</v>
      </c>
    </row>
    <row r="430" ht="30" spans="1:8">
      <c r="A430" s="62" t="s">
        <v>1879</v>
      </c>
      <c r="B430" s="62" t="s">
        <v>1880</v>
      </c>
      <c r="C430" s="62" t="s">
        <v>1881</v>
      </c>
      <c r="D430" s="62" t="s">
        <v>1882</v>
      </c>
      <c r="E430" s="62" t="s">
        <v>1883</v>
      </c>
      <c r="F430" s="62" t="s">
        <v>26</v>
      </c>
      <c r="G430" s="62" t="s">
        <v>122</v>
      </c>
      <c r="H430" s="62" t="s">
        <v>212</v>
      </c>
    </row>
    <row r="431" ht="30" spans="1:8">
      <c r="A431" s="62" t="s">
        <v>1884</v>
      </c>
      <c r="B431" s="62" t="s">
        <v>1885</v>
      </c>
      <c r="C431" s="62" t="s">
        <v>1886</v>
      </c>
      <c r="D431" s="63"/>
      <c r="E431" s="62" t="s">
        <v>1887</v>
      </c>
      <c r="F431" s="62" t="s">
        <v>26</v>
      </c>
      <c r="G431" s="62" t="s">
        <v>122</v>
      </c>
      <c r="H431" s="62" t="s">
        <v>212</v>
      </c>
    </row>
    <row r="432" ht="60" spans="1:8">
      <c r="A432" s="62" t="s">
        <v>1888</v>
      </c>
      <c r="B432" s="62" t="s">
        <v>1889</v>
      </c>
      <c r="C432" s="62" t="s">
        <v>1890</v>
      </c>
      <c r="D432" s="63"/>
      <c r="E432" s="62" t="s">
        <v>1891</v>
      </c>
      <c r="F432" s="62" t="s">
        <v>26</v>
      </c>
      <c r="G432" s="62" t="s">
        <v>309</v>
      </c>
      <c r="H432" s="62" t="s">
        <v>424</v>
      </c>
    </row>
    <row r="433" ht="30" spans="1:8">
      <c r="A433" s="62" t="s">
        <v>1892</v>
      </c>
      <c r="B433" s="62" t="s">
        <v>1893</v>
      </c>
      <c r="C433" s="62" t="s">
        <v>1894</v>
      </c>
      <c r="D433" s="62" t="s">
        <v>1895</v>
      </c>
      <c r="E433" s="62" t="s">
        <v>1896</v>
      </c>
      <c r="F433" s="62" t="s">
        <v>12</v>
      </c>
      <c r="G433" s="62" t="s">
        <v>122</v>
      </c>
      <c r="H433" s="62" t="s">
        <v>259</v>
      </c>
    </row>
    <row r="434" ht="30" spans="1:8">
      <c r="A434" s="62" t="s">
        <v>1897</v>
      </c>
      <c r="B434" s="62" t="s">
        <v>1898</v>
      </c>
      <c r="C434" s="62" t="s">
        <v>1899</v>
      </c>
      <c r="D434" s="63"/>
      <c r="E434" s="62" t="s">
        <v>1900</v>
      </c>
      <c r="F434" s="62" t="s">
        <v>26</v>
      </c>
      <c r="G434" s="62" t="s">
        <v>122</v>
      </c>
      <c r="H434" s="62" t="s">
        <v>212</v>
      </c>
    </row>
    <row r="435" ht="30" spans="1:8">
      <c r="A435" s="62" t="s">
        <v>1901</v>
      </c>
      <c r="B435" s="62" t="s">
        <v>1902</v>
      </c>
      <c r="C435" s="62" t="s">
        <v>1903</v>
      </c>
      <c r="D435" s="62" t="s">
        <v>1904</v>
      </c>
      <c r="E435" s="62" t="s">
        <v>1905</v>
      </c>
      <c r="F435" s="62" t="s">
        <v>12</v>
      </c>
      <c r="G435" s="62" t="s">
        <v>122</v>
      </c>
      <c r="H435" s="62" t="s">
        <v>212</v>
      </c>
    </row>
    <row r="436" ht="30" spans="1:8">
      <c r="A436" s="62" t="s">
        <v>1906</v>
      </c>
      <c r="B436" s="62" t="s">
        <v>1907</v>
      </c>
      <c r="C436" s="62" t="s">
        <v>1908</v>
      </c>
      <c r="D436" s="62" t="s">
        <v>1909</v>
      </c>
      <c r="E436" s="62" t="s">
        <v>1910</v>
      </c>
      <c r="F436" s="62" t="s">
        <v>12</v>
      </c>
      <c r="G436" s="62" t="s">
        <v>122</v>
      </c>
      <c r="H436" s="62" t="s">
        <v>212</v>
      </c>
    </row>
    <row r="437" ht="30" spans="1:8">
      <c r="A437" s="62" t="s">
        <v>1911</v>
      </c>
      <c r="B437" s="62" t="s">
        <v>1912</v>
      </c>
      <c r="C437" s="62" t="s">
        <v>1913</v>
      </c>
      <c r="D437" s="63"/>
      <c r="E437" s="62" t="s">
        <v>1914</v>
      </c>
      <c r="F437" s="62" t="s">
        <v>12</v>
      </c>
      <c r="G437" s="62" t="s">
        <v>13</v>
      </c>
      <c r="H437" s="62" t="s">
        <v>212</v>
      </c>
    </row>
    <row r="438" ht="30" spans="1:8">
      <c r="A438" s="62" t="s">
        <v>1915</v>
      </c>
      <c r="B438" s="62" t="s">
        <v>1916</v>
      </c>
      <c r="C438" s="62" t="s">
        <v>1917</v>
      </c>
      <c r="D438" s="62" t="s">
        <v>1918</v>
      </c>
      <c r="E438" s="62" t="s">
        <v>1919</v>
      </c>
      <c r="F438" s="62" t="s">
        <v>12</v>
      </c>
      <c r="G438" s="62" t="s">
        <v>122</v>
      </c>
      <c r="H438" s="62" t="s">
        <v>212</v>
      </c>
    </row>
    <row r="439" ht="30" spans="1:8">
      <c r="A439" s="62" t="s">
        <v>1920</v>
      </c>
      <c r="B439" s="62" t="s">
        <v>1921</v>
      </c>
      <c r="C439" s="62" t="s">
        <v>1922</v>
      </c>
      <c r="D439" s="63"/>
      <c r="E439" s="62" t="s">
        <v>1923</v>
      </c>
      <c r="F439" s="62" t="s">
        <v>26</v>
      </c>
      <c r="G439" s="62" t="s">
        <v>122</v>
      </c>
      <c r="H439" s="62" t="s">
        <v>212</v>
      </c>
    </row>
    <row r="440" ht="30" spans="1:8">
      <c r="A440" s="62" t="s">
        <v>1924</v>
      </c>
      <c r="B440" s="62" t="s">
        <v>1925</v>
      </c>
      <c r="C440" s="62" t="s">
        <v>1926</v>
      </c>
      <c r="D440" s="63"/>
      <c r="E440" s="62" t="s">
        <v>1927</v>
      </c>
      <c r="F440" s="62" t="s">
        <v>26</v>
      </c>
      <c r="G440" s="62" t="s">
        <v>122</v>
      </c>
      <c r="H440" s="62" t="s">
        <v>212</v>
      </c>
    </row>
    <row r="441" ht="30" spans="1:8">
      <c r="A441" s="62" t="s">
        <v>1928</v>
      </c>
      <c r="B441" s="62" t="s">
        <v>1929</v>
      </c>
      <c r="C441" s="62" t="s">
        <v>1930</v>
      </c>
      <c r="D441" s="63"/>
      <c r="E441" s="62" t="s">
        <v>1931</v>
      </c>
      <c r="F441" s="62" t="s">
        <v>12</v>
      </c>
      <c r="G441" s="62" t="s">
        <v>13</v>
      </c>
      <c r="H441" s="62" t="s">
        <v>469</v>
      </c>
    </row>
    <row r="442" ht="30" spans="1:8">
      <c r="A442" s="62" t="s">
        <v>1932</v>
      </c>
      <c r="B442" s="62" t="s">
        <v>1933</v>
      </c>
      <c r="C442" s="62" t="s">
        <v>1934</v>
      </c>
      <c r="D442" s="63"/>
      <c r="E442" s="62" t="s">
        <v>13</v>
      </c>
      <c r="F442" s="62" t="s">
        <v>12</v>
      </c>
      <c r="G442" s="62" t="s">
        <v>122</v>
      </c>
      <c r="H442" s="62" t="s">
        <v>207</v>
      </c>
    </row>
    <row r="443" ht="30" spans="1:8">
      <c r="A443" s="62" t="s">
        <v>1935</v>
      </c>
      <c r="B443" s="62" t="s">
        <v>1936</v>
      </c>
      <c r="C443" s="62" t="s">
        <v>1937</v>
      </c>
      <c r="D443" s="62" t="s">
        <v>1938</v>
      </c>
      <c r="E443" s="62" t="s">
        <v>13</v>
      </c>
      <c r="F443" s="62" t="s">
        <v>12</v>
      </c>
      <c r="G443" s="62" t="s">
        <v>122</v>
      </c>
      <c r="H443" s="62" t="s">
        <v>207</v>
      </c>
    </row>
    <row r="444" ht="30" spans="1:8">
      <c r="A444" s="62" t="s">
        <v>1939</v>
      </c>
      <c r="B444" s="62" t="s">
        <v>1940</v>
      </c>
      <c r="C444" s="62" t="s">
        <v>1941</v>
      </c>
      <c r="D444" s="63"/>
      <c r="E444" s="62" t="s">
        <v>1942</v>
      </c>
      <c r="F444" s="62" t="s">
        <v>26</v>
      </c>
      <c r="G444" s="62" t="s">
        <v>401</v>
      </c>
      <c r="H444" s="62" t="s">
        <v>162</v>
      </c>
    </row>
    <row r="445" ht="30" spans="1:8">
      <c r="A445" s="62" t="s">
        <v>1943</v>
      </c>
      <c r="B445" s="62" t="s">
        <v>1944</v>
      </c>
      <c r="C445" s="62" t="s">
        <v>1945</v>
      </c>
      <c r="D445" s="62" t="s">
        <v>1946</v>
      </c>
      <c r="E445" s="62" t="s">
        <v>13</v>
      </c>
      <c r="F445" s="62" t="s">
        <v>26</v>
      </c>
      <c r="G445" s="62" t="s">
        <v>122</v>
      </c>
      <c r="H445" s="62" t="s">
        <v>207</v>
      </c>
    </row>
    <row r="446" ht="30" spans="1:8">
      <c r="A446" s="62" t="s">
        <v>1947</v>
      </c>
      <c r="B446" s="62" t="s">
        <v>1948</v>
      </c>
      <c r="C446" s="62" t="s">
        <v>1949</v>
      </c>
      <c r="D446" s="63"/>
      <c r="E446" s="62" t="s">
        <v>1950</v>
      </c>
      <c r="F446" s="62" t="s">
        <v>26</v>
      </c>
      <c r="G446" s="62" t="s">
        <v>401</v>
      </c>
      <c r="H446" s="62" t="s">
        <v>162</v>
      </c>
    </row>
    <row r="447" ht="30" spans="1:8">
      <c r="A447" s="62" t="s">
        <v>1951</v>
      </c>
      <c r="B447" s="62" t="s">
        <v>1952</v>
      </c>
      <c r="C447" s="62" t="s">
        <v>1953</v>
      </c>
      <c r="D447" s="63"/>
      <c r="E447" s="62" t="s">
        <v>13</v>
      </c>
      <c r="F447" s="62" t="s">
        <v>26</v>
      </c>
      <c r="G447" s="62" t="s">
        <v>122</v>
      </c>
      <c r="H447" s="62" t="s">
        <v>207</v>
      </c>
    </row>
    <row r="448" ht="30" spans="1:8">
      <c r="A448" s="62" t="s">
        <v>1954</v>
      </c>
      <c r="B448" s="62" t="s">
        <v>1955</v>
      </c>
      <c r="C448" s="62" t="s">
        <v>1956</v>
      </c>
      <c r="D448" s="62" t="s">
        <v>1957</v>
      </c>
      <c r="E448" s="62" t="s">
        <v>13</v>
      </c>
      <c r="F448" s="62" t="s">
        <v>12</v>
      </c>
      <c r="G448" s="62" t="s">
        <v>122</v>
      </c>
      <c r="H448" s="62" t="s">
        <v>207</v>
      </c>
    </row>
    <row r="449" ht="30" spans="1:8">
      <c r="A449" s="62" t="s">
        <v>1958</v>
      </c>
      <c r="B449" s="62" t="s">
        <v>1959</v>
      </c>
      <c r="C449" s="62" t="s">
        <v>1960</v>
      </c>
      <c r="D449" s="63"/>
      <c r="E449" s="62" t="s">
        <v>1961</v>
      </c>
      <c r="F449" s="62" t="s">
        <v>26</v>
      </c>
      <c r="G449" s="62" t="s">
        <v>401</v>
      </c>
      <c r="H449" s="62" t="s">
        <v>162</v>
      </c>
    </row>
    <row r="450" ht="30" spans="1:8">
      <c r="A450" s="62" t="s">
        <v>1962</v>
      </c>
      <c r="B450" s="62" t="s">
        <v>1963</v>
      </c>
      <c r="C450" s="62" t="s">
        <v>1964</v>
      </c>
      <c r="D450" s="63"/>
      <c r="E450" s="62" t="s">
        <v>1965</v>
      </c>
      <c r="F450" s="62" t="s">
        <v>26</v>
      </c>
      <c r="G450" s="62" t="s">
        <v>401</v>
      </c>
      <c r="H450" s="62" t="s">
        <v>162</v>
      </c>
    </row>
    <row r="451" ht="30" spans="1:8">
      <c r="A451" s="62" t="s">
        <v>1966</v>
      </c>
      <c r="B451" s="62" t="s">
        <v>1967</v>
      </c>
      <c r="C451" s="62" t="s">
        <v>1968</v>
      </c>
      <c r="D451" s="63"/>
      <c r="E451" s="62" t="s">
        <v>1969</v>
      </c>
      <c r="F451" s="62" t="s">
        <v>12</v>
      </c>
      <c r="G451" s="62" t="s">
        <v>13</v>
      </c>
      <c r="H451" s="62" t="s">
        <v>136</v>
      </c>
    </row>
    <row r="452" ht="30" spans="1:8">
      <c r="A452" s="62" t="s">
        <v>1970</v>
      </c>
      <c r="B452" s="62" t="s">
        <v>1971</v>
      </c>
      <c r="C452" s="62" t="s">
        <v>1972</v>
      </c>
      <c r="D452" s="63"/>
      <c r="E452" s="62" t="s">
        <v>1973</v>
      </c>
      <c r="F452" s="62" t="s">
        <v>12</v>
      </c>
      <c r="G452" s="62" t="s">
        <v>401</v>
      </c>
      <c r="H452" s="62" t="s">
        <v>136</v>
      </c>
    </row>
    <row r="453" ht="30" spans="1:8">
      <c r="A453" s="62" t="s">
        <v>1974</v>
      </c>
      <c r="B453" s="62" t="s">
        <v>1975</v>
      </c>
      <c r="C453" s="62" t="s">
        <v>1976</v>
      </c>
      <c r="D453" s="62" t="s">
        <v>1977</v>
      </c>
      <c r="E453" s="62" t="s">
        <v>1978</v>
      </c>
      <c r="F453" s="62" t="s">
        <v>26</v>
      </c>
      <c r="G453" s="62" t="s">
        <v>13</v>
      </c>
      <c r="H453" s="62" t="s">
        <v>780</v>
      </c>
    </row>
    <row r="454" ht="30" spans="1:8">
      <c r="A454" s="62" t="s">
        <v>1979</v>
      </c>
      <c r="B454" s="62" t="s">
        <v>1980</v>
      </c>
      <c r="C454" s="62" t="s">
        <v>1981</v>
      </c>
      <c r="D454" s="63"/>
      <c r="E454" s="62" t="s">
        <v>1982</v>
      </c>
      <c r="F454" s="62" t="s">
        <v>26</v>
      </c>
      <c r="G454" s="62" t="s">
        <v>13</v>
      </c>
      <c r="H454" s="62" t="s">
        <v>92</v>
      </c>
    </row>
    <row r="455" ht="30" spans="1:8">
      <c r="A455" s="62" t="s">
        <v>1983</v>
      </c>
      <c r="B455" s="62" t="s">
        <v>1984</v>
      </c>
      <c r="C455" s="62" t="s">
        <v>1985</v>
      </c>
      <c r="D455" s="62" t="s">
        <v>1986</v>
      </c>
      <c r="E455" s="62" t="s">
        <v>1987</v>
      </c>
      <c r="F455" s="62" t="s">
        <v>26</v>
      </c>
      <c r="G455" s="62" t="s">
        <v>13</v>
      </c>
      <c r="H455" s="62" t="s">
        <v>68</v>
      </c>
    </row>
    <row r="456" ht="30" spans="1:8">
      <c r="A456" s="62" t="s">
        <v>1988</v>
      </c>
      <c r="B456" s="62" t="s">
        <v>1989</v>
      </c>
      <c r="C456" s="62" t="s">
        <v>1990</v>
      </c>
      <c r="D456" s="63"/>
      <c r="E456" s="62" t="s">
        <v>1991</v>
      </c>
      <c r="F456" s="62" t="s">
        <v>26</v>
      </c>
      <c r="G456" s="62" t="s">
        <v>13</v>
      </c>
      <c r="H456" s="62" t="s">
        <v>92</v>
      </c>
    </row>
    <row r="457" ht="30" spans="1:8">
      <c r="A457" s="62" t="s">
        <v>1992</v>
      </c>
      <c r="B457" s="62" t="s">
        <v>1993</v>
      </c>
      <c r="C457" s="62" t="s">
        <v>1994</v>
      </c>
      <c r="D457" s="62" t="s">
        <v>1995</v>
      </c>
      <c r="E457" s="62" t="s">
        <v>1996</v>
      </c>
      <c r="F457" s="62" t="s">
        <v>26</v>
      </c>
      <c r="G457" s="62" t="s">
        <v>13</v>
      </c>
      <c r="H457" s="62" t="s">
        <v>68</v>
      </c>
    </row>
    <row r="458" ht="30" spans="1:8">
      <c r="A458" s="62" t="s">
        <v>1997</v>
      </c>
      <c r="B458" s="62" t="s">
        <v>1998</v>
      </c>
      <c r="C458" s="62" t="s">
        <v>1999</v>
      </c>
      <c r="D458" s="63"/>
      <c r="E458" s="62" t="s">
        <v>2000</v>
      </c>
      <c r="F458" s="62" t="s">
        <v>26</v>
      </c>
      <c r="G458" s="62" t="s">
        <v>13</v>
      </c>
      <c r="H458" s="62" t="s">
        <v>92</v>
      </c>
    </row>
    <row r="459" ht="30" spans="1:8">
      <c r="A459" s="62" t="s">
        <v>2001</v>
      </c>
      <c r="B459" s="62" t="s">
        <v>2002</v>
      </c>
      <c r="C459" s="62" t="s">
        <v>2003</v>
      </c>
      <c r="D459" s="63"/>
      <c r="E459" s="62" t="s">
        <v>2004</v>
      </c>
      <c r="F459" s="62" t="s">
        <v>26</v>
      </c>
      <c r="G459" s="62" t="s">
        <v>13</v>
      </c>
      <c r="H459" s="62" t="s">
        <v>780</v>
      </c>
    </row>
    <row r="460" ht="30" spans="1:8">
      <c r="A460" s="62" t="s">
        <v>2005</v>
      </c>
      <c r="B460" s="62" t="s">
        <v>2006</v>
      </c>
      <c r="C460" s="62" t="s">
        <v>2007</v>
      </c>
      <c r="D460" s="63"/>
      <c r="E460" s="62" t="s">
        <v>2008</v>
      </c>
      <c r="F460" s="62" t="s">
        <v>26</v>
      </c>
      <c r="G460" s="62" t="s">
        <v>13</v>
      </c>
      <c r="H460" s="62" t="s">
        <v>68</v>
      </c>
    </row>
    <row r="461" ht="30" spans="1:8">
      <c r="A461" s="62" t="s">
        <v>2009</v>
      </c>
      <c r="B461" s="62" t="s">
        <v>2010</v>
      </c>
      <c r="C461" s="62" t="s">
        <v>2011</v>
      </c>
      <c r="D461" s="63"/>
      <c r="E461" s="62" t="s">
        <v>2012</v>
      </c>
      <c r="F461" s="62" t="s">
        <v>26</v>
      </c>
      <c r="G461" s="62" t="s">
        <v>122</v>
      </c>
      <c r="H461" s="62" t="s">
        <v>212</v>
      </c>
    </row>
    <row r="462" ht="30" spans="1:8">
      <c r="A462" s="62" t="s">
        <v>2013</v>
      </c>
      <c r="B462" s="62" t="s">
        <v>2014</v>
      </c>
      <c r="C462" s="62" t="s">
        <v>2015</v>
      </c>
      <c r="D462" s="62" t="s">
        <v>2016</v>
      </c>
      <c r="E462" s="62" t="s">
        <v>2017</v>
      </c>
      <c r="F462" s="62" t="s">
        <v>26</v>
      </c>
      <c r="G462" s="62" t="s">
        <v>13</v>
      </c>
      <c r="H462" s="62" t="s">
        <v>92</v>
      </c>
    </row>
    <row r="463" ht="30" spans="1:8">
      <c r="A463" s="62" t="s">
        <v>2018</v>
      </c>
      <c r="B463" s="62" t="s">
        <v>2019</v>
      </c>
      <c r="C463" s="62" t="s">
        <v>2020</v>
      </c>
      <c r="D463" s="62" t="s">
        <v>2021</v>
      </c>
      <c r="E463" s="62" t="s">
        <v>2022</v>
      </c>
      <c r="F463" s="62" t="s">
        <v>26</v>
      </c>
      <c r="G463" s="62" t="s">
        <v>13</v>
      </c>
      <c r="H463" s="62" t="s">
        <v>780</v>
      </c>
    </row>
    <row r="464" ht="30" spans="1:8">
      <c r="A464" s="62" t="s">
        <v>2023</v>
      </c>
      <c r="B464" s="62" t="s">
        <v>2024</v>
      </c>
      <c r="C464" s="62" t="s">
        <v>2025</v>
      </c>
      <c r="D464" s="62" t="s">
        <v>2026</v>
      </c>
      <c r="E464" s="62" t="s">
        <v>2027</v>
      </c>
      <c r="F464" s="62" t="s">
        <v>26</v>
      </c>
      <c r="G464" s="62" t="s">
        <v>401</v>
      </c>
      <c r="H464" s="62" t="s">
        <v>2028</v>
      </c>
    </row>
    <row r="465" ht="30" spans="1:8">
      <c r="A465" s="62" t="s">
        <v>2029</v>
      </c>
      <c r="B465" s="62" t="s">
        <v>2030</v>
      </c>
      <c r="C465" s="62" t="s">
        <v>2031</v>
      </c>
      <c r="D465" s="63"/>
      <c r="E465" s="62" t="s">
        <v>2032</v>
      </c>
      <c r="F465" s="62" t="s">
        <v>26</v>
      </c>
      <c r="G465" s="62" t="s">
        <v>13</v>
      </c>
      <c r="H465" s="62" t="s">
        <v>1708</v>
      </c>
    </row>
    <row r="466" ht="30" spans="1:8">
      <c r="A466" s="62" t="s">
        <v>2033</v>
      </c>
      <c r="B466" s="62" t="s">
        <v>2034</v>
      </c>
      <c r="C466" s="62" t="s">
        <v>2035</v>
      </c>
      <c r="D466" s="62" t="s">
        <v>2036</v>
      </c>
      <c r="E466" s="62" t="s">
        <v>2037</v>
      </c>
      <c r="F466" s="62" t="s">
        <v>26</v>
      </c>
      <c r="G466" s="62" t="s">
        <v>13</v>
      </c>
      <c r="H466" s="62" t="s">
        <v>68</v>
      </c>
    </row>
    <row r="467" ht="30" spans="1:8">
      <c r="A467" s="62" t="s">
        <v>2038</v>
      </c>
      <c r="B467" s="62" t="s">
        <v>2039</v>
      </c>
      <c r="C467" s="62" t="s">
        <v>2040</v>
      </c>
      <c r="D467" s="63"/>
      <c r="E467" s="62" t="s">
        <v>2041</v>
      </c>
      <c r="F467" s="62" t="s">
        <v>26</v>
      </c>
      <c r="G467" s="62" t="s">
        <v>122</v>
      </c>
      <c r="H467" s="62" t="s">
        <v>212</v>
      </c>
    </row>
    <row r="468" ht="60" spans="1:8">
      <c r="A468" s="62" t="s">
        <v>2042</v>
      </c>
      <c r="B468" s="62" t="s">
        <v>2043</v>
      </c>
      <c r="C468" s="62" t="s">
        <v>2044</v>
      </c>
      <c r="D468" s="63"/>
      <c r="E468" s="62" t="s">
        <v>2045</v>
      </c>
      <c r="F468" s="62" t="s">
        <v>26</v>
      </c>
      <c r="G468" s="62" t="s">
        <v>309</v>
      </c>
      <c r="H468" s="62" t="s">
        <v>424</v>
      </c>
    </row>
    <row r="469" ht="30" spans="1:8">
      <c r="A469" s="62" t="s">
        <v>2046</v>
      </c>
      <c r="B469" s="62" t="s">
        <v>2047</v>
      </c>
      <c r="C469" s="62" t="s">
        <v>2048</v>
      </c>
      <c r="D469" s="62" t="s">
        <v>2049</v>
      </c>
      <c r="E469" s="62" t="s">
        <v>2050</v>
      </c>
      <c r="F469" s="62" t="s">
        <v>26</v>
      </c>
      <c r="G469" s="62" t="s">
        <v>122</v>
      </c>
      <c r="H469" s="62" t="s">
        <v>212</v>
      </c>
    </row>
    <row r="470" ht="30" spans="1:8">
      <c r="A470" s="62" t="s">
        <v>2051</v>
      </c>
      <c r="B470" s="62" t="s">
        <v>2052</v>
      </c>
      <c r="C470" s="62" t="s">
        <v>2053</v>
      </c>
      <c r="D470" s="62" t="s">
        <v>2054</v>
      </c>
      <c r="E470" s="62" t="s">
        <v>2055</v>
      </c>
      <c r="F470" s="62" t="s">
        <v>12</v>
      </c>
      <c r="G470" s="62" t="s">
        <v>411</v>
      </c>
      <c r="H470" s="62" t="s">
        <v>176</v>
      </c>
    </row>
    <row r="471" ht="30" spans="1:8">
      <c r="A471" s="62" t="s">
        <v>2056</v>
      </c>
      <c r="B471" s="62" t="s">
        <v>2057</v>
      </c>
      <c r="C471" s="62" t="s">
        <v>2058</v>
      </c>
      <c r="D471" s="62" t="s">
        <v>2059</v>
      </c>
      <c r="E471" s="62" t="s">
        <v>2060</v>
      </c>
      <c r="F471" s="62" t="s">
        <v>26</v>
      </c>
      <c r="G471" s="62" t="s">
        <v>411</v>
      </c>
      <c r="H471" s="62" t="s">
        <v>176</v>
      </c>
    </row>
    <row r="472" ht="30" spans="1:8">
      <c r="A472" s="62" t="s">
        <v>2061</v>
      </c>
      <c r="B472" s="62" t="s">
        <v>2062</v>
      </c>
      <c r="C472" s="62" t="s">
        <v>2063</v>
      </c>
      <c r="D472" s="63"/>
      <c r="E472" s="62" t="s">
        <v>2064</v>
      </c>
      <c r="F472" s="62" t="s">
        <v>26</v>
      </c>
      <c r="G472" s="62" t="s">
        <v>411</v>
      </c>
      <c r="H472" s="62" t="s">
        <v>176</v>
      </c>
    </row>
    <row r="473" ht="30" spans="1:8">
      <c r="A473" s="62" t="s">
        <v>2065</v>
      </c>
      <c r="B473" s="62" t="s">
        <v>2066</v>
      </c>
      <c r="C473" s="62" t="s">
        <v>2067</v>
      </c>
      <c r="D473" s="62" t="s">
        <v>2068</v>
      </c>
      <c r="E473" s="62" t="s">
        <v>2069</v>
      </c>
      <c r="F473" s="62" t="s">
        <v>410</v>
      </c>
      <c r="G473" s="62" t="s">
        <v>411</v>
      </c>
      <c r="H473" s="62" t="s">
        <v>176</v>
      </c>
    </row>
    <row r="474" ht="30" spans="1:8">
      <c r="A474" s="62" t="s">
        <v>2070</v>
      </c>
      <c r="B474" s="62" t="s">
        <v>2071</v>
      </c>
      <c r="C474" s="62" t="s">
        <v>2072</v>
      </c>
      <c r="D474" s="62" t="s">
        <v>2073</v>
      </c>
      <c r="E474" s="62" t="s">
        <v>2074</v>
      </c>
      <c r="F474" s="62" t="s">
        <v>26</v>
      </c>
      <c r="G474" s="62" t="s">
        <v>401</v>
      </c>
      <c r="H474" s="62" t="s">
        <v>162</v>
      </c>
    </row>
    <row r="475" ht="30" spans="1:8">
      <c r="A475" s="62" t="s">
        <v>2075</v>
      </c>
      <c r="B475" s="62" t="s">
        <v>2076</v>
      </c>
      <c r="C475" s="62" t="s">
        <v>2077</v>
      </c>
      <c r="D475" s="63"/>
      <c r="E475" s="62" t="s">
        <v>2078</v>
      </c>
      <c r="F475" s="62" t="s">
        <v>26</v>
      </c>
      <c r="G475" s="62" t="s">
        <v>450</v>
      </c>
      <c r="H475" s="62" t="s">
        <v>469</v>
      </c>
    </row>
    <row r="476" ht="60" spans="1:8">
      <c r="A476" s="62" t="s">
        <v>2079</v>
      </c>
      <c r="B476" s="62" t="s">
        <v>2080</v>
      </c>
      <c r="C476" s="62" t="s">
        <v>2081</v>
      </c>
      <c r="D476" s="62" t="s">
        <v>2082</v>
      </c>
      <c r="E476" s="62" t="s">
        <v>2083</v>
      </c>
      <c r="F476" s="62" t="s">
        <v>2084</v>
      </c>
      <c r="G476" s="62" t="s">
        <v>309</v>
      </c>
      <c r="H476" s="62" t="s">
        <v>55</v>
      </c>
    </row>
    <row r="477" ht="60" spans="1:8">
      <c r="A477" s="62" t="s">
        <v>2085</v>
      </c>
      <c r="B477" s="62" t="s">
        <v>2086</v>
      </c>
      <c r="C477" s="62" t="s">
        <v>2087</v>
      </c>
      <c r="D477" s="62" t="s">
        <v>2088</v>
      </c>
      <c r="E477" s="62" t="s">
        <v>2089</v>
      </c>
      <c r="F477" s="62" t="s">
        <v>81</v>
      </c>
      <c r="G477" s="62" t="s">
        <v>309</v>
      </c>
      <c r="H477" s="62" t="s">
        <v>55</v>
      </c>
    </row>
    <row r="478" ht="60" spans="1:8">
      <c r="A478" s="62" t="s">
        <v>2090</v>
      </c>
      <c r="B478" s="62" t="s">
        <v>2091</v>
      </c>
      <c r="C478" s="62" t="s">
        <v>2092</v>
      </c>
      <c r="D478" s="62" t="s">
        <v>2093</v>
      </c>
      <c r="E478" s="62" t="s">
        <v>2094</v>
      </c>
      <c r="F478" s="62" t="s">
        <v>26</v>
      </c>
      <c r="G478" s="62" t="s">
        <v>309</v>
      </c>
      <c r="H478" s="62" t="s">
        <v>55</v>
      </c>
    </row>
    <row r="479" ht="60" spans="1:8">
      <c r="A479" s="62" t="s">
        <v>2095</v>
      </c>
      <c r="B479" s="62" t="s">
        <v>2096</v>
      </c>
      <c r="C479" s="62" t="s">
        <v>2097</v>
      </c>
      <c r="D479" s="63"/>
      <c r="E479" s="62" t="s">
        <v>2098</v>
      </c>
      <c r="F479" s="62" t="s">
        <v>26</v>
      </c>
      <c r="G479" s="62" t="s">
        <v>309</v>
      </c>
      <c r="H479" s="62" t="s">
        <v>55</v>
      </c>
    </row>
    <row r="480" ht="30" spans="1:8">
      <c r="A480" s="62" t="s">
        <v>2099</v>
      </c>
      <c r="B480" s="62" t="s">
        <v>2100</v>
      </c>
      <c r="C480" s="62" t="s">
        <v>2101</v>
      </c>
      <c r="D480" s="63"/>
      <c r="E480" s="62" t="s">
        <v>2102</v>
      </c>
      <c r="F480" s="62" t="s">
        <v>2103</v>
      </c>
      <c r="G480" s="62" t="s">
        <v>450</v>
      </c>
      <c r="H480" s="62" t="s">
        <v>469</v>
      </c>
    </row>
    <row r="481" ht="30" spans="1:8">
      <c r="A481" s="62" t="s">
        <v>2104</v>
      </c>
      <c r="B481" s="62" t="s">
        <v>2105</v>
      </c>
      <c r="C481" s="62" t="s">
        <v>2106</v>
      </c>
      <c r="D481" s="63"/>
      <c r="E481" s="62" t="s">
        <v>2107</v>
      </c>
      <c r="F481" s="62" t="s">
        <v>26</v>
      </c>
      <c r="G481" s="62" t="s">
        <v>13</v>
      </c>
      <c r="H481" s="62" t="s">
        <v>176</v>
      </c>
    </row>
    <row r="482" ht="30" spans="1:8">
      <c r="A482" s="62" t="s">
        <v>2108</v>
      </c>
      <c r="B482" s="62" t="s">
        <v>2109</v>
      </c>
      <c r="C482" s="62" t="s">
        <v>2110</v>
      </c>
      <c r="D482" s="63"/>
      <c r="E482" s="62" t="s">
        <v>2111</v>
      </c>
      <c r="F482" s="62" t="s">
        <v>26</v>
      </c>
      <c r="G482" s="62" t="s">
        <v>122</v>
      </c>
      <c r="H482" s="62" t="s">
        <v>254</v>
      </c>
    </row>
    <row r="483" ht="30" spans="1:8">
      <c r="A483" s="62" t="s">
        <v>2112</v>
      </c>
      <c r="B483" s="62" t="s">
        <v>2113</v>
      </c>
      <c r="C483" s="62" t="s">
        <v>2114</v>
      </c>
      <c r="D483" s="63"/>
      <c r="E483" s="62" t="s">
        <v>2115</v>
      </c>
      <c r="F483" s="62" t="s">
        <v>26</v>
      </c>
      <c r="G483" s="62" t="s">
        <v>450</v>
      </c>
      <c r="H483" s="62" t="s">
        <v>162</v>
      </c>
    </row>
    <row r="484" ht="60" spans="1:8">
      <c r="A484" s="62" t="s">
        <v>2116</v>
      </c>
      <c r="B484" s="62" t="s">
        <v>2117</v>
      </c>
      <c r="C484" s="62" t="s">
        <v>2118</v>
      </c>
      <c r="D484" s="62" t="s">
        <v>2119</v>
      </c>
      <c r="E484" s="62" t="s">
        <v>2120</v>
      </c>
      <c r="F484" s="62" t="s">
        <v>26</v>
      </c>
      <c r="G484" s="62" t="s">
        <v>309</v>
      </c>
      <c r="H484" s="62" t="s">
        <v>55</v>
      </c>
    </row>
    <row r="485" ht="60" spans="1:8">
      <c r="A485" s="62" t="s">
        <v>2121</v>
      </c>
      <c r="B485" s="62" t="s">
        <v>2122</v>
      </c>
      <c r="C485" s="62" t="s">
        <v>2123</v>
      </c>
      <c r="D485" s="62" t="s">
        <v>2124</v>
      </c>
      <c r="E485" s="62" t="s">
        <v>2125</v>
      </c>
      <c r="F485" s="62" t="s">
        <v>26</v>
      </c>
      <c r="G485" s="62" t="s">
        <v>309</v>
      </c>
      <c r="H485" s="62" t="s">
        <v>55</v>
      </c>
    </row>
    <row r="486" ht="30" spans="1:8">
      <c r="A486" s="62" t="s">
        <v>2126</v>
      </c>
      <c r="B486" s="62" t="s">
        <v>2127</v>
      </c>
      <c r="C486" s="62" t="s">
        <v>2128</v>
      </c>
      <c r="D486" s="63"/>
      <c r="E486" s="62" t="s">
        <v>2129</v>
      </c>
      <c r="F486" s="62" t="s">
        <v>26</v>
      </c>
      <c r="G486" s="62" t="s">
        <v>450</v>
      </c>
      <c r="H486" s="62" t="s">
        <v>469</v>
      </c>
    </row>
    <row r="487" ht="30" spans="1:8">
      <c r="A487" s="62" t="s">
        <v>2130</v>
      </c>
      <c r="B487" s="62" t="s">
        <v>2131</v>
      </c>
      <c r="C487" s="62" t="s">
        <v>2132</v>
      </c>
      <c r="D487" s="62" t="s">
        <v>2133</v>
      </c>
      <c r="E487" s="62" t="s">
        <v>2134</v>
      </c>
      <c r="F487" s="62" t="s">
        <v>26</v>
      </c>
      <c r="G487" s="62" t="s">
        <v>450</v>
      </c>
      <c r="H487" s="62" t="s">
        <v>469</v>
      </c>
    </row>
    <row r="488" ht="30" spans="1:8">
      <c r="A488" s="62" t="s">
        <v>2135</v>
      </c>
      <c r="B488" s="62" t="s">
        <v>2136</v>
      </c>
      <c r="C488" s="62" t="s">
        <v>2137</v>
      </c>
      <c r="D488" s="63"/>
      <c r="E488" s="62" t="s">
        <v>2138</v>
      </c>
      <c r="F488" s="62" t="s">
        <v>26</v>
      </c>
      <c r="G488" s="62" t="s">
        <v>450</v>
      </c>
      <c r="H488" s="62" t="s">
        <v>469</v>
      </c>
    </row>
    <row r="489" ht="30" spans="1:8">
      <c r="A489" s="62" t="s">
        <v>2139</v>
      </c>
      <c r="B489" s="62" t="s">
        <v>2140</v>
      </c>
      <c r="C489" s="62" t="s">
        <v>2141</v>
      </c>
      <c r="D489" s="63"/>
      <c r="E489" s="62" t="s">
        <v>2142</v>
      </c>
      <c r="F489" s="62" t="s">
        <v>26</v>
      </c>
      <c r="G489" s="62" t="s">
        <v>450</v>
      </c>
      <c r="H489" s="62" t="s">
        <v>181</v>
      </c>
    </row>
    <row r="490" ht="60" spans="1:8">
      <c r="A490" s="62" t="s">
        <v>2143</v>
      </c>
      <c r="B490" s="62" t="s">
        <v>2144</v>
      </c>
      <c r="C490" s="62" t="s">
        <v>2145</v>
      </c>
      <c r="D490" s="62" t="s">
        <v>2146</v>
      </c>
      <c r="E490" s="62" t="s">
        <v>2147</v>
      </c>
      <c r="F490" s="62" t="s">
        <v>26</v>
      </c>
      <c r="G490" s="62" t="s">
        <v>309</v>
      </c>
      <c r="H490" s="62" t="s">
        <v>55</v>
      </c>
    </row>
    <row r="491" ht="30" spans="1:8">
      <c r="A491" s="62" t="s">
        <v>2148</v>
      </c>
      <c r="B491" s="62" t="s">
        <v>2149</v>
      </c>
      <c r="C491" s="62" t="s">
        <v>2150</v>
      </c>
      <c r="D491" s="63"/>
      <c r="E491" s="62" t="s">
        <v>2151</v>
      </c>
      <c r="F491" s="62" t="s">
        <v>26</v>
      </c>
      <c r="G491" s="62" t="s">
        <v>411</v>
      </c>
      <c r="H491" s="62" t="s">
        <v>176</v>
      </c>
    </row>
    <row r="492" ht="60" spans="1:8">
      <c r="A492" s="62" t="s">
        <v>2152</v>
      </c>
      <c r="B492" s="62" t="s">
        <v>2153</v>
      </c>
      <c r="C492" s="62" t="s">
        <v>2154</v>
      </c>
      <c r="D492" s="62" t="s">
        <v>2155</v>
      </c>
      <c r="E492" s="62" t="s">
        <v>2156</v>
      </c>
      <c r="F492" s="62" t="s">
        <v>26</v>
      </c>
      <c r="G492" s="62" t="s">
        <v>309</v>
      </c>
      <c r="H492" s="62" t="s">
        <v>55</v>
      </c>
    </row>
    <row r="493" ht="30" spans="1:8">
      <c r="A493" s="62" t="s">
        <v>2157</v>
      </c>
      <c r="B493" s="62" t="s">
        <v>2158</v>
      </c>
      <c r="C493" s="62" t="s">
        <v>2159</v>
      </c>
      <c r="D493" s="62" t="s">
        <v>2160</v>
      </c>
      <c r="E493" s="62" t="s">
        <v>2161</v>
      </c>
      <c r="F493" s="62" t="s">
        <v>26</v>
      </c>
      <c r="G493" s="62" t="s">
        <v>411</v>
      </c>
      <c r="H493" s="62" t="s">
        <v>176</v>
      </c>
    </row>
    <row r="494" ht="30" spans="1:8">
      <c r="A494" s="62" t="s">
        <v>2162</v>
      </c>
      <c r="B494" s="62" t="s">
        <v>2163</v>
      </c>
      <c r="C494" s="62" t="s">
        <v>2164</v>
      </c>
      <c r="D494" s="62" t="s">
        <v>2165</v>
      </c>
      <c r="E494" s="62" t="s">
        <v>2166</v>
      </c>
      <c r="F494" s="62" t="s">
        <v>26</v>
      </c>
      <c r="G494" s="62" t="s">
        <v>411</v>
      </c>
      <c r="H494" s="62" t="s">
        <v>176</v>
      </c>
    </row>
    <row r="495" ht="30" spans="1:8">
      <c r="A495" s="62" t="s">
        <v>2167</v>
      </c>
      <c r="B495" s="62" t="s">
        <v>2168</v>
      </c>
      <c r="C495" s="62" t="s">
        <v>2169</v>
      </c>
      <c r="D495" s="63"/>
      <c r="E495" s="62" t="s">
        <v>2170</v>
      </c>
      <c r="F495" s="62" t="s">
        <v>26</v>
      </c>
      <c r="G495" s="62" t="s">
        <v>411</v>
      </c>
      <c r="H495" s="62" t="s">
        <v>176</v>
      </c>
    </row>
    <row r="496" ht="60" spans="1:8">
      <c r="A496" s="62" t="s">
        <v>2171</v>
      </c>
      <c r="B496" s="62" t="s">
        <v>2172</v>
      </c>
      <c r="C496" s="62" t="s">
        <v>2173</v>
      </c>
      <c r="D496" s="62" t="s">
        <v>2174</v>
      </c>
      <c r="E496" s="62" t="s">
        <v>2175</v>
      </c>
      <c r="F496" s="62" t="s">
        <v>26</v>
      </c>
      <c r="G496" s="62" t="s">
        <v>309</v>
      </c>
      <c r="H496" s="62" t="s">
        <v>55</v>
      </c>
    </row>
    <row r="497" ht="30" spans="1:8">
      <c r="A497" s="62" t="s">
        <v>2176</v>
      </c>
      <c r="B497" s="62" t="s">
        <v>2177</v>
      </c>
      <c r="C497" s="62" t="s">
        <v>2178</v>
      </c>
      <c r="D497" s="63"/>
      <c r="E497" s="62" t="s">
        <v>2179</v>
      </c>
      <c r="F497" s="62" t="s">
        <v>26</v>
      </c>
      <c r="G497" s="62" t="s">
        <v>13</v>
      </c>
      <c r="H497" s="62" t="s">
        <v>254</v>
      </c>
    </row>
    <row r="498" ht="30" spans="1:8">
      <c r="A498" s="62" t="s">
        <v>2180</v>
      </c>
      <c r="B498" s="62" t="s">
        <v>2181</v>
      </c>
      <c r="C498" s="62" t="s">
        <v>2182</v>
      </c>
      <c r="D498" s="63"/>
      <c r="E498" s="62" t="s">
        <v>2183</v>
      </c>
      <c r="F498" s="62" t="s">
        <v>26</v>
      </c>
      <c r="G498" s="62" t="s">
        <v>411</v>
      </c>
      <c r="H498" s="62" t="s">
        <v>176</v>
      </c>
    </row>
    <row r="499" ht="30" spans="1:8">
      <c r="A499" s="62" t="s">
        <v>2184</v>
      </c>
      <c r="B499" s="62" t="s">
        <v>2185</v>
      </c>
      <c r="C499" s="62" t="s">
        <v>2186</v>
      </c>
      <c r="D499" s="63"/>
      <c r="E499" s="62" t="s">
        <v>2187</v>
      </c>
      <c r="F499" s="62" t="s">
        <v>26</v>
      </c>
      <c r="G499" s="62" t="s">
        <v>411</v>
      </c>
      <c r="H499" s="62" t="s">
        <v>176</v>
      </c>
    </row>
    <row r="500" ht="30" spans="1:8">
      <c r="A500" s="62" t="s">
        <v>2188</v>
      </c>
      <c r="B500" s="62" t="s">
        <v>2189</v>
      </c>
      <c r="C500" s="62" t="s">
        <v>2190</v>
      </c>
      <c r="D500" s="63"/>
      <c r="E500" s="62" t="s">
        <v>2191</v>
      </c>
      <c r="F500" s="62" t="s">
        <v>26</v>
      </c>
      <c r="G500" s="62" t="s">
        <v>411</v>
      </c>
      <c r="H500" s="62" t="s">
        <v>176</v>
      </c>
    </row>
    <row r="501" ht="30" spans="1:8">
      <c r="A501" s="62" t="s">
        <v>2192</v>
      </c>
      <c r="B501" s="62" t="s">
        <v>2193</v>
      </c>
      <c r="C501" s="62" t="s">
        <v>2194</v>
      </c>
      <c r="D501" s="62" t="s">
        <v>2195</v>
      </c>
      <c r="E501" s="62" t="s">
        <v>2196</v>
      </c>
      <c r="F501" s="62" t="s">
        <v>26</v>
      </c>
      <c r="G501" s="62" t="s">
        <v>450</v>
      </c>
      <c r="H501" s="62" t="s">
        <v>181</v>
      </c>
    </row>
    <row r="502" ht="30" spans="1:8">
      <c r="A502" s="62" t="s">
        <v>2197</v>
      </c>
      <c r="B502" s="62" t="s">
        <v>2198</v>
      </c>
      <c r="C502" s="62" t="s">
        <v>2199</v>
      </c>
      <c r="D502" s="63"/>
      <c r="E502" s="62" t="s">
        <v>2200</v>
      </c>
      <c r="F502" s="62" t="s">
        <v>26</v>
      </c>
      <c r="G502" s="62" t="s">
        <v>401</v>
      </c>
      <c r="H502" s="62" t="s">
        <v>162</v>
      </c>
    </row>
    <row r="503" ht="30" spans="1:8">
      <c r="A503" s="62" t="s">
        <v>2201</v>
      </c>
      <c r="B503" s="62" t="s">
        <v>2202</v>
      </c>
      <c r="C503" s="62" t="s">
        <v>2203</v>
      </c>
      <c r="D503" s="63"/>
      <c r="E503" s="62" t="s">
        <v>2204</v>
      </c>
      <c r="F503" s="62" t="s">
        <v>26</v>
      </c>
      <c r="G503" s="62" t="s">
        <v>401</v>
      </c>
      <c r="H503" s="62" t="s">
        <v>162</v>
      </c>
    </row>
    <row r="504" ht="30" spans="1:8">
      <c r="A504" s="62" t="s">
        <v>2205</v>
      </c>
      <c r="B504" s="62" t="s">
        <v>2206</v>
      </c>
      <c r="C504" s="62" t="s">
        <v>2207</v>
      </c>
      <c r="D504" s="63"/>
      <c r="E504" s="62" t="s">
        <v>2208</v>
      </c>
      <c r="F504" s="62" t="s">
        <v>26</v>
      </c>
      <c r="G504" s="62" t="s">
        <v>411</v>
      </c>
      <c r="H504" s="62" t="s">
        <v>176</v>
      </c>
    </row>
    <row r="505" ht="30" spans="1:8">
      <c r="A505" s="62" t="s">
        <v>2209</v>
      </c>
      <c r="B505" s="62" t="s">
        <v>2210</v>
      </c>
      <c r="C505" s="62" t="s">
        <v>2211</v>
      </c>
      <c r="D505" s="63"/>
      <c r="E505" s="62" t="s">
        <v>2212</v>
      </c>
      <c r="F505" s="62" t="s">
        <v>26</v>
      </c>
      <c r="G505" s="62" t="s">
        <v>13</v>
      </c>
      <c r="H505" s="62" t="s">
        <v>181</v>
      </c>
    </row>
    <row r="506" ht="30" spans="1:8">
      <c r="A506" s="62" t="s">
        <v>2213</v>
      </c>
      <c r="B506" s="62" t="s">
        <v>2214</v>
      </c>
      <c r="C506" s="62" t="s">
        <v>2215</v>
      </c>
      <c r="D506" s="63"/>
      <c r="E506" s="62" t="s">
        <v>2216</v>
      </c>
      <c r="F506" s="62" t="s">
        <v>12</v>
      </c>
      <c r="G506" s="62" t="s">
        <v>411</v>
      </c>
      <c r="H506" s="62" t="s">
        <v>176</v>
      </c>
    </row>
    <row r="507" ht="30" spans="1:8">
      <c r="A507" s="62" t="s">
        <v>2217</v>
      </c>
      <c r="B507" s="62" t="s">
        <v>2218</v>
      </c>
      <c r="C507" s="62" t="s">
        <v>2219</v>
      </c>
      <c r="D507" s="63"/>
      <c r="E507" s="62" t="s">
        <v>2220</v>
      </c>
      <c r="F507" s="62" t="s">
        <v>26</v>
      </c>
      <c r="G507" s="62" t="s">
        <v>411</v>
      </c>
      <c r="H507" s="62" t="s">
        <v>176</v>
      </c>
    </row>
    <row r="508" ht="30" spans="1:8">
      <c r="A508" s="62" t="s">
        <v>2221</v>
      </c>
      <c r="B508" s="62" t="s">
        <v>2222</v>
      </c>
      <c r="C508" s="62" t="s">
        <v>2223</v>
      </c>
      <c r="D508" s="62" t="s">
        <v>2224</v>
      </c>
      <c r="E508" s="62" t="s">
        <v>2225</v>
      </c>
      <c r="F508" s="62" t="s">
        <v>26</v>
      </c>
      <c r="G508" s="62" t="s">
        <v>411</v>
      </c>
      <c r="H508" s="62" t="s">
        <v>176</v>
      </c>
    </row>
    <row r="509" ht="30" spans="1:8">
      <c r="A509" s="62" t="s">
        <v>2226</v>
      </c>
      <c r="B509" s="62" t="s">
        <v>2227</v>
      </c>
      <c r="C509" s="62" t="s">
        <v>2228</v>
      </c>
      <c r="D509" s="63"/>
      <c r="E509" s="62" t="s">
        <v>2229</v>
      </c>
      <c r="F509" s="62" t="s">
        <v>26</v>
      </c>
      <c r="G509" s="62" t="s">
        <v>122</v>
      </c>
      <c r="H509" s="62" t="s">
        <v>254</v>
      </c>
    </row>
    <row r="510" ht="60" spans="1:8">
      <c r="A510" s="62" t="s">
        <v>2230</v>
      </c>
      <c r="B510" s="62" t="s">
        <v>2231</v>
      </c>
      <c r="C510" s="62" t="s">
        <v>2232</v>
      </c>
      <c r="D510" s="63"/>
      <c r="E510" s="62" t="s">
        <v>2233</v>
      </c>
      <c r="F510" s="62" t="s">
        <v>2084</v>
      </c>
      <c r="G510" s="62" t="s">
        <v>309</v>
      </c>
      <c r="H510" s="62" t="s">
        <v>55</v>
      </c>
    </row>
    <row r="511" ht="30" spans="1:8">
      <c r="A511" s="62" t="s">
        <v>2234</v>
      </c>
      <c r="B511" s="62" t="s">
        <v>2235</v>
      </c>
      <c r="C511" s="62" t="s">
        <v>2236</v>
      </c>
      <c r="D511" s="62" t="s">
        <v>2237</v>
      </c>
      <c r="E511" s="62" t="s">
        <v>2238</v>
      </c>
      <c r="F511" s="62" t="s">
        <v>81</v>
      </c>
      <c r="G511" s="62" t="s">
        <v>13</v>
      </c>
      <c r="H511" s="62" t="s">
        <v>254</v>
      </c>
    </row>
    <row r="512" ht="60" spans="1:8">
      <c r="A512" s="62" t="s">
        <v>2239</v>
      </c>
      <c r="B512" s="62" t="s">
        <v>2240</v>
      </c>
      <c r="C512" s="62" t="s">
        <v>2241</v>
      </c>
      <c r="D512" s="62" t="s">
        <v>2242</v>
      </c>
      <c r="E512" s="62" t="s">
        <v>2243</v>
      </c>
      <c r="F512" s="62" t="s">
        <v>26</v>
      </c>
      <c r="G512" s="62" t="s">
        <v>309</v>
      </c>
      <c r="H512" s="62" t="s">
        <v>55</v>
      </c>
    </row>
    <row r="513" ht="30" spans="1:8">
      <c r="A513" s="62" t="s">
        <v>2244</v>
      </c>
      <c r="B513" s="62" t="s">
        <v>2245</v>
      </c>
      <c r="C513" s="62" t="s">
        <v>2246</v>
      </c>
      <c r="D513" s="62" t="s">
        <v>2247</v>
      </c>
      <c r="E513" s="62" t="s">
        <v>2248</v>
      </c>
      <c r="F513" s="62" t="s">
        <v>81</v>
      </c>
      <c r="G513" s="62" t="s">
        <v>122</v>
      </c>
      <c r="H513" s="62" t="s">
        <v>254</v>
      </c>
    </row>
    <row r="514" ht="30" spans="1:8">
      <c r="A514" s="62" t="s">
        <v>2249</v>
      </c>
      <c r="B514" s="62" t="s">
        <v>2250</v>
      </c>
      <c r="C514" s="62" t="s">
        <v>2251</v>
      </c>
      <c r="D514" s="62" t="s">
        <v>2252</v>
      </c>
      <c r="E514" s="62" t="s">
        <v>2253</v>
      </c>
      <c r="F514" s="62" t="s">
        <v>81</v>
      </c>
      <c r="G514" s="62" t="s">
        <v>122</v>
      </c>
      <c r="H514" s="62" t="s">
        <v>254</v>
      </c>
    </row>
    <row r="515" ht="30" spans="1:8">
      <c r="A515" s="62" t="s">
        <v>2254</v>
      </c>
      <c r="B515" s="62" t="s">
        <v>2255</v>
      </c>
      <c r="C515" s="62" t="s">
        <v>2256</v>
      </c>
      <c r="D515" s="62" t="s">
        <v>2257</v>
      </c>
      <c r="E515" s="62" t="s">
        <v>2258</v>
      </c>
      <c r="F515" s="62" t="s">
        <v>26</v>
      </c>
      <c r="G515" s="62" t="s">
        <v>411</v>
      </c>
      <c r="H515" s="62" t="s">
        <v>176</v>
      </c>
    </row>
    <row r="516" ht="30" spans="1:8">
      <c r="A516" s="62" t="s">
        <v>2259</v>
      </c>
      <c r="B516" s="62" t="s">
        <v>2260</v>
      </c>
      <c r="C516" s="62" t="s">
        <v>2261</v>
      </c>
      <c r="D516" s="62" t="s">
        <v>2262</v>
      </c>
      <c r="E516" s="62" t="s">
        <v>2263</v>
      </c>
      <c r="F516" s="62" t="s">
        <v>26</v>
      </c>
      <c r="G516" s="62" t="s">
        <v>411</v>
      </c>
      <c r="H516" s="62" t="s">
        <v>176</v>
      </c>
    </row>
    <row r="517" ht="30" spans="1:8">
      <c r="A517" s="62" t="s">
        <v>2264</v>
      </c>
      <c r="B517" s="62" t="s">
        <v>2265</v>
      </c>
      <c r="C517" s="62" t="s">
        <v>2266</v>
      </c>
      <c r="D517" s="62" t="s">
        <v>2267</v>
      </c>
      <c r="E517" s="62" t="s">
        <v>2268</v>
      </c>
      <c r="F517" s="62" t="s">
        <v>26</v>
      </c>
      <c r="G517" s="62" t="s">
        <v>411</v>
      </c>
      <c r="H517" s="62" t="s">
        <v>176</v>
      </c>
    </row>
    <row r="518" ht="30" spans="1:8">
      <c r="A518" s="62" t="s">
        <v>2269</v>
      </c>
      <c r="B518" s="62" t="s">
        <v>2270</v>
      </c>
      <c r="C518" s="62" t="s">
        <v>2271</v>
      </c>
      <c r="D518" s="62" t="s">
        <v>2272</v>
      </c>
      <c r="E518" s="62" t="s">
        <v>2273</v>
      </c>
      <c r="F518" s="62" t="s">
        <v>26</v>
      </c>
      <c r="G518" s="62" t="s">
        <v>411</v>
      </c>
      <c r="H518" s="62" t="s">
        <v>176</v>
      </c>
    </row>
    <row r="519" ht="60" spans="1:8">
      <c r="A519" s="62" t="s">
        <v>2274</v>
      </c>
      <c r="B519" s="62" t="s">
        <v>2275</v>
      </c>
      <c r="C519" s="62" t="s">
        <v>2276</v>
      </c>
      <c r="D519" s="63"/>
      <c r="E519" s="62" t="s">
        <v>2277</v>
      </c>
      <c r="F519" s="62" t="s">
        <v>26</v>
      </c>
      <c r="G519" s="62" t="s">
        <v>309</v>
      </c>
      <c r="H519" s="62" t="s">
        <v>55</v>
      </c>
    </row>
    <row r="520" ht="60" spans="1:8">
      <c r="A520" s="62" t="s">
        <v>2278</v>
      </c>
      <c r="B520" s="62" t="s">
        <v>2279</v>
      </c>
      <c r="C520" s="62" t="s">
        <v>2280</v>
      </c>
      <c r="D520" s="63"/>
      <c r="E520" s="62" t="s">
        <v>2281</v>
      </c>
      <c r="F520" s="62" t="s">
        <v>26</v>
      </c>
      <c r="G520" s="62" t="s">
        <v>309</v>
      </c>
      <c r="H520" s="62" t="s">
        <v>55</v>
      </c>
    </row>
    <row r="521" ht="30" spans="1:8">
      <c r="A521" s="62" t="s">
        <v>2282</v>
      </c>
      <c r="B521" s="62" t="s">
        <v>2283</v>
      </c>
      <c r="C521" s="62" t="s">
        <v>2284</v>
      </c>
      <c r="D521" s="62" t="s">
        <v>2285</v>
      </c>
      <c r="E521" s="62" t="s">
        <v>2286</v>
      </c>
      <c r="F521" s="62" t="s">
        <v>478</v>
      </c>
      <c r="G521" s="62" t="s">
        <v>13</v>
      </c>
      <c r="H521" s="62" t="s">
        <v>805</v>
      </c>
    </row>
    <row r="522" ht="30" spans="1:8">
      <c r="A522" s="62" t="s">
        <v>2287</v>
      </c>
      <c r="B522" s="62" t="s">
        <v>2288</v>
      </c>
      <c r="C522" s="62" t="s">
        <v>2289</v>
      </c>
      <c r="D522" s="63"/>
      <c r="E522" s="62" t="s">
        <v>2290</v>
      </c>
      <c r="F522" s="62" t="s">
        <v>26</v>
      </c>
      <c r="G522" s="62" t="s">
        <v>450</v>
      </c>
      <c r="H522" s="62" t="s">
        <v>181</v>
      </c>
    </row>
    <row r="523" ht="30" spans="1:8">
      <c r="A523" s="62" t="s">
        <v>2291</v>
      </c>
      <c r="B523" s="62" t="s">
        <v>2292</v>
      </c>
      <c r="C523" s="62" t="s">
        <v>2293</v>
      </c>
      <c r="D523" s="62" t="s">
        <v>2294</v>
      </c>
      <c r="E523" s="62" t="s">
        <v>2295</v>
      </c>
      <c r="F523" s="62" t="s">
        <v>26</v>
      </c>
      <c r="G523" s="62" t="s">
        <v>401</v>
      </c>
      <c r="H523" s="62" t="s">
        <v>162</v>
      </c>
    </row>
    <row r="524" ht="60" spans="1:8">
      <c r="A524" s="62" t="s">
        <v>2296</v>
      </c>
      <c r="B524" s="62" t="s">
        <v>2297</v>
      </c>
      <c r="C524" s="62" t="s">
        <v>2298</v>
      </c>
      <c r="D524" s="63"/>
      <c r="E524" s="62" t="s">
        <v>2299</v>
      </c>
      <c r="F524" s="62" t="s">
        <v>26</v>
      </c>
      <c r="G524" s="62" t="s">
        <v>309</v>
      </c>
      <c r="H524" s="62" t="s">
        <v>55</v>
      </c>
    </row>
    <row r="525" ht="30" spans="1:8">
      <c r="A525" s="62" t="s">
        <v>2300</v>
      </c>
      <c r="B525" s="62" t="s">
        <v>2301</v>
      </c>
      <c r="C525" s="62" t="s">
        <v>2302</v>
      </c>
      <c r="D525" s="63"/>
      <c r="E525" s="62" t="s">
        <v>2303</v>
      </c>
      <c r="F525" s="62" t="s">
        <v>26</v>
      </c>
      <c r="G525" s="62" t="s">
        <v>450</v>
      </c>
      <c r="H525" s="62" t="s">
        <v>162</v>
      </c>
    </row>
    <row r="526" ht="30" spans="1:8">
      <c r="A526" s="62" t="s">
        <v>2304</v>
      </c>
      <c r="B526" s="62" t="s">
        <v>2305</v>
      </c>
      <c r="C526" s="62" t="s">
        <v>2306</v>
      </c>
      <c r="D526" s="63"/>
      <c r="E526" s="62" t="s">
        <v>2307</v>
      </c>
      <c r="F526" s="62" t="s">
        <v>1737</v>
      </c>
      <c r="G526" s="62" t="s">
        <v>450</v>
      </c>
      <c r="H526" s="62" t="s">
        <v>190</v>
      </c>
    </row>
    <row r="527" ht="30" spans="1:8">
      <c r="A527" s="62" t="s">
        <v>2308</v>
      </c>
      <c r="B527" s="62" t="s">
        <v>2309</v>
      </c>
      <c r="C527" s="62" t="s">
        <v>2310</v>
      </c>
      <c r="D527" s="62" t="s">
        <v>2311</v>
      </c>
      <c r="E527" s="62" t="s">
        <v>2312</v>
      </c>
      <c r="F527" s="62" t="s">
        <v>26</v>
      </c>
      <c r="G527" s="62" t="s">
        <v>450</v>
      </c>
      <c r="H527" s="62" t="s">
        <v>181</v>
      </c>
    </row>
    <row r="528" ht="30" spans="1:8">
      <c r="A528" s="62" t="s">
        <v>2313</v>
      </c>
      <c r="B528" s="62" t="s">
        <v>2314</v>
      </c>
      <c r="C528" s="62" t="s">
        <v>2315</v>
      </c>
      <c r="D528" s="62" t="s">
        <v>2316</v>
      </c>
      <c r="E528" s="62" t="s">
        <v>2317</v>
      </c>
      <c r="F528" s="62" t="s">
        <v>26</v>
      </c>
      <c r="G528" s="62" t="s">
        <v>450</v>
      </c>
      <c r="H528" s="62" t="s">
        <v>181</v>
      </c>
    </row>
    <row r="529" ht="30" spans="1:8">
      <c r="A529" s="62" t="s">
        <v>2318</v>
      </c>
      <c r="B529" s="62" t="s">
        <v>2319</v>
      </c>
      <c r="C529" s="62" t="s">
        <v>2320</v>
      </c>
      <c r="D529" s="62" t="s">
        <v>2321</v>
      </c>
      <c r="E529" s="62" t="s">
        <v>2322</v>
      </c>
      <c r="F529" s="62" t="s">
        <v>26</v>
      </c>
      <c r="G529" s="62" t="s">
        <v>450</v>
      </c>
      <c r="H529" s="62" t="s">
        <v>181</v>
      </c>
    </row>
    <row r="530" ht="30" spans="1:8">
      <c r="A530" s="62" t="s">
        <v>2323</v>
      </c>
      <c r="B530" s="62" t="s">
        <v>2324</v>
      </c>
      <c r="C530" s="62" t="s">
        <v>2325</v>
      </c>
      <c r="D530" s="62" t="s">
        <v>2326</v>
      </c>
      <c r="E530" s="62" t="s">
        <v>2327</v>
      </c>
      <c r="F530" s="62" t="s">
        <v>26</v>
      </c>
      <c r="G530" s="62" t="s">
        <v>411</v>
      </c>
      <c r="H530" s="62" t="s">
        <v>176</v>
      </c>
    </row>
    <row r="531" ht="30" spans="1:8">
      <c r="A531" s="62" t="s">
        <v>2328</v>
      </c>
      <c r="B531" s="62" t="s">
        <v>2329</v>
      </c>
      <c r="C531" s="62" t="s">
        <v>2330</v>
      </c>
      <c r="D531" s="63"/>
      <c r="E531" s="62" t="s">
        <v>2331</v>
      </c>
      <c r="F531" s="62" t="s">
        <v>26</v>
      </c>
      <c r="G531" s="62" t="s">
        <v>411</v>
      </c>
      <c r="H531" s="62" t="s">
        <v>176</v>
      </c>
    </row>
    <row r="532" ht="30" spans="1:8">
      <c r="A532" s="62" t="s">
        <v>2332</v>
      </c>
      <c r="B532" s="62" t="s">
        <v>2333</v>
      </c>
      <c r="C532" s="62" t="s">
        <v>2334</v>
      </c>
      <c r="D532" s="63"/>
      <c r="E532" s="62" t="s">
        <v>2335</v>
      </c>
      <c r="F532" s="62" t="s">
        <v>26</v>
      </c>
      <c r="G532" s="62" t="s">
        <v>411</v>
      </c>
      <c r="H532" s="62" t="s">
        <v>176</v>
      </c>
    </row>
    <row r="533" ht="30" spans="1:8">
      <c r="A533" s="62" t="s">
        <v>2336</v>
      </c>
      <c r="B533" s="62" t="s">
        <v>2337</v>
      </c>
      <c r="C533" s="62" t="s">
        <v>2338</v>
      </c>
      <c r="D533" s="63"/>
      <c r="E533" s="62" t="s">
        <v>2339</v>
      </c>
      <c r="F533" s="62" t="s">
        <v>26</v>
      </c>
      <c r="G533" s="62" t="s">
        <v>411</v>
      </c>
      <c r="H533" s="62" t="s">
        <v>176</v>
      </c>
    </row>
    <row r="534" ht="30" spans="1:8">
      <c r="A534" s="62" t="s">
        <v>2340</v>
      </c>
      <c r="B534" s="62" t="s">
        <v>2341</v>
      </c>
      <c r="C534" s="62" t="s">
        <v>2342</v>
      </c>
      <c r="D534" s="63"/>
      <c r="E534" s="62" t="s">
        <v>2343</v>
      </c>
      <c r="F534" s="62" t="s">
        <v>26</v>
      </c>
      <c r="G534" s="62" t="s">
        <v>411</v>
      </c>
      <c r="H534" s="62" t="s">
        <v>176</v>
      </c>
    </row>
    <row r="535" ht="30" spans="1:8">
      <c r="A535" s="62" t="s">
        <v>2344</v>
      </c>
      <c r="B535" s="62" t="s">
        <v>2345</v>
      </c>
      <c r="C535" s="62" t="s">
        <v>2346</v>
      </c>
      <c r="D535" s="63"/>
      <c r="E535" s="62" t="s">
        <v>2347</v>
      </c>
      <c r="F535" s="62" t="s">
        <v>26</v>
      </c>
      <c r="G535" s="62" t="s">
        <v>411</v>
      </c>
      <c r="H535" s="62" t="s">
        <v>176</v>
      </c>
    </row>
    <row r="536" ht="30" spans="1:8">
      <c r="A536" s="62" t="s">
        <v>2348</v>
      </c>
      <c r="B536" s="62" t="s">
        <v>2349</v>
      </c>
      <c r="C536" s="62" t="s">
        <v>2350</v>
      </c>
      <c r="D536" s="62" t="s">
        <v>2351</v>
      </c>
      <c r="E536" s="62" t="s">
        <v>2352</v>
      </c>
      <c r="F536" s="62" t="s">
        <v>26</v>
      </c>
      <c r="G536" s="62" t="s">
        <v>411</v>
      </c>
      <c r="H536" s="62" t="s">
        <v>176</v>
      </c>
    </row>
    <row r="537" ht="30" spans="1:8">
      <c r="A537" s="62" t="s">
        <v>2353</v>
      </c>
      <c r="B537" s="62" t="s">
        <v>2354</v>
      </c>
      <c r="C537" s="62" t="s">
        <v>2355</v>
      </c>
      <c r="D537" s="62" t="s">
        <v>2356</v>
      </c>
      <c r="E537" s="62" t="s">
        <v>2357</v>
      </c>
      <c r="F537" s="62" t="s">
        <v>26</v>
      </c>
      <c r="G537" s="62" t="s">
        <v>401</v>
      </c>
      <c r="H537" s="62" t="s">
        <v>162</v>
      </c>
    </row>
    <row r="538" ht="30" spans="1:8">
      <c r="A538" s="62" t="s">
        <v>2358</v>
      </c>
      <c r="B538" s="62" t="s">
        <v>2359</v>
      </c>
      <c r="C538" s="62" t="s">
        <v>2360</v>
      </c>
      <c r="D538" s="62" t="s">
        <v>2361</v>
      </c>
      <c r="E538" s="62" t="s">
        <v>2362</v>
      </c>
      <c r="F538" s="62" t="s">
        <v>26</v>
      </c>
      <c r="G538" s="62" t="s">
        <v>13</v>
      </c>
      <c r="H538" s="62" t="s">
        <v>87</v>
      </c>
    </row>
    <row r="539" ht="30" spans="1:8">
      <c r="A539" s="62" t="s">
        <v>2363</v>
      </c>
      <c r="B539" s="62" t="s">
        <v>2364</v>
      </c>
      <c r="C539" s="62" t="s">
        <v>2365</v>
      </c>
      <c r="D539" s="62" t="s">
        <v>2366</v>
      </c>
      <c r="E539" s="62" t="s">
        <v>2367</v>
      </c>
      <c r="F539" s="62" t="s">
        <v>26</v>
      </c>
      <c r="G539" s="62" t="s">
        <v>411</v>
      </c>
      <c r="H539" s="62" t="s">
        <v>176</v>
      </c>
    </row>
    <row r="540" ht="30" spans="1:8">
      <c r="A540" s="62" t="s">
        <v>2368</v>
      </c>
      <c r="B540" s="62" t="s">
        <v>2369</v>
      </c>
      <c r="C540" s="62" t="s">
        <v>2370</v>
      </c>
      <c r="D540" s="63"/>
      <c r="E540" s="62" t="s">
        <v>2371</v>
      </c>
      <c r="F540" s="62" t="s">
        <v>12</v>
      </c>
      <c r="G540" s="62" t="s">
        <v>13</v>
      </c>
      <c r="H540" s="62" t="s">
        <v>254</v>
      </c>
    </row>
    <row r="541" ht="30" spans="1:8">
      <c r="A541" s="62" t="s">
        <v>2372</v>
      </c>
      <c r="B541" s="62" t="s">
        <v>2373</v>
      </c>
      <c r="C541" s="62" t="s">
        <v>2374</v>
      </c>
      <c r="D541" s="62" t="s">
        <v>2375</v>
      </c>
      <c r="E541" s="62" t="s">
        <v>2376</v>
      </c>
      <c r="F541" s="62" t="s">
        <v>12</v>
      </c>
      <c r="G541" s="62" t="s">
        <v>122</v>
      </c>
      <c r="H541" s="62" t="s">
        <v>254</v>
      </c>
    </row>
    <row r="542" ht="30" spans="1:8">
      <c r="A542" s="62" t="s">
        <v>2377</v>
      </c>
      <c r="B542" s="62" t="s">
        <v>2378</v>
      </c>
      <c r="C542" s="62" t="s">
        <v>2379</v>
      </c>
      <c r="D542" s="62" t="s">
        <v>2380</v>
      </c>
      <c r="E542" s="62" t="s">
        <v>2381</v>
      </c>
      <c r="F542" s="62" t="s">
        <v>26</v>
      </c>
      <c r="G542" s="62" t="s">
        <v>450</v>
      </c>
      <c r="H542" s="62" t="s">
        <v>181</v>
      </c>
    </row>
    <row r="543" ht="30" spans="1:8">
      <c r="A543" s="62" t="s">
        <v>2382</v>
      </c>
      <c r="B543" s="62" t="s">
        <v>2383</v>
      </c>
      <c r="C543" s="62" t="s">
        <v>2384</v>
      </c>
      <c r="D543" s="62" t="s">
        <v>2385</v>
      </c>
      <c r="E543" s="62" t="s">
        <v>2386</v>
      </c>
      <c r="F543" s="62" t="s">
        <v>12</v>
      </c>
      <c r="G543" s="62" t="s">
        <v>401</v>
      </c>
      <c r="H543" s="62" t="s">
        <v>176</v>
      </c>
    </row>
    <row r="544" ht="30" spans="1:8">
      <c r="A544" s="62" t="s">
        <v>2387</v>
      </c>
      <c r="B544" s="62" t="s">
        <v>2388</v>
      </c>
      <c r="C544" s="62" t="s">
        <v>2389</v>
      </c>
      <c r="D544" s="62" t="s">
        <v>2390</v>
      </c>
      <c r="E544" s="62" t="s">
        <v>2391</v>
      </c>
      <c r="F544" s="62" t="s">
        <v>26</v>
      </c>
      <c r="G544" s="62" t="s">
        <v>411</v>
      </c>
      <c r="H544" s="62" t="s">
        <v>176</v>
      </c>
    </row>
    <row r="545" ht="30" spans="1:8">
      <c r="A545" s="62" t="s">
        <v>2392</v>
      </c>
      <c r="B545" s="62" t="s">
        <v>2393</v>
      </c>
      <c r="C545" s="62" t="s">
        <v>2394</v>
      </c>
      <c r="D545" s="62" t="s">
        <v>2395</v>
      </c>
      <c r="E545" s="62" t="s">
        <v>2396</v>
      </c>
      <c r="F545" s="62" t="s">
        <v>26</v>
      </c>
      <c r="G545" s="62" t="s">
        <v>411</v>
      </c>
      <c r="H545" s="62" t="s">
        <v>176</v>
      </c>
    </row>
    <row r="546" ht="30" spans="1:8">
      <c r="A546" s="62" t="s">
        <v>2397</v>
      </c>
      <c r="B546" s="62" t="s">
        <v>2398</v>
      </c>
      <c r="C546" s="62" t="s">
        <v>2399</v>
      </c>
      <c r="D546" s="63"/>
      <c r="E546" s="62" t="s">
        <v>2400</v>
      </c>
      <c r="F546" s="62" t="s">
        <v>26</v>
      </c>
      <c r="G546" s="62" t="s">
        <v>411</v>
      </c>
      <c r="H546" s="62" t="s">
        <v>176</v>
      </c>
    </row>
    <row r="547" ht="30" spans="1:8">
      <c r="A547" s="62" t="s">
        <v>2401</v>
      </c>
      <c r="B547" s="62" t="s">
        <v>2402</v>
      </c>
      <c r="C547" s="62" t="s">
        <v>2403</v>
      </c>
      <c r="D547" s="63"/>
      <c r="E547" s="62" t="s">
        <v>2404</v>
      </c>
      <c r="F547" s="62" t="s">
        <v>26</v>
      </c>
      <c r="G547" s="62" t="s">
        <v>411</v>
      </c>
      <c r="H547" s="62" t="s">
        <v>176</v>
      </c>
    </row>
    <row r="548" ht="30" spans="1:8">
      <c r="A548" s="62" t="s">
        <v>2405</v>
      </c>
      <c r="B548" s="62" t="s">
        <v>2406</v>
      </c>
      <c r="C548" s="62" t="s">
        <v>2407</v>
      </c>
      <c r="D548" s="63"/>
      <c r="E548" s="62" t="s">
        <v>2408</v>
      </c>
      <c r="F548" s="62" t="s">
        <v>26</v>
      </c>
      <c r="G548" s="62" t="s">
        <v>411</v>
      </c>
      <c r="H548" s="62" t="s">
        <v>176</v>
      </c>
    </row>
    <row r="549" ht="30" spans="1:8">
      <c r="A549" s="62" t="s">
        <v>2409</v>
      </c>
      <c r="B549" s="62" t="s">
        <v>2410</v>
      </c>
      <c r="C549" s="62" t="s">
        <v>2411</v>
      </c>
      <c r="D549" s="62" t="s">
        <v>2412</v>
      </c>
      <c r="E549" s="62" t="s">
        <v>2413</v>
      </c>
      <c r="F549" s="62" t="s">
        <v>26</v>
      </c>
      <c r="G549" s="62" t="s">
        <v>411</v>
      </c>
      <c r="H549" s="62" t="s">
        <v>176</v>
      </c>
    </row>
    <row r="550" ht="30" spans="1:8">
      <c r="A550" s="62" t="s">
        <v>2414</v>
      </c>
      <c r="B550" s="62" t="s">
        <v>2415</v>
      </c>
      <c r="C550" s="62" t="s">
        <v>2416</v>
      </c>
      <c r="D550" s="63"/>
      <c r="E550" s="62" t="s">
        <v>2417</v>
      </c>
      <c r="F550" s="62" t="s">
        <v>26</v>
      </c>
      <c r="G550" s="62" t="s">
        <v>122</v>
      </c>
      <c r="H550" s="62" t="s">
        <v>254</v>
      </c>
    </row>
    <row r="551" ht="30" spans="1:8">
      <c r="A551" s="62" t="s">
        <v>2418</v>
      </c>
      <c r="B551" s="62" t="s">
        <v>2419</v>
      </c>
      <c r="C551" s="62" t="s">
        <v>2420</v>
      </c>
      <c r="D551" s="63"/>
      <c r="E551" s="62" t="s">
        <v>2421</v>
      </c>
      <c r="F551" s="62" t="s">
        <v>26</v>
      </c>
      <c r="G551" s="62" t="s">
        <v>450</v>
      </c>
      <c r="H551" s="62" t="s">
        <v>162</v>
      </c>
    </row>
    <row r="552" ht="30" spans="1:8">
      <c r="A552" s="62" t="s">
        <v>2422</v>
      </c>
      <c r="B552" s="62" t="s">
        <v>2423</v>
      </c>
      <c r="C552" s="62" t="s">
        <v>2424</v>
      </c>
      <c r="D552" s="63"/>
      <c r="E552" s="62" t="s">
        <v>2425</v>
      </c>
      <c r="F552" s="62" t="s">
        <v>509</v>
      </c>
      <c r="G552" s="62" t="s">
        <v>13</v>
      </c>
      <c r="H552" s="62" t="s">
        <v>181</v>
      </c>
    </row>
    <row r="553" ht="30" spans="1:8">
      <c r="A553" s="62" t="s">
        <v>2426</v>
      </c>
      <c r="B553" s="62" t="s">
        <v>2427</v>
      </c>
      <c r="C553" s="62" t="s">
        <v>2428</v>
      </c>
      <c r="D553" s="63"/>
      <c r="E553" s="62" t="s">
        <v>2429</v>
      </c>
      <c r="F553" s="62" t="s">
        <v>26</v>
      </c>
      <c r="G553" s="62" t="s">
        <v>122</v>
      </c>
      <c r="H553" s="62" t="s">
        <v>254</v>
      </c>
    </row>
    <row r="554" ht="30" spans="1:8">
      <c r="A554" s="62" t="s">
        <v>2430</v>
      </c>
      <c r="B554" s="62" t="s">
        <v>2431</v>
      </c>
      <c r="C554" s="62" t="s">
        <v>2432</v>
      </c>
      <c r="D554" s="63"/>
      <c r="E554" s="62" t="s">
        <v>2433</v>
      </c>
      <c r="F554" s="62" t="s">
        <v>26</v>
      </c>
      <c r="G554" s="62" t="s">
        <v>411</v>
      </c>
      <c r="H554" s="62" t="s">
        <v>176</v>
      </c>
    </row>
    <row r="555" ht="30" spans="1:8">
      <c r="A555" s="62" t="s">
        <v>2434</v>
      </c>
      <c r="B555" s="62" t="s">
        <v>2435</v>
      </c>
      <c r="C555" s="62" t="s">
        <v>2436</v>
      </c>
      <c r="D555" s="63"/>
      <c r="E555" s="62" t="s">
        <v>2437</v>
      </c>
      <c r="F555" s="62" t="s">
        <v>26</v>
      </c>
      <c r="G555" s="62" t="s">
        <v>411</v>
      </c>
      <c r="H555" s="62" t="s">
        <v>176</v>
      </c>
    </row>
    <row r="556" ht="30" spans="1:8">
      <c r="A556" s="62" t="s">
        <v>2438</v>
      </c>
      <c r="B556" s="62" t="s">
        <v>2439</v>
      </c>
      <c r="C556" s="62" t="s">
        <v>2440</v>
      </c>
      <c r="D556" s="62" t="s">
        <v>2441</v>
      </c>
      <c r="E556" s="62" t="s">
        <v>2442</v>
      </c>
      <c r="F556" s="62" t="s">
        <v>26</v>
      </c>
      <c r="G556" s="62" t="s">
        <v>122</v>
      </c>
      <c r="H556" s="62" t="s">
        <v>212</v>
      </c>
    </row>
    <row r="557" ht="60" spans="1:8">
      <c r="A557" s="62" t="s">
        <v>2443</v>
      </c>
      <c r="B557" s="62" t="s">
        <v>2444</v>
      </c>
      <c r="C557" s="62" t="s">
        <v>2445</v>
      </c>
      <c r="D557" s="63"/>
      <c r="E557" s="62" t="s">
        <v>2446</v>
      </c>
      <c r="F557" s="62" t="s">
        <v>86</v>
      </c>
      <c r="G557" s="62" t="s">
        <v>309</v>
      </c>
      <c r="H557" s="62" t="s">
        <v>55</v>
      </c>
    </row>
    <row r="558" ht="30" spans="1:8">
      <c r="A558" s="62" t="s">
        <v>2447</v>
      </c>
      <c r="B558" s="62" t="s">
        <v>2448</v>
      </c>
      <c r="C558" s="62" t="s">
        <v>2449</v>
      </c>
      <c r="D558" s="63"/>
      <c r="E558" s="62" t="s">
        <v>2450</v>
      </c>
      <c r="F558" s="62" t="s">
        <v>26</v>
      </c>
      <c r="G558" s="62" t="s">
        <v>122</v>
      </c>
      <c r="H558" s="62" t="s">
        <v>254</v>
      </c>
    </row>
    <row r="559" ht="30" spans="1:8">
      <c r="A559" s="62" t="s">
        <v>2451</v>
      </c>
      <c r="B559" s="62" t="s">
        <v>2452</v>
      </c>
      <c r="C559" s="62" t="s">
        <v>2453</v>
      </c>
      <c r="D559" s="63"/>
      <c r="E559" s="62" t="s">
        <v>2454</v>
      </c>
      <c r="F559" s="62" t="s">
        <v>509</v>
      </c>
      <c r="G559" s="62" t="s">
        <v>122</v>
      </c>
      <c r="H559" s="62" t="s">
        <v>167</v>
      </c>
    </row>
    <row r="560" ht="30" spans="1:8">
      <c r="A560" s="62" t="s">
        <v>2455</v>
      </c>
      <c r="B560" s="62" t="s">
        <v>2456</v>
      </c>
      <c r="C560" s="62" t="s">
        <v>2457</v>
      </c>
      <c r="D560" s="62" t="s">
        <v>2458</v>
      </c>
      <c r="E560" s="62" t="s">
        <v>2459</v>
      </c>
      <c r="F560" s="62" t="s">
        <v>26</v>
      </c>
      <c r="G560" s="62" t="s">
        <v>411</v>
      </c>
      <c r="H560" s="62" t="s">
        <v>176</v>
      </c>
    </row>
    <row r="561" ht="30" spans="1:8">
      <c r="A561" s="62" t="s">
        <v>2460</v>
      </c>
      <c r="B561" s="62" t="s">
        <v>2461</v>
      </c>
      <c r="C561" s="62" t="s">
        <v>2462</v>
      </c>
      <c r="D561" s="62" t="s">
        <v>2463</v>
      </c>
      <c r="E561" s="62" t="s">
        <v>2464</v>
      </c>
      <c r="F561" s="62" t="s">
        <v>26</v>
      </c>
      <c r="G561" s="62" t="s">
        <v>411</v>
      </c>
      <c r="H561" s="62" t="s">
        <v>176</v>
      </c>
    </row>
    <row r="562" ht="30" spans="1:8">
      <c r="A562" s="62" t="s">
        <v>2465</v>
      </c>
      <c r="B562" s="62" t="s">
        <v>2466</v>
      </c>
      <c r="C562" s="62" t="s">
        <v>2467</v>
      </c>
      <c r="D562" s="62" t="s">
        <v>2468</v>
      </c>
      <c r="E562" s="62" t="s">
        <v>2469</v>
      </c>
      <c r="F562" s="62" t="s">
        <v>26</v>
      </c>
      <c r="G562" s="62" t="s">
        <v>411</v>
      </c>
      <c r="H562" s="62" t="s">
        <v>176</v>
      </c>
    </row>
    <row r="563" ht="30" spans="1:8">
      <c r="A563" s="62" t="s">
        <v>2470</v>
      </c>
      <c r="B563" s="62" t="s">
        <v>2471</v>
      </c>
      <c r="C563" s="62" t="s">
        <v>2472</v>
      </c>
      <c r="D563" s="62" t="s">
        <v>2473</v>
      </c>
      <c r="E563" s="62" t="s">
        <v>2474</v>
      </c>
      <c r="F563" s="62" t="s">
        <v>478</v>
      </c>
      <c r="G563" s="62" t="s">
        <v>450</v>
      </c>
      <c r="H563" s="62" t="s">
        <v>190</v>
      </c>
    </row>
    <row r="564" ht="30" spans="1:8">
      <c r="A564" s="62" t="s">
        <v>2475</v>
      </c>
      <c r="B564" s="62" t="s">
        <v>2476</v>
      </c>
      <c r="C564" s="62" t="s">
        <v>2477</v>
      </c>
      <c r="D564" s="63"/>
      <c r="E564" s="62" t="s">
        <v>2478</v>
      </c>
      <c r="F564" s="62" t="s">
        <v>26</v>
      </c>
      <c r="G564" s="62" t="s">
        <v>122</v>
      </c>
      <c r="H564" s="62" t="s">
        <v>167</v>
      </c>
    </row>
    <row r="565" ht="60" spans="1:8">
      <c r="A565" s="62" t="s">
        <v>2479</v>
      </c>
      <c r="B565" s="62" t="s">
        <v>2480</v>
      </c>
      <c r="C565" s="62" t="s">
        <v>2481</v>
      </c>
      <c r="D565" s="63"/>
      <c r="E565" s="62" t="s">
        <v>2482</v>
      </c>
      <c r="F565" s="62" t="s">
        <v>26</v>
      </c>
      <c r="G565" s="62" t="s">
        <v>309</v>
      </c>
      <c r="H565" s="62" t="s">
        <v>55</v>
      </c>
    </row>
    <row r="566" ht="60" spans="1:8">
      <c r="A566" s="62" t="s">
        <v>2483</v>
      </c>
      <c r="B566" s="62" t="s">
        <v>2484</v>
      </c>
      <c r="C566" s="62" t="s">
        <v>2485</v>
      </c>
      <c r="D566" s="63"/>
      <c r="E566" s="62" t="s">
        <v>2486</v>
      </c>
      <c r="F566" s="62" t="s">
        <v>26</v>
      </c>
      <c r="G566" s="62" t="s">
        <v>309</v>
      </c>
      <c r="H566" s="62" t="s">
        <v>55</v>
      </c>
    </row>
    <row r="567" ht="30" spans="1:8">
      <c r="A567" s="62" t="s">
        <v>2487</v>
      </c>
      <c r="B567" s="62" t="s">
        <v>2488</v>
      </c>
      <c r="C567" s="62" t="s">
        <v>2489</v>
      </c>
      <c r="D567" s="62" t="s">
        <v>2490</v>
      </c>
      <c r="E567" s="62" t="s">
        <v>2491</v>
      </c>
      <c r="F567" s="62" t="s">
        <v>26</v>
      </c>
      <c r="G567" s="62" t="s">
        <v>122</v>
      </c>
      <c r="H567" s="62" t="s">
        <v>254</v>
      </c>
    </row>
    <row r="568" ht="30" spans="1:8">
      <c r="A568" s="62" t="s">
        <v>2492</v>
      </c>
      <c r="B568" s="62" t="s">
        <v>2493</v>
      </c>
      <c r="C568" s="62" t="s">
        <v>2494</v>
      </c>
      <c r="D568" s="63"/>
      <c r="E568" s="62" t="s">
        <v>2495</v>
      </c>
      <c r="F568" s="62" t="s">
        <v>26</v>
      </c>
      <c r="G568" s="62" t="s">
        <v>122</v>
      </c>
      <c r="H568" s="62" t="s">
        <v>254</v>
      </c>
    </row>
    <row r="569" ht="30" spans="1:8">
      <c r="A569" s="62" t="s">
        <v>2496</v>
      </c>
      <c r="B569" s="62" t="s">
        <v>2497</v>
      </c>
      <c r="C569" s="62" t="s">
        <v>2498</v>
      </c>
      <c r="D569" s="63"/>
      <c r="E569" s="62" t="s">
        <v>2499</v>
      </c>
      <c r="F569" s="62" t="s">
        <v>26</v>
      </c>
      <c r="G569" s="62" t="s">
        <v>401</v>
      </c>
      <c r="H569" s="62" t="s">
        <v>162</v>
      </c>
    </row>
    <row r="570" ht="30" spans="1:8">
      <c r="A570" s="62" t="s">
        <v>2500</v>
      </c>
      <c r="B570" s="62" t="s">
        <v>2501</v>
      </c>
      <c r="C570" s="62" t="s">
        <v>2502</v>
      </c>
      <c r="D570" s="62" t="s">
        <v>2503</v>
      </c>
      <c r="E570" s="62" t="s">
        <v>2504</v>
      </c>
      <c r="F570" s="62" t="s">
        <v>26</v>
      </c>
      <c r="G570" s="62" t="s">
        <v>401</v>
      </c>
      <c r="H570" s="62" t="s">
        <v>162</v>
      </c>
    </row>
    <row r="571" ht="60" spans="1:8">
      <c r="A571" s="62" t="s">
        <v>2505</v>
      </c>
      <c r="B571" s="62" t="s">
        <v>2506</v>
      </c>
      <c r="C571" s="62" t="s">
        <v>2507</v>
      </c>
      <c r="D571" s="62" t="s">
        <v>2508</v>
      </c>
      <c r="E571" s="62" t="s">
        <v>2509</v>
      </c>
      <c r="F571" s="62" t="s">
        <v>26</v>
      </c>
      <c r="G571" s="62" t="s">
        <v>309</v>
      </c>
      <c r="H571" s="62" t="s">
        <v>55</v>
      </c>
    </row>
    <row r="572" ht="30" spans="1:8">
      <c r="A572" s="62" t="s">
        <v>2510</v>
      </c>
      <c r="B572" s="62" t="s">
        <v>2511</v>
      </c>
      <c r="C572" s="62" t="s">
        <v>2512</v>
      </c>
      <c r="D572" s="63"/>
      <c r="E572" s="62" t="s">
        <v>2513</v>
      </c>
      <c r="F572" s="62" t="s">
        <v>26</v>
      </c>
      <c r="G572" s="62" t="s">
        <v>411</v>
      </c>
      <c r="H572" s="62" t="s">
        <v>176</v>
      </c>
    </row>
    <row r="573" ht="30" spans="1:8">
      <c r="A573" s="62" t="s">
        <v>2514</v>
      </c>
      <c r="B573" s="62" t="s">
        <v>2515</v>
      </c>
      <c r="C573" s="62" t="s">
        <v>2516</v>
      </c>
      <c r="D573" s="63"/>
      <c r="E573" s="62" t="s">
        <v>2517</v>
      </c>
      <c r="F573" s="62" t="s">
        <v>26</v>
      </c>
      <c r="G573" s="62" t="s">
        <v>450</v>
      </c>
      <c r="H573" s="62" t="s">
        <v>181</v>
      </c>
    </row>
    <row r="574" ht="60" spans="1:8">
      <c r="A574" s="62" t="s">
        <v>2518</v>
      </c>
      <c r="B574" s="62" t="s">
        <v>2519</v>
      </c>
      <c r="C574" s="62" t="s">
        <v>2520</v>
      </c>
      <c r="D574" s="62" t="s">
        <v>2521</v>
      </c>
      <c r="E574" s="62" t="s">
        <v>2522</v>
      </c>
      <c r="F574" s="62" t="s">
        <v>2523</v>
      </c>
      <c r="G574" s="62" t="s">
        <v>309</v>
      </c>
      <c r="H574" s="62" t="s">
        <v>55</v>
      </c>
    </row>
    <row r="575" ht="30" spans="1:8">
      <c r="A575" s="62" t="s">
        <v>2524</v>
      </c>
      <c r="B575" s="62" t="s">
        <v>2525</v>
      </c>
      <c r="C575" s="62" t="s">
        <v>2526</v>
      </c>
      <c r="D575" s="62" t="s">
        <v>2527</v>
      </c>
      <c r="E575" s="62" t="s">
        <v>2528</v>
      </c>
      <c r="F575" s="62" t="s">
        <v>26</v>
      </c>
      <c r="G575" s="62" t="s">
        <v>401</v>
      </c>
      <c r="H575" s="62" t="s">
        <v>162</v>
      </c>
    </row>
    <row r="576" ht="30" spans="1:8">
      <c r="A576" s="62" t="s">
        <v>2529</v>
      </c>
      <c r="B576" s="62" t="s">
        <v>2530</v>
      </c>
      <c r="C576" s="62" t="s">
        <v>2531</v>
      </c>
      <c r="D576" s="62" t="s">
        <v>2532</v>
      </c>
      <c r="E576" s="62" t="s">
        <v>2533</v>
      </c>
      <c r="F576" s="62" t="s">
        <v>26</v>
      </c>
      <c r="G576" s="62" t="s">
        <v>401</v>
      </c>
      <c r="H576" s="62" t="s">
        <v>162</v>
      </c>
    </row>
    <row r="577" ht="30" spans="1:8">
      <c r="A577" s="62" t="s">
        <v>2534</v>
      </c>
      <c r="B577" s="62" t="s">
        <v>2535</v>
      </c>
      <c r="C577" s="62" t="s">
        <v>2536</v>
      </c>
      <c r="D577" s="63"/>
      <c r="E577" s="62" t="s">
        <v>2537</v>
      </c>
      <c r="F577" s="62" t="s">
        <v>26</v>
      </c>
      <c r="G577" s="62" t="s">
        <v>13</v>
      </c>
      <c r="H577" s="62" t="s">
        <v>162</v>
      </c>
    </row>
    <row r="578" ht="60" spans="1:8">
      <c r="A578" s="62" t="s">
        <v>2538</v>
      </c>
      <c r="B578" s="62" t="s">
        <v>2539</v>
      </c>
      <c r="C578" s="62" t="s">
        <v>2540</v>
      </c>
      <c r="D578" s="63"/>
      <c r="E578" s="62" t="s">
        <v>2541</v>
      </c>
      <c r="F578" s="62" t="s">
        <v>26</v>
      </c>
      <c r="G578" s="62" t="s">
        <v>309</v>
      </c>
      <c r="H578" s="62" t="s">
        <v>55</v>
      </c>
    </row>
    <row r="579" ht="30" spans="1:8">
      <c r="A579" s="62" t="s">
        <v>2542</v>
      </c>
      <c r="B579" s="62" t="s">
        <v>2543</v>
      </c>
      <c r="C579" s="62" t="s">
        <v>2544</v>
      </c>
      <c r="D579" s="63"/>
      <c r="E579" s="62" t="s">
        <v>2545</v>
      </c>
      <c r="F579" s="62" t="s">
        <v>26</v>
      </c>
      <c r="G579" s="62" t="s">
        <v>122</v>
      </c>
      <c r="H579" s="62" t="s">
        <v>254</v>
      </c>
    </row>
    <row r="580" ht="30" spans="1:8">
      <c r="A580" s="62" t="s">
        <v>2546</v>
      </c>
      <c r="B580" s="62" t="s">
        <v>2547</v>
      </c>
      <c r="C580" s="62" t="s">
        <v>2548</v>
      </c>
      <c r="D580" s="63"/>
      <c r="E580" s="62" t="s">
        <v>2549</v>
      </c>
      <c r="F580" s="62" t="s">
        <v>26</v>
      </c>
      <c r="G580" s="62" t="s">
        <v>411</v>
      </c>
      <c r="H580" s="62" t="s">
        <v>176</v>
      </c>
    </row>
    <row r="581" ht="30" spans="1:8">
      <c r="A581" s="62" t="s">
        <v>2550</v>
      </c>
      <c r="B581" s="62" t="s">
        <v>2551</v>
      </c>
      <c r="C581" s="62" t="s">
        <v>2552</v>
      </c>
      <c r="D581" s="62" t="s">
        <v>2553</v>
      </c>
      <c r="E581" s="62" t="s">
        <v>2554</v>
      </c>
      <c r="F581" s="62" t="s">
        <v>26</v>
      </c>
      <c r="G581" s="62" t="s">
        <v>411</v>
      </c>
      <c r="H581" s="62" t="s">
        <v>176</v>
      </c>
    </row>
    <row r="582" ht="30" spans="1:8">
      <c r="A582" s="62" t="s">
        <v>2555</v>
      </c>
      <c r="B582" s="62" t="s">
        <v>2556</v>
      </c>
      <c r="C582" s="62" t="s">
        <v>2557</v>
      </c>
      <c r="D582" s="62" t="s">
        <v>2558</v>
      </c>
      <c r="E582" s="62" t="s">
        <v>2559</v>
      </c>
      <c r="F582" s="62" t="s">
        <v>26</v>
      </c>
      <c r="G582" s="62" t="s">
        <v>411</v>
      </c>
      <c r="H582" s="62" t="s">
        <v>176</v>
      </c>
    </row>
    <row r="583" ht="30" spans="1:8">
      <c r="A583" s="62" t="s">
        <v>2560</v>
      </c>
      <c r="B583" s="62" t="s">
        <v>2561</v>
      </c>
      <c r="C583" s="62" t="s">
        <v>2562</v>
      </c>
      <c r="D583" s="62" t="s">
        <v>2563</v>
      </c>
      <c r="E583" s="62" t="s">
        <v>2564</v>
      </c>
      <c r="F583" s="62" t="s">
        <v>26</v>
      </c>
      <c r="G583" s="62" t="s">
        <v>411</v>
      </c>
      <c r="H583" s="62" t="s">
        <v>176</v>
      </c>
    </row>
    <row r="584" ht="30" spans="1:8">
      <c r="A584" s="62" t="s">
        <v>2565</v>
      </c>
      <c r="B584" s="62" t="s">
        <v>2566</v>
      </c>
      <c r="C584" s="62" t="s">
        <v>2567</v>
      </c>
      <c r="D584" s="62" t="s">
        <v>2568</v>
      </c>
      <c r="E584" s="62" t="s">
        <v>2569</v>
      </c>
      <c r="F584" s="62" t="s">
        <v>26</v>
      </c>
      <c r="G584" s="62" t="s">
        <v>411</v>
      </c>
      <c r="H584" s="62" t="s">
        <v>176</v>
      </c>
    </row>
    <row r="585" ht="30" spans="1:8">
      <c r="A585" s="62" t="s">
        <v>2570</v>
      </c>
      <c r="B585" s="62" t="s">
        <v>2571</v>
      </c>
      <c r="C585" s="62" t="s">
        <v>2572</v>
      </c>
      <c r="D585" s="63"/>
      <c r="E585" s="62" t="s">
        <v>2573</v>
      </c>
      <c r="F585" s="62" t="s">
        <v>26</v>
      </c>
      <c r="G585" s="62" t="s">
        <v>122</v>
      </c>
      <c r="H585" s="62" t="s">
        <v>254</v>
      </c>
    </row>
    <row r="586" ht="30" spans="1:8">
      <c r="A586" s="62" t="s">
        <v>2574</v>
      </c>
      <c r="B586" s="62" t="s">
        <v>2575</v>
      </c>
      <c r="C586" s="62" t="s">
        <v>2576</v>
      </c>
      <c r="D586" s="62" t="s">
        <v>2577</v>
      </c>
      <c r="E586" s="62" t="s">
        <v>2578</v>
      </c>
      <c r="F586" s="62" t="s">
        <v>26</v>
      </c>
      <c r="G586" s="62" t="s">
        <v>411</v>
      </c>
      <c r="H586" s="62" t="s">
        <v>176</v>
      </c>
    </row>
    <row r="587" ht="30" spans="1:8">
      <c r="A587" s="62" t="s">
        <v>2579</v>
      </c>
      <c r="B587" s="62" t="s">
        <v>2580</v>
      </c>
      <c r="C587" s="62" t="s">
        <v>2581</v>
      </c>
      <c r="D587" s="63"/>
      <c r="E587" s="62" t="s">
        <v>2582</v>
      </c>
      <c r="F587" s="62" t="s">
        <v>26</v>
      </c>
      <c r="G587" s="62" t="s">
        <v>450</v>
      </c>
      <c r="H587" s="62" t="s">
        <v>190</v>
      </c>
    </row>
    <row r="588" ht="60" spans="1:8">
      <c r="A588" s="62" t="s">
        <v>2583</v>
      </c>
      <c r="B588" s="62" t="s">
        <v>2584</v>
      </c>
      <c r="C588" s="62" t="s">
        <v>2585</v>
      </c>
      <c r="D588" s="63"/>
      <c r="E588" s="62" t="s">
        <v>2586</v>
      </c>
      <c r="F588" s="62" t="s">
        <v>26</v>
      </c>
      <c r="G588" s="62" t="s">
        <v>309</v>
      </c>
      <c r="H588" s="62" t="s">
        <v>55</v>
      </c>
    </row>
    <row r="589" ht="30" spans="1:8">
      <c r="A589" s="62" t="s">
        <v>2587</v>
      </c>
      <c r="B589" s="62" t="s">
        <v>2588</v>
      </c>
      <c r="C589" s="62" t="s">
        <v>2589</v>
      </c>
      <c r="D589" s="62" t="s">
        <v>2590</v>
      </c>
      <c r="E589" s="62" t="s">
        <v>2591</v>
      </c>
      <c r="F589" s="62" t="s">
        <v>12</v>
      </c>
      <c r="G589" s="62" t="s">
        <v>411</v>
      </c>
      <c r="H589" s="62" t="s">
        <v>176</v>
      </c>
    </row>
    <row r="590" ht="60" spans="1:8">
      <c r="A590" s="62" t="s">
        <v>2592</v>
      </c>
      <c r="B590" s="62" t="s">
        <v>2593</v>
      </c>
      <c r="C590" s="62" t="s">
        <v>2594</v>
      </c>
      <c r="D590" s="62" t="s">
        <v>2595</v>
      </c>
      <c r="E590" s="62" t="s">
        <v>2596</v>
      </c>
      <c r="F590" s="62" t="s">
        <v>26</v>
      </c>
      <c r="G590" s="62" t="s">
        <v>309</v>
      </c>
      <c r="H590" s="62" t="s">
        <v>55</v>
      </c>
    </row>
    <row r="591" ht="30" spans="1:8">
      <c r="A591" s="62" t="s">
        <v>2597</v>
      </c>
      <c r="B591" s="62" t="s">
        <v>2598</v>
      </c>
      <c r="C591" s="62" t="s">
        <v>2599</v>
      </c>
      <c r="D591" s="62" t="s">
        <v>2600</v>
      </c>
      <c r="E591" s="62" t="s">
        <v>2601</v>
      </c>
      <c r="F591" s="62" t="s">
        <v>26</v>
      </c>
      <c r="G591" s="62" t="s">
        <v>122</v>
      </c>
      <c r="H591" s="62" t="s">
        <v>212</v>
      </c>
    </row>
    <row r="592" ht="30" spans="1:8">
      <c r="A592" s="62" t="s">
        <v>2602</v>
      </c>
      <c r="B592" s="62" t="s">
        <v>2603</v>
      </c>
      <c r="C592" s="62" t="s">
        <v>2604</v>
      </c>
      <c r="D592" s="62" t="s">
        <v>2605</v>
      </c>
      <c r="E592" s="62" t="s">
        <v>2606</v>
      </c>
      <c r="F592" s="62" t="s">
        <v>26</v>
      </c>
      <c r="G592" s="62" t="s">
        <v>122</v>
      </c>
      <c r="H592" s="62" t="s">
        <v>212</v>
      </c>
    </row>
    <row r="593" ht="30" spans="1:8">
      <c r="A593" s="62" t="s">
        <v>2607</v>
      </c>
      <c r="B593" s="62" t="s">
        <v>2608</v>
      </c>
      <c r="C593" s="62" t="s">
        <v>2609</v>
      </c>
      <c r="D593" s="62" t="s">
        <v>2610</v>
      </c>
      <c r="E593" s="62" t="s">
        <v>2611</v>
      </c>
      <c r="F593" s="62" t="s">
        <v>478</v>
      </c>
      <c r="G593" s="62" t="s">
        <v>401</v>
      </c>
      <c r="H593" s="62" t="s">
        <v>162</v>
      </c>
    </row>
    <row r="594" ht="30" spans="1:8">
      <c r="A594" s="62" t="s">
        <v>2612</v>
      </c>
      <c r="B594" s="62" t="s">
        <v>2613</v>
      </c>
      <c r="C594" s="62" t="s">
        <v>2614</v>
      </c>
      <c r="D594" s="62" t="s">
        <v>2615</v>
      </c>
      <c r="E594" s="62" t="s">
        <v>2616</v>
      </c>
      <c r="F594" s="62" t="s">
        <v>26</v>
      </c>
      <c r="G594" s="62" t="s">
        <v>122</v>
      </c>
      <c r="H594" s="62" t="s">
        <v>212</v>
      </c>
    </row>
    <row r="595" ht="30" spans="1:8">
      <c r="A595" s="62" t="s">
        <v>2617</v>
      </c>
      <c r="B595" s="62" t="s">
        <v>2618</v>
      </c>
      <c r="C595" s="62" t="s">
        <v>2619</v>
      </c>
      <c r="D595" s="62" t="s">
        <v>2620</v>
      </c>
      <c r="E595" s="62" t="s">
        <v>2621</v>
      </c>
      <c r="F595" s="62" t="s">
        <v>26</v>
      </c>
      <c r="G595" s="62" t="s">
        <v>122</v>
      </c>
      <c r="H595" s="62" t="s">
        <v>212</v>
      </c>
    </row>
    <row r="596" ht="30" spans="1:8">
      <c r="A596" s="62" t="s">
        <v>2622</v>
      </c>
      <c r="B596" s="62" t="s">
        <v>2623</v>
      </c>
      <c r="C596" s="62" t="s">
        <v>2624</v>
      </c>
      <c r="D596" s="63"/>
      <c r="E596" s="62" t="s">
        <v>2625</v>
      </c>
      <c r="F596" s="62" t="s">
        <v>26</v>
      </c>
      <c r="G596" s="62" t="s">
        <v>122</v>
      </c>
      <c r="H596" s="62" t="s">
        <v>212</v>
      </c>
    </row>
    <row r="597" ht="60" spans="1:8">
      <c r="A597" s="62" t="s">
        <v>2626</v>
      </c>
      <c r="B597" s="62" t="s">
        <v>2627</v>
      </c>
      <c r="C597" s="62" t="s">
        <v>2628</v>
      </c>
      <c r="D597" s="63"/>
      <c r="E597" s="62" t="s">
        <v>2629</v>
      </c>
      <c r="F597" s="62" t="s">
        <v>26</v>
      </c>
      <c r="G597" s="62" t="s">
        <v>309</v>
      </c>
      <c r="H597" s="62" t="s">
        <v>55</v>
      </c>
    </row>
    <row r="598" ht="60" spans="1:8">
      <c r="A598" s="62" t="s">
        <v>2630</v>
      </c>
      <c r="B598" s="62" t="s">
        <v>2631</v>
      </c>
      <c r="C598" s="62" t="s">
        <v>2632</v>
      </c>
      <c r="D598" s="62" t="s">
        <v>2633</v>
      </c>
      <c r="E598" s="62" t="s">
        <v>2634</v>
      </c>
      <c r="F598" s="62" t="s">
        <v>12</v>
      </c>
      <c r="G598" s="62" t="s">
        <v>309</v>
      </c>
      <c r="H598" s="62" t="s">
        <v>55</v>
      </c>
    </row>
    <row r="599" ht="60" spans="1:8">
      <c r="A599" s="62" t="s">
        <v>2635</v>
      </c>
      <c r="B599" s="62" t="s">
        <v>2636</v>
      </c>
      <c r="C599" s="62" t="s">
        <v>2637</v>
      </c>
      <c r="D599" s="62" t="s">
        <v>2638</v>
      </c>
      <c r="E599" s="62" t="s">
        <v>2639</v>
      </c>
      <c r="F599" s="62" t="s">
        <v>161</v>
      </c>
      <c r="G599" s="62" t="s">
        <v>309</v>
      </c>
      <c r="H599" s="62" t="s">
        <v>55</v>
      </c>
    </row>
    <row r="600" ht="30" spans="1:8">
      <c r="A600" s="62" t="s">
        <v>2640</v>
      </c>
      <c r="B600" s="62" t="s">
        <v>2641</v>
      </c>
      <c r="C600" s="62" t="s">
        <v>2642</v>
      </c>
      <c r="D600" s="62" t="s">
        <v>2643</v>
      </c>
      <c r="E600" s="62" t="s">
        <v>2644</v>
      </c>
      <c r="F600" s="62" t="s">
        <v>410</v>
      </c>
      <c r="G600" s="62" t="s">
        <v>411</v>
      </c>
      <c r="H600" s="62" t="s">
        <v>176</v>
      </c>
    </row>
    <row r="601" ht="60" spans="1:8">
      <c r="A601" s="62" t="s">
        <v>2645</v>
      </c>
      <c r="B601" s="62" t="s">
        <v>2646</v>
      </c>
      <c r="C601" s="62" t="s">
        <v>2647</v>
      </c>
      <c r="D601" s="63"/>
      <c r="E601" s="62" t="s">
        <v>2648</v>
      </c>
      <c r="F601" s="62" t="s">
        <v>26</v>
      </c>
      <c r="G601" s="62" t="s">
        <v>309</v>
      </c>
      <c r="H601" s="62" t="s">
        <v>55</v>
      </c>
    </row>
    <row r="602" ht="30" spans="1:8">
      <c r="A602" s="62" t="s">
        <v>2649</v>
      </c>
      <c r="B602" s="62" t="s">
        <v>2650</v>
      </c>
      <c r="C602" s="62" t="s">
        <v>2651</v>
      </c>
      <c r="D602" s="63"/>
      <c r="E602" s="62" t="s">
        <v>2652</v>
      </c>
      <c r="F602" s="62" t="s">
        <v>26</v>
      </c>
      <c r="G602" s="62" t="s">
        <v>411</v>
      </c>
      <c r="H602" s="62" t="s">
        <v>176</v>
      </c>
    </row>
    <row r="603" ht="30" spans="1:8">
      <c r="A603" s="62" t="s">
        <v>2653</v>
      </c>
      <c r="B603" s="62" t="s">
        <v>2654</v>
      </c>
      <c r="C603" s="62" t="s">
        <v>2655</v>
      </c>
      <c r="D603" s="62" t="s">
        <v>2656</v>
      </c>
      <c r="E603" s="62" t="s">
        <v>2657</v>
      </c>
      <c r="F603" s="62" t="s">
        <v>26</v>
      </c>
      <c r="G603" s="62" t="s">
        <v>411</v>
      </c>
      <c r="H603" s="62" t="s">
        <v>176</v>
      </c>
    </row>
    <row r="604" ht="30" spans="1:8">
      <c r="A604" s="62" t="s">
        <v>2658</v>
      </c>
      <c r="B604" s="62" t="s">
        <v>2659</v>
      </c>
      <c r="C604" s="62" t="s">
        <v>2660</v>
      </c>
      <c r="D604" s="62" t="s">
        <v>2661</v>
      </c>
      <c r="E604" s="62" t="s">
        <v>2662</v>
      </c>
      <c r="F604" s="62" t="s">
        <v>26</v>
      </c>
      <c r="G604" s="62" t="s">
        <v>411</v>
      </c>
      <c r="H604" s="62" t="s">
        <v>176</v>
      </c>
    </row>
    <row r="605" ht="30" spans="1:8">
      <c r="A605" s="62" t="s">
        <v>2663</v>
      </c>
      <c r="B605" s="62" t="s">
        <v>2664</v>
      </c>
      <c r="C605" s="62" t="s">
        <v>2665</v>
      </c>
      <c r="D605" s="63"/>
      <c r="E605" s="62" t="s">
        <v>2666</v>
      </c>
      <c r="F605" s="62" t="s">
        <v>26</v>
      </c>
      <c r="G605" s="62" t="s">
        <v>411</v>
      </c>
      <c r="H605" s="62" t="s">
        <v>176</v>
      </c>
    </row>
    <row r="606" ht="30" spans="1:8">
      <c r="A606" s="62" t="s">
        <v>2667</v>
      </c>
      <c r="B606" s="62" t="s">
        <v>2668</v>
      </c>
      <c r="C606" s="62" t="s">
        <v>2669</v>
      </c>
      <c r="D606" s="63"/>
      <c r="E606" s="62" t="s">
        <v>2670</v>
      </c>
      <c r="F606" s="62" t="s">
        <v>26</v>
      </c>
      <c r="G606" s="62" t="s">
        <v>411</v>
      </c>
      <c r="H606" s="62" t="s">
        <v>176</v>
      </c>
    </row>
    <row r="607" ht="60" spans="1:8">
      <c r="A607" s="62" t="s">
        <v>2671</v>
      </c>
      <c r="B607" s="62" t="s">
        <v>2672</v>
      </c>
      <c r="C607" s="62" t="s">
        <v>2673</v>
      </c>
      <c r="D607" s="62" t="s">
        <v>2674</v>
      </c>
      <c r="E607" s="62" t="s">
        <v>2675</v>
      </c>
      <c r="F607" s="62" t="s">
        <v>161</v>
      </c>
      <c r="G607" s="62" t="s">
        <v>309</v>
      </c>
      <c r="H607" s="62" t="s">
        <v>55</v>
      </c>
    </row>
    <row r="608" ht="30" spans="1:8">
      <c r="A608" s="62" t="s">
        <v>2676</v>
      </c>
      <c r="B608" s="62" t="s">
        <v>2677</v>
      </c>
      <c r="C608" s="62" t="s">
        <v>2678</v>
      </c>
      <c r="D608" s="62" t="s">
        <v>2679</v>
      </c>
      <c r="E608" s="62" t="s">
        <v>2680</v>
      </c>
      <c r="F608" s="62" t="s">
        <v>26</v>
      </c>
      <c r="G608" s="62" t="s">
        <v>411</v>
      </c>
      <c r="H608" s="62" t="s">
        <v>780</v>
      </c>
    </row>
    <row r="609" ht="30" spans="1:8">
      <c r="A609" s="62" t="s">
        <v>2681</v>
      </c>
      <c r="B609" s="62" t="s">
        <v>2682</v>
      </c>
      <c r="C609" s="62" t="s">
        <v>2683</v>
      </c>
      <c r="D609" s="63"/>
      <c r="E609" s="62" t="s">
        <v>2684</v>
      </c>
      <c r="F609" s="62" t="s">
        <v>26</v>
      </c>
      <c r="G609" s="62" t="s">
        <v>411</v>
      </c>
      <c r="H609" s="62" t="s">
        <v>780</v>
      </c>
    </row>
    <row r="610" ht="30" spans="1:8">
      <c r="A610" s="62" t="s">
        <v>2685</v>
      </c>
      <c r="B610" s="62" t="s">
        <v>2686</v>
      </c>
      <c r="C610" s="62" t="s">
        <v>2687</v>
      </c>
      <c r="D610" s="62" t="s">
        <v>2688</v>
      </c>
      <c r="E610" s="62" t="s">
        <v>2689</v>
      </c>
      <c r="F610" s="62" t="s">
        <v>26</v>
      </c>
      <c r="G610" s="62" t="s">
        <v>401</v>
      </c>
      <c r="H610" s="62" t="s">
        <v>162</v>
      </c>
    </row>
    <row r="611" ht="30" spans="1:8">
      <c r="A611" s="62" t="s">
        <v>2690</v>
      </c>
      <c r="B611" s="62" t="s">
        <v>2691</v>
      </c>
      <c r="C611" s="62" t="s">
        <v>2692</v>
      </c>
      <c r="D611" s="62" t="s">
        <v>2693</v>
      </c>
      <c r="E611" s="62" t="s">
        <v>2694</v>
      </c>
      <c r="F611" s="62" t="s">
        <v>86</v>
      </c>
      <c r="G611" s="62" t="s">
        <v>401</v>
      </c>
      <c r="H611" s="62" t="s">
        <v>162</v>
      </c>
    </row>
    <row r="612" ht="60" spans="1:8">
      <c r="A612" s="62" t="s">
        <v>2695</v>
      </c>
      <c r="B612" s="62" t="s">
        <v>2696</v>
      </c>
      <c r="C612" s="62" t="s">
        <v>2697</v>
      </c>
      <c r="D612" s="63"/>
      <c r="E612" s="62" t="s">
        <v>2698</v>
      </c>
      <c r="F612" s="62" t="s">
        <v>26</v>
      </c>
      <c r="G612" s="62" t="s">
        <v>309</v>
      </c>
      <c r="H612" s="62" t="s">
        <v>55</v>
      </c>
    </row>
    <row r="613" ht="30" spans="1:8">
      <c r="A613" s="62" t="s">
        <v>2699</v>
      </c>
      <c r="B613" s="62" t="s">
        <v>2700</v>
      </c>
      <c r="C613" s="62" t="s">
        <v>2701</v>
      </c>
      <c r="D613" s="63"/>
      <c r="E613" s="62" t="s">
        <v>2702</v>
      </c>
      <c r="F613" s="62" t="s">
        <v>26</v>
      </c>
      <c r="G613" s="62" t="s">
        <v>122</v>
      </c>
      <c r="H613" s="62" t="s">
        <v>254</v>
      </c>
    </row>
    <row r="614" ht="30" spans="1:8">
      <c r="A614" s="62" t="s">
        <v>2703</v>
      </c>
      <c r="B614" s="62" t="s">
        <v>2704</v>
      </c>
      <c r="C614" s="62" t="s">
        <v>2705</v>
      </c>
      <c r="D614" s="62" t="s">
        <v>2706</v>
      </c>
      <c r="E614" s="62" t="s">
        <v>2707</v>
      </c>
      <c r="F614" s="62" t="s">
        <v>26</v>
      </c>
      <c r="G614" s="62" t="s">
        <v>122</v>
      </c>
      <c r="H614" s="62" t="s">
        <v>254</v>
      </c>
    </row>
    <row r="615" ht="30" spans="1:8">
      <c r="A615" s="62" t="s">
        <v>2708</v>
      </c>
      <c r="B615" s="62" t="s">
        <v>2709</v>
      </c>
      <c r="C615" s="62" t="s">
        <v>2710</v>
      </c>
      <c r="D615" s="62" t="s">
        <v>2711</v>
      </c>
      <c r="E615" s="62" t="s">
        <v>2712</v>
      </c>
      <c r="F615" s="62" t="s">
        <v>509</v>
      </c>
      <c r="G615" s="62" t="s">
        <v>122</v>
      </c>
      <c r="H615" s="62" t="s">
        <v>254</v>
      </c>
    </row>
    <row r="616" ht="30" spans="1:8">
      <c r="A616" s="62" t="s">
        <v>2713</v>
      </c>
      <c r="B616" s="62" t="s">
        <v>2714</v>
      </c>
      <c r="C616" s="62" t="s">
        <v>2715</v>
      </c>
      <c r="D616" s="63"/>
      <c r="E616" s="62" t="s">
        <v>2716</v>
      </c>
      <c r="F616" s="62" t="s">
        <v>26</v>
      </c>
      <c r="G616" s="62" t="s">
        <v>13</v>
      </c>
      <c r="H616" s="62" t="s">
        <v>162</v>
      </c>
    </row>
    <row r="617" ht="30" spans="1:8">
      <c r="A617" s="62" t="s">
        <v>2717</v>
      </c>
      <c r="B617" s="62" t="s">
        <v>2718</v>
      </c>
      <c r="C617" s="62" t="s">
        <v>2719</v>
      </c>
      <c r="D617" s="63"/>
      <c r="E617" s="62" t="s">
        <v>2720</v>
      </c>
      <c r="F617" s="62" t="s">
        <v>26</v>
      </c>
      <c r="G617" s="62" t="s">
        <v>122</v>
      </c>
      <c r="H617" s="62" t="s">
        <v>254</v>
      </c>
    </row>
    <row r="618" ht="30" spans="1:8">
      <c r="A618" s="62" t="s">
        <v>2721</v>
      </c>
      <c r="B618" s="62" t="s">
        <v>2722</v>
      </c>
      <c r="C618" s="62" t="s">
        <v>2723</v>
      </c>
      <c r="D618" s="62" t="s">
        <v>2724</v>
      </c>
      <c r="E618" s="62" t="s">
        <v>2725</v>
      </c>
      <c r="F618" s="62" t="s">
        <v>86</v>
      </c>
      <c r="G618" s="62" t="s">
        <v>401</v>
      </c>
      <c r="H618" s="62" t="s">
        <v>162</v>
      </c>
    </row>
    <row r="619" ht="60" spans="1:8">
      <c r="A619" s="62" t="s">
        <v>2726</v>
      </c>
      <c r="B619" s="62" t="s">
        <v>2727</v>
      </c>
      <c r="C619" s="62" t="s">
        <v>2728</v>
      </c>
      <c r="D619" s="63"/>
      <c r="E619" s="62" t="s">
        <v>2729</v>
      </c>
      <c r="F619" s="62" t="s">
        <v>26</v>
      </c>
      <c r="G619" s="62" t="s">
        <v>309</v>
      </c>
      <c r="H619" s="62" t="s">
        <v>55</v>
      </c>
    </row>
    <row r="620" ht="60" spans="1:8">
      <c r="A620" s="62" t="s">
        <v>2730</v>
      </c>
      <c r="B620" s="62" t="s">
        <v>2731</v>
      </c>
      <c r="C620" s="62" t="s">
        <v>2732</v>
      </c>
      <c r="D620" s="62" t="s">
        <v>2733</v>
      </c>
      <c r="E620" s="62" t="s">
        <v>2734</v>
      </c>
      <c r="F620" s="62" t="s">
        <v>26</v>
      </c>
      <c r="G620" s="62" t="s">
        <v>309</v>
      </c>
      <c r="H620" s="62" t="s">
        <v>55</v>
      </c>
    </row>
    <row r="621" ht="60" spans="1:8">
      <c r="A621" s="62" t="s">
        <v>2735</v>
      </c>
      <c r="B621" s="62" t="s">
        <v>2736</v>
      </c>
      <c r="C621" s="62" t="s">
        <v>2737</v>
      </c>
      <c r="D621" s="63"/>
      <c r="E621" s="62" t="s">
        <v>2738</v>
      </c>
      <c r="F621" s="62" t="s">
        <v>26</v>
      </c>
      <c r="G621" s="62" t="s">
        <v>309</v>
      </c>
      <c r="H621" s="62" t="s">
        <v>55</v>
      </c>
    </row>
    <row r="622" ht="60" spans="1:8">
      <c r="A622" s="62" t="s">
        <v>2739</v>
      </c>
      <c r="B622" s="62" t="s">
        <v>2740</v>
      </c>
      <c r="C622" s="62" t="s">
        <v>2741</v>
      </c>
      <c r="D622" s="63"/>
      <c r="E622" s="62" t="s">
        <v>2742</v>
      </c>
      <c r="F622" s="62" t="s">
        <v>26</v>
      </c>
      <c r="G622" s="62" t="s">
        <v>309</v>
      </c>
      <c r="H622" s="62" t="s">
        <v>55</v>
      </c>
    </row>
    <row r="623" ht="60" spans="1:8">
      <c r="A623" s="62" t="s">
        <v>2743</v>
      </c>
      <c r="B623" s="62" t="s">
        <v>2744</v>
      </c>
      <c r="C623" s="62" t="s">
        <v>2745</v>
      </c>
      <c r="D623" s="63"/>
      <c r="E623" s="62" t="s">
        <v>2746</v>
      </c>
      <c r="F623" s="62" t="s">
        <v>26</v>
      </c>
      <c r="G623" s="62" t="s">
        <v>309</v>
      </c>
      <c r="H623" s="62" t="s">
        <v>55</v>
      </c>
    </row>
    <row r="624" ht="30" spans="1:8">
      <c r="A624" s="62" t="s">
        <v>2747</v>
      </c>
      <c r="B624" s="62" t="s">
        <v>2748</v>
      </c>
      <c r="C624" s="62" t="s">
        <v>2749</v>
      </c>
      <c r="D624" s="62" t="s">
        <v>2750</v>
      </c>
      <c r="E624" s="62" t="s">
        <v>2751</v>
      </c>
      <c r="F624" s="62" t="s">
        <v>26</v>
      </c>
      <c r="G624" s="62" t="s">
        <v>411</v>
      </c>
      <c r="H624" s="62" t="s">
        <v>176</v>
      </c>
    </row>
    <row r="625" ht="30" spans="1:8">
      <c r="A625" s="62" t="s">
        <v>2752</v>
      </c>
      <c r="B625" s="62" t="s">
        <v>2753</v>
      </c>
      <c r="C625" s="62" t="s">
        <v>2754</v>
      </c>
      <c r="D625" s="62" t="s">
        <v>2755</v>
      </c>
      <c r="E625" s="62" t="s">
        <v>2756</v>
      </c>
      <c r="F625" s="62" t="s">
        <v>26</v>
      </c>
      <c r="G625" s="62" t="s">
        <v>411</v>
      </c>
      <c r="H625" s="62" t="s">
        <v>176</v>
      </c>
    </row>
    <row r="626" ht="30" spans="1:8">
      <c r="A626" s="62" t="s">
        <v>2757</v>
      </c>
      <c r="B626" s="62" t="s">
        <v>2758</v>
      </c>
      <c r="C626" s="62" t="s">
        <v>2759</v>
      </c>
      <c r="D626" s="62" t="s">
        <v>2760</v>
      </c>
      <c r="E626" s="62" t="s">
        <v>2761</v>
      </c>
      <c r="F626" s="62" t="s">
        <v>26</v>
      </c>
      <c r="G626" s="62" t="s">
        <v>411</v>
      </c>
      <c r="H626" s="62" t="s">
        <v>176</v>
      </c>
    </row>
    <row r="627" ht="30" spans="1:8">
      <c r="A627" s="62" t="s">
        <v>2762</v>
      </c>
      <c r="B627" s="62" t="s">
        <v>2763</v>
      </c>
      <c r="C627" s="62" t="s">
        <v>2764</v>
      </c>
      <c r="D627" s="62" t="s">
        <v>2765</v>
      </c>
      <c r="E627" s="62" t="s">
        <v>2766</v>
      </c>
      <c r="F627" s="62" t="s">
        <v>26</v>
      </c>
      <c r="G627" s="62" t="s">
        <v>411</v>
      </c>
      <c r="H627" s="62" t="s">
        <v>176</v>
      </c>
    </row>
    <row r="628" ht="60" spans="1:8">
      <c r="A628" s="62" t="s">
        <v>2767</v>
      </c>
      <c r="B628" s="62" t="s">
        <v>2768</v>
      </c>
      <c r="C628" s="62" t="s">
        <v>2769</v>
      </c>
      <c r="D628" s="63"/>
      <c r="E628" s="62" t="s">
        <v>2770</v>
      </c>
      <c r="F628" s="62" t="s">
        <v>26</v>
      </c>
      <c r="G628" s="62" t="s">
        <v>309</v>
      </c>
      <c r="H628" s="62" t="s">
        <v>55</v>
      </c>
    </row>
    <row r="629" ht="30" spans="1:8">
      <c r="A629" s="62" t="s">
        <v>2771</v>
      </c>
      <c r="B629" s="62" t="s">
        <v>2772</v>
      </c>
      <c r="C629" s="62" t="s">
        <v>2773</v>
      </c>
      <c r="D629" s="63"/>
      <c r="E629" s="62" t="s">
        <v>2774</v>
      </c>
      <c r="F629" s="62" t="s">
        <v>26</v>
      </c>
      <c r="G629" s="62" t="s">
        <v>450</v>
      </c>
      <c r="H629" s="62" t="s">
        <v>181</v>
      </c>
    </row>
    <row r="630" ht="30" spans="1:8">
      <c r="A630" s="62" t="s">
        <v>2775</v>
      </c>
      <c r="B630" s="62" t="s">
        <v>2776</v>
      </c>
      <c r="C630" s="62" t="s">
        <v>2777</v>
      </c>
      <c r="D630" s="62" t="s">
        <v>2778</v>
      </c>
      <c r="E630" s="62" t="s">
        <v>2779</v>
      </c>
      <c r="F630" s="62" t="s">
        <v>2103</v>
      </c>
      <c r="G630" s="62" t="s">
        <v>450</v>
      </c>
      <c r="H630" s="62" t="s">
        <v>167</v>
      </c>
    </row>
    <row r="631" ht="30" spans="1:8">
      <c r="A631" s="62" t="s">
        <v>2780</v>
      </c>
      <c r="B631" s="62" t="s">
        <v>2781</v>
      </c>
      <c r="C631" s="62" t="s">
        <v>2782</v>
      </c>
      <c r="D631" s="63"/>
      <c r="E631" s="62" t="s">
        <v>2783</v>
      </c>
      <c r="F631" s="62" t="s">
        <v>12</v>
      </c>
      <c r="G631" s="62" t="s">
        <v>13</v>
      </c>
      <c r="H631" s="62" t="s">
        <v>55</v>
      </c>
    </row>
    <row r="632" ht="30" spans="1:8">
      <c r="A632" s="62" t="s">
        <v>2784</v>
      </c>
      <c r="B632" s="62" t="s">
        <v>2785</v>
      </c>
      <c r="C632" s="62" t="s">
        <v>2786</v>
      </c>
      <c r="D632" s="62" t="s">
        <v>2787</v>
      </c>
      <c r="E632" s="62" t="s">
        <v>2788</v>
      </c>
      <c r="F632" s="62" t="s">
        <v>26</v>
      </c>
      <c r="G632" s="62" t="s">
        <v>411</v>
      </c>
      <c r="H632" s="62" t="s">
        <v>176</v>
      </c>
    </row>
    <row r="633" ht="30" spans="1:8">
      <c r="A633" s="62" t="s">
        <v>2789</v>
      </c>
      <c r="B633" s="62" t="s">
        <v>2790</v>
      </c>
      <c r="C633" s="62" t="s">
        <v>2791</v>
      </c>
      <c r="D633" s="63"/>
      <c r="E633" s="62" t="s">
        <v>2792</v>
      </c>
      <c r="F633" s="62" t="s">
        <v>26</v>
      </c>
      <c r="G633" s="62" t="s">
        <v>411</v>
      </c>
      <c r="H633" s="62" t="s">
        <v>176</v>
      </c>
    </row>
    <row r="634" ht="60" spans="1:8">
      <c r="A634" s="62" t="s">
        <v>2793</v>
      </c>
      <c r="B634" s="62" t="s">
        <v>2794</v>
      </c>
      <c r="C634" s="62" t="s">
        <v>2795</v>
      </c>
      <c r="D634" s="63"/>
      <c r="E634" s="62" t="s">
        <v>2796</v>
      </c>
      <c r="F634" s="62" t="s">
        <v>26</v>
      </c>
      <c r="G634" s="62" t="s">
        <v>309</v>
      </c>
      <c r="H634" s="62" t="s">
        <v>55</v>
      </c>
    </row>
    <row r="635" ht="30" spans="1:8">
      <c r="A635" s="62" t="s">
        <v>2797</v>
      </c>
      <c r="B635" s="62" t="s">
        <v>2798</v>
      </c>
      <c r="C635" s="62" t="s">
        <v>2799</v>
      </c>
      <c r="D635" s="63"/>
      <c r="E635" s="62" t="s">
        <v>2800</v>
      </c>
      <c r="F635" s="62" t="s">
        <v>26</v>
      </c>
      <c r="G635" s="62" t="s">
        <v>122</v>
      </c>
      <c r="H635" s="62" t="s">
        <v>212</v>
      </c>
    </row>
    <row r="636" ht="30" spans="1:8">
      <c r="A636" s="62" t="s">
        <v>2801</v>
      </c>
      <c r="B636" s="62" t="s">
        <v>2802</v>
      </c>
      <c r="C636" s="62" t="s">
        <v>2803</v>
      </c>
      <c r="D636" s="63"/>
      <c r="E636" s="62" t="s">
        <v>2804</v>
      </c>
      <c r="F636" s="62" t="s">
        <v>26</v>
      </c>
      <c r="G636" s="62" t="s">
        <v>122</v>
      </c>
      <c r="H636" s="62" t="s">
        <v>212</v>
      </c>
    </row>
    <row r="637" ht="30" spans="1:8">
      <c r="A637" s="62" t="s">
        <v>2805</v>
      </c>
      <c r="B637" s="62" t="s">
        <v>2806</v>
      </c>
      <c r="C637" s="62" t="s">
        <v>2807</v>
      </c>
      <c r="D637" s="62" t="s">
        <v>2808</v>
      </c>
      <c r="E637" s="62" t="s">
        <v>2809</v>
      </c>
      <c r="F637" s="62" t="s">
        <v>26</v>
      </c>
      <c r="G637" s="62" t="s">
        <v>122</v>
      </c>
      <c r="H637" s="62" t="s">
        <v>212</v>
      </c>
    </row>
    <row r="638" ht="30" spans="1:8">
      <c r="A638" s="62" t="s">
        <v>2810</v>
      </c>
      <c r="B638" s="62" t="s">
        <v>2811</v>
      </c>
      <c r="C638" s="62" t="s">
        <v>2812</v>
      </c>
      <c r="D638" s="62" t="s">
        <v>2813</v>
      </c>
      <c r="E638" s="62" t="s">
        <v>2814</v>
      </c>
      <c r="F638" s="62" t="s">
        <v>26</v>
      </c>
      <c r="G638" s="62" t="s">
        <v>411</v>
      </c>
      <c r="H638" s="62" t="s">
        <v>176</v>
      </c>
    </row>
    <row r="639" ht="30" spans="1:8">
      <c r="A639" s="62" t="s">
        <v>2815</v>
      </c>
      <c r="B639" s="62" t="s">
        <v>2816</v>
      </c>
      <c r="C639" s="62" t="s">
        <v>2817</v>
      </c>
      <c r="D639" s="62" t="s">
        <v>2818</v>
      </c>
      <c r="E639" s="62" t="s">
        <v>2819</v>
      </c>
      <c r="F639" s="62" t="s">
        <v>26</v>
      </c>
      <c r="G639" s="62" t="s">
        <v>13</v>
      </c>
      <c r="H639" s="62" t="s">
        <v>254</v>
      </c>
    </row>
    <row r="640" ht="30" spans="1:8">
      <c r="A640" s="62" t="s">
        <v>2820</v>
      </c>
      <c r="B640" s="62" t="s">
        <v>2821</v>
      </c>
      <c r="C640" s="62" t="s">
        <v>2822</v>
      </c>
      <c r="D640" s="62" t="s">
        <v>2823</v>
      </c>
      <c r="E640" s="62" t="s">
        <v>2824</v>
      </c>
      <c r="F640" s="62" t="s">
        <v>26</v>
      </c>
      <c r="G640" s="62" t="s">
        <v>411</v>
      </c>
      <c r="H640" s="62" t="s">
        <v>176</v>
      </c>
    </row>
    <row r="641" ht="60" spans="1:8">
      <c r="A641" s="62" t="s">
        <v>2825</v>
      </c>
      <c r="B641" s="62" t="s">
        <v>2826</v>
      </c>
      <c r="C641" s="62" t="s">
        <v>2827</v>
      </c>
      <c r="D641" s="62" t="s">
        <v>2828</v>
      </c>
      <c r="E641" s="62" t="s">
        <v>2829</v>
      </c>
      <c r="F641" s="62" t="s">
        <v>26</v>
      </c>
      <c r="G641" s="62" t="s">
        <v>309</v>
      </c>
      <c r="H641" s="62" t="s">
        <v>55</v>
      </c>
    </row>
    <row r="642" ht="60" spans="1:8">
      <c r="A642" s="62" t="s">
        <v>2830</v>
      </c>
      <c r="B642" s="62" t="s">
        <v>2831</v>
      </c>
      <c r="C642" s="62" t="s">
        <v>2832</v>
      </c>
      <c r="D642" s="63"/>
      <c r="E642" s="62" t="s">
        <v>2833</v>
      </c>
      <c r="F642" s="62" t="s">
        <v>26</v>
      </c>
      <c r="G642" s="62" t="s">
        <v>309</v>
      </c>
      <c r="H642" s="62" t="s">
        <v>55</v>
      </c>
    </row>
    <row r="643" ht="30" spans="1:8">
      <c r="A643" s="62" t="s">
        <v>2834</v>
      </c>
      <c r="B643" s="62" t="s">
        <v>2835</v>
      </c>
      <c r="C643" s="62" t="s">
        <v>2836</v>
      </c>
      <c r="D643" s="62" t="s">
        <v>2837</v>
      </c>
      <c r="E643" s="62" t="s">
        <v>2838</v>
      </c>
      <c r="F643" s="62" t="s">
        <v>26</v>
      </c>
      <c r="G643" s="62" t="s">
        <v>401</v>
      </c>
      <c r="H643" s="62" t="s">
        <v>162</v>
      </c>
    </row>
    <row r="644" ht="30" spans="1:8">
      <c r="A644" s="62" t="s">
        <v>2839</v>
      </c>
      <c r="B644" s="62" t="s">
        <v>2840</v>
      </c>
      <c r="C644" s="62" t="s">
        <v>2841</v>
      </c>
      <c r="D644" s="63"/>
      <c r="E644" s="62" t="s">
        <v>2842</v>
      </c>
      <c r="F644" s="62" t="s">
        <v>161</v>
      </c>
      <c r="G644" s="62" t="s">
        <v>13</v>
      </c>
      <c r="H644" s="62" t="s">
        <v>162</v>
      </c>
    </row>
    <row r="645" ht="30" spans="1:8">
      <c r="A645" s="62" t="s">
        <v>2843</v>
      </c>
      <c r="B645" s="62" t="s">
        <v>2844</v>
      </c>
      <c r="C645" s="62" t="s">
        <v>2845</v>
      </c>
      <c r="D645" s="63"/>
      <c r="E645" s="62" t="s">
        <v>2846</v>
      </c>
      <c r="F645" s="62" t="s">
        <v>26</v>
      </c>
      <c r="G645" s="62" t="s">
        <v>122</v>
      </c>
      <c r="H645" s="62" t="s">
        <v>254</v>
      </c>
    </row>
    <row r="646" ht="30" spans="1:8">
      <c r="A646" s="62" t="s">
        <v>2847</v>
      </c>
      <c r="B646" s="62" t="s">
        <v>2848</v>
      </c>
      <c r="C646" s="62" t="s">
        <v>2849</v>
      </c>
      <c r="D646" s="63"/>
      <c r="E646" s="62" t="s">
        <v>2850</v>
      </c>
      <c r="F646" s="62" t="s">
        <v>26</v>
      </c>
      <c r="G646" s="62" t="s">
        <v>401</v>
      </c>
      <c r="H646" s="62" t="s">
        <v>162</v>
      </c>
    </row>
    <row r="647" ht="30" spans="1:8">
      <c r="A647" s="62" t="s">
        <v>2851</v>
      </c>
      <c r="B647" s="62" t="s">
        <v>2852</v>
      </c>
      <c r="C647" s="62" t="s">
        <v>2853</v>
      </c>
      <c r="D647" s="63"/>
      <c r="E647" s="62" t="s">
        <v>2854</v>
      </c>
      <c r="F647" s="62" t="s">
        <v>26</v>
      </c>
      <c r="G647" s="62" t="s">
        <v>401</v>
      </c>
      <c r="H647" s="62" t="s">
        <v>162</v>
      </c>
    </row>
    <row r="648" ht="30" spans="1:8">
      <c r="A648" s="62" t="s">
        <v>2855</v>
      </c>
      <c r="B648" s="62" t="s">
        <v>2856</v>
      </c>
      <c r="C648" s="62" t="s">
        <v>2857</v>
      </c>
      <c r="D648" s="62" t="s">
        <v>2858</v>
      </c>
      <c r="E648" s="62" t="s">
        <v>2859</v>
      </c>
      <c r="F648" s="62" t="s">
        <v>26</v>
      </c>
      <c r="G648" s="62" t="s">
        <v>401</v>
      </c>
      <c r="H648" s="62" t="s">
        <v>162</v>
      </c>
    </row>
    <row r="649" ht="30" spans="1:8">
      <c r="A649" s="62" t="s">
        <v>2860</v>
      </c>
      <c r="B649" s="62" t="s">
        <v>2861</v>
      </c>
      <c r="C649" s="62" t="s">
        <v>2862</v>
      </c>
      <c r="D649" s="62" t="s">
        <v>2863</v>
      </c>
      <c r="E649" s="62" t="s">
        <v>2864</v>
      </c>
      <c r="F649" s="62" t="s">
        <v>26</v>
      </c>
      <c r="G649" s="62" t="s">
        <v>401</v>
      </c>
      <c r="H649" s="62" t="s">
        <v>162</v>
      </c>
    </row>
    <row r="650" ht="30" spans="1:8">
      <c r="A650" s="62" t="s">
        <v>2865</v>
      </c>
      <c r="B650" s="62" t="s">
        <v>2866</v>
      </c>
      <c r="C650" s="62" t="s">
        <v>2867</v>
      </c>
      <c r="D650" s="62" t="s">
        <v>2868</v>
      </c>
      <c r="E650" s="62" t="s">
        <v>2869</v>
      </c>
      <c r="F650" s="62" t="s">
        <v>478</v>
      </c>
      <c r="G650" s="62" t="s">
        <v>122</v>
      </c>
      <c r="H650" s="62" t="s">
        <v>254</v>
      </c>
    </row>
    <row r="651" ht="30" spans="1:8">
      <c r="A651" s="62" t="s">
        <v>2870</v>
      </c>
      <c r="B651" s="62" t="s">
        <v>2871</v>
      </c>
      <c r="C651" s="62" t="s">
        <v>2872</v>
      </c>
      <c r="D651" s="62" t="s">
        <v>2873</v>
      </c>
      <c r="E651" s="62" t="s">
        <v>2874</v>
      </c>
      <c r="F651" s="62" t="s">
        <v>161</v>
      </c>
      <c r="G651" s="62" t="s">
        <v>122</v>
      </c>
      <c r="H651" s="62" t="s">
        <v>254</v>
      </c>
    </row>
    <row r="652" ht="30" spans="1:8">
      <c r="A652" s="62" t="s">
        <v>2875</v>
      </c>
      <c r="B652" s="62" t="s">
        <v>2876</v>
      </c>
      <c r="C652" s="62" t="s">
        <v>2877</v>
      </c>
      <c r="D652" s="62" t="s">
        <v>2878</v>
      </c>
      <c r="E652" s="62" t="s">
        <v>2879</v>
      </c>
      <c r="F652" s="62" t="s">
        <v>26</v>
      </c>
      <c r="G652" s="62" t="s">
        <v>401</v>
      </c>
      <c r="H652" s="62" t="s">
        <v>162</v>
      </c>
    </row>
    <row r="653" ht="30" spans="1:8">
      <c r="A653" s="62" t="s">
        <v>2880</v>
      </c>
      <c r="B653" s="62" t="s">
        <v>2881</v>
      </c>
      <c r="C653" s="62" t="s">
        <v>2882</v>
      </c>
      <c r="D653" s="63"/>
      <c r="E653" s="62" t="s">
        <v>2883</v>
      </c>
      <c r="F653" s="62" t="s">
        <v>26</v>
      </c>
      <c r="G653" s="62" t="s">
        <v>411</v>
      </c>
      <c r="H653" s="62" t="s">
        <v>176</v>
      </c>
    </row>
    <row r="654" ht="30" spans="1:8">
      <c r="A654" s="62" t="s">
        <v>2884</v>
      </c>
      <c r="B654" s="62" t="s">
        <v>2885</v>
      </c>
      <c r="C654" s="62" t="s">
        <v>2886</v>
      </c>
      <c r="D654" s="63"/>
      <c r="E654" s="62" t="s">
        <v>2887</v>
      </c>
      <c r="F654" s="62" t="s">
        <v>26</v>
      </c>
      <c r="G654" s="62" t="s">
        <v>411</v>
      </c>
      <c r="H654" s="62" t="s">
        <v>176</v>
      </c>
    </row>
    <row r="655" ht="30" spans="1:8">
      <c r="A655" s="62" t="s">
        <v>2888</v>
      </c>
      <c r="B655" s="62" t="s">
        <v>2889</v>
      </c>
      <c r="C655" s="62" t="s">
        <v>2890</v>
      </c>
      <c r="D655" s="62" t="s">
        <v>2891</v>
      </c>
      <c r="E655" s="62" t="s">
        <v>2892</v>
      </c>
      <c r="F655" s="62" t="s">
        <v>26</v>
      </c>
      <c r="G655" s="62" t="s">
        <v>122</v>
      </c>
      <c r="H655" s="62" t="s">
        <v>212</v>
      </c>
    </row>
    <row r="656" ht="30" spans="1:8">
      <c r="A656" s="62" t="s">
        <v>2893</v>
      </c>
      <c r="B656" s="62" t="s">
        <v>2894</v>
      </c>
      <c r="C656" s="62" t="s">
        <v>2895</v>
      </c>
      <c r="D656" s="63"/>
      <c r="E656" s="62" t="s">
        <v>2896</v>
      </c>
      <c r="F656" s="62" t="s">
        <v>26</v>
      </c>
      <c r="G656" s="62" t="s">
        <v>411</v>
      </c>
      <c r="H656" s="62" t="s">
        <v>176</v>
      </c>
    </row>
    <row r="657" ht="30" spans="1:8">
      <c r="A657" s="62" t="s">
        <v>2897</v>
      </c>
      <c r="B657" s="62" t="s">
        <v>2898</v>
      </c>
      <c r="C657" s="62" t="s">
        <v>2899</v>
      </c>
      <c r="D657" s="63"/>
      <c r="E657" s="62" t="s">
        <v>2900</v>
      </c>
      <c r="F657" s="62" t="s">
        <v>26</v>
      </c>
      <c r="G657" s="62" t="s">
        <v>411</v>
      </c>
      <c r="H657" s="62" t="s">
        <v>176</v>
      </c>
    </row>
    <row r="658" ht="30" spans="1:8">
      <c r="A658" s="62" t="s">
        <v>2901</v>
      </c>
      <c r="B658" s="62" t="s">
        <v>2902</v>
      </c>
      <c r="C658" s="62" t="s">
        <v>2903</v>
      </c>
      <c r="D658" s="63"/>
      <c r="E658" s="62" t="s">
        <v>2904</v>
      </c>
      <c r="F658" s="62" t="s">
        <v>26</v>
      </c>
      <c r="G658" s="62" t="s">
        <v>411</v>
      </c>
      <c r="H658" s="62" t="s">
        <v>176</v>
      </c>
    </row>
    <row r="659" ht="30" spans="1:8">
      <c r="A659" s="62" t="s">
        <v>2905</v>
      </c>
      <c r="B659" s="62" t="s">
        <v>2906</v>
      </c>
      <c r="C659" s="62" t="s">
        <v>2907</v>
      </c>
      <c r="D659" s="62" t="s">
        <v>2908</v>
      </c>
      <c r="E659" s="62" t="s">
        <v>2909</v>
      </c>
      <c r="F659" s="62" t="s">
        <v>26</v>
      </c>
      <c r="G659" s="62" t="s">
        <v>411</v>
      </c>
      <c r="H659" s="62" t="s">
        <v>176</v>
      </c>
    </row>
    <row r="660" ht="30" spans="1:8">
      <c r="A660" s="62" t="s">
        <v>2910</v>
      </c>
      <c r="B660" s="62" t="s">
        <v>2911</v>
      </c>
      <c r="C660" s="62" t="s">
        <v>2912</v>
      </c>
      <c r="D660" s="62" t="s">
        <v>2913</v>
      </c>
      <c r="E660" s="62" t="s">
        <v>2914</v>
      </c>
      <c r="F660" s="62" t="s">
        <v>26</v>
      </c>
      <c r="G660" s="62" t="s">
        <v>411</v>
      </c>
      <c r="H660" s="62" t="s">
        <v>167</v>
      </c>
    </row>
    <row r="661" ht="30" spans="1:8">
      <c r="A661" s="62" t="s">
        <v>2915</v>
      </c>
      <c r="B661" s="62" t="s">
        <v>2916</v>
      </c>
      <c r="C661" s="62" t="s">
        <v>2917</v>
      </c>
      <c r="D661" s="62" t="s">
        <v>2918</v>
      </c>
      <c r="E661" s="62" t="s">
        <v>2919</v>
      </c>
      <c r="F661" s="62" t="s">
        <v>26</v>
      </c>
      <c r="G661" s="62" t="s">
        <v>411</v>
      </c>
      <c r="H661" s="62" t="s">
        <v>167</v>
      </c>
    </row>
    <row r="662" ht="30" spans="1:8">
      <c r="A662" s="62" t="s">
        <v>2920</v>
      </c>
      <c r="B662" s="62" t="s">
        <v>2921</v>
      </c>
      <c r="C662" s="62" t="s">
        <v>2922</v>
      </c>
      <c r="D662" s="62" t="s">
        <v>2923</v>
      </c>
      <c r="E662" s="62" t="s">
        <v>2924</v>
      </c>
      <c r="F662" s="62" t="s">
        <v>26</v>
      </c>
      <c r="G662" s="62" t="s">
        <v>411</v>
      </c>
      <c r="H662" s="62" t="s">
        <v>167</v>
      </c>
    </row>
    <row r="663" ht="30" spans="1:8">
      <c r="A663" s="62" t="s">
        <v>2925</v>
      </c>
      <c r="B663" s="62" t="s">
        <v>2926</v>
      </c>
      <c r="C663" s="62" t="s">
        <v>2927</v>
      </c>
      <c r="D663" s="62" t="s">
        <v>2928</v>
      </c>
      <c r="E663" s="62" t="s">
        <v>2929</v>
      </c>
      <c r="F663" s="62" t="s">
        <v>26</v>
      </c>
      <c r="G663" s="62" t="s">
        <v>411</v>
      </c>
      <c r="H663" s="62" t="s">
        <v>167</v>
      </c>
    </row>
    <row r="664" ht="30" spans="1:8">
      <c r="A664" s="62" t="s">
        <v>2930</v>
      </c>
      <c r="B664" s="62" t="s">
        <v>2931</v>
      </c>
      <c r="C664" s="62" t="s">
        <v>2932</v>
      </c>
      <c r="D664" s="62" t="s">
        <v>2933</v>
      </c>
      <c r="E664" s="62" t="s">
        <v>2934</v>
      </c>
      <c r="F664" s="62" t="s">
        <v>26</v>
      </c>
      <c r="G664" s="62" t="s">
        <v>411</v>
      </c>
      <c r="H664" s="62" t="s">
        <v>167</v>
      </c>
    </row>
    <row r="665" ht="30" spans="1:8">
      <c r="A665" s="62" t="s">
        <v>2935</v>
      </c>
      <c r="B665" s="62" t="s">
        <v>2936</v>
      </c>
      <c r="C665" s="62" t="s">
        <v>2937</v>
      </c>
      <c r="D665" s="63"/>
      <c r="E665" s="62" t="s">
        <v>2938</v>
      </c>
      <c r="F665" s="62" t="s">
        <v>26</v>
      </c>
      <c r="G665" s="62" t="s">
        <v>411</v>
      </c>
      <c r="H665" s="62" t="s">
        <v>167</v>
      </c>
    </row>
    <row r="666" ht="30" spans="1:8">
      <c r="A666" s="62" t="s">
        <v>2939</v>
      </c>
      <c r="B666" s="62" t="s">
        <v>2940</v>
      </c>
      <c r="C666" s="62" t="s">
        <v>2941</v>
      </c>
      <c r="D666" s="62" t="s">
        <v>2942</v>
      </c>
      <c r="E666" s="62" t="s">
        <v>2943</v>
      </c>
      <c r="F666" s="62" t="s">
        <v>26</v>
      </c>
      <c r="G666" s="62" t="s">
        <v>411</v>
      </c>
      <c r="H666" s="62" t="s">
        <v>167</v>
      </c>
    </row>
    <row r="667" ht="30" spans="1:8">
      <c r="A667" s="62" t="s">
        <v>2944</v>
      </c>
      <c r="B667" s="62" t="s">
        <v>2945</v>
      </c>
      <c r="C667" s="62" t="s">
        <v>2946</v>
      </c>
      <c r="D667" s="62" t="s">
        <v>2947</v>
      </c>
      <c r="E667" s="62" t="s">
        <v>2948</v>
      </c>
      <c r="F667" s="62" t="s">
        <v>26</v>
      </c>
      <c r="G667" s="62" t="s">
        <v>411</v>
      </c>
      <c r="H667" s="62" t="s">
        <v>167</v>
      </c>
    </row>
    <row r="668" ht="30" spans="1:8">
      <c r="A668" s="62" t="s">
        <v>2949</v>
      </c>
      <c r="B668" s="62" t="s">
        <v>2950</v>
      </c>
      <c r="C668" s="62" t="s">
        <v>2951</v>
      </c>
      <c r="D668" s="62" t="s">
        <v>2952</v>
      </c>
      <c r="E668" s="62" t="s">
        <v>2953</v>
      </c>
      <c r="F668" s="62" t="s">
        <v>12</v>
      </c>
      <c r="G668" s="62" t="s">
        <v>122</v>
      </c>
      <c r="H668" s="62" t="s">
        <v>254</v>
      </c>
    </row>
    <row r="669" ht="30" spans="1:8">
      <c r="A669" s="62" t="s">
        <v>2954</v>
      </c>
      <c r="B669" s="62" t="s">
        <v>2955</v>
      </c>
      <c r="C669" s="62" t="s">
        <v>2956</v>
      </c>
      <c r="D669" s="63"/>
      <c r="E669" s="62" t="s">
        <v>2957</v>
      </c>
      <c r="F669" s="62" t="s">
        <v>26</v>
      </c>
      <c r="G669" s="62" t="s">
        <v>411</v>
      </c>
      <c r="H669" s="62" t="s">
        <v>1708</v>
      </c>
    </row>
    <row r="670" ht="60" spans="1:8">
      <c r="A670" s="62" t="s">
        <v>2958</v>
      </c>
      <c r="B670" s="62" t="s">
        <v>2959</v>
      </c>
      <c r="C670" s="62" t="s">
        <v>2960</v>
      </c>
      <c r="D670" s="62" t="s">
        <v>2961</v>
      </c>
      <c r="E670" s="62" t="s">
        <v>2962</v>
      </c>
      <c r="F670" s="62" t="s">
        <v>12</v>
      </c>
      <c r="G670" s="62" t="s">
        <v>309</v>
      </c>
      <c r="H670" s="62" t="s">
        <v>55</v>
      </c>
    </row>
    <row r="671" ht="30" spans="1:8">
      <c r="A671" s="62" t="s">
        <v>2963</v>
      </c>
      <c r="B671" s="62" t="s">
        <v>2964</v>
      </c>
      <c r="C671" s="62" t="s">
        <v>2965</v>
      </c>
      <c r="D671" s="62" t="s">
        <v>2966</v>
      </c>
      <c r="E671" s="63"/>
      <c r="F671" s="62" t="s">
        <v>26</v>
      </c>
      <c r="G671" s="62" t="s">
        <v>411</v>
      </c>
      <c r="H671" s="62" t="s">
        <v>207</v>
      </c>
    </row>
    <row r="672" ht="30" spans="1:8">
      <c r="A672" s="62" t="s">
        <v>2967</v>
      </c>
      <c r="B672" s="62" t="s">
        <v>2968</v>
      </c>
      <c r="C672" s="62" t="s">
        <v>2969</v>
      </c>
      <c r="D672" s="62" t="s">
        <v>2970</v>
      </c>
      <c r="E672" s="62" t="s">
        <v>2971</v>
      </c>
      <c r="F672" s="62" t="s">
        <v>26</v>
      </c>
      <c r="G672" s="62" t="s">
        <v>122</v>
      </c>
      <c r="H672" s="62" t="s">
        <v>254</v>
      </c>
    </row>
    <row r="673" ht="60" spans="1:8">
      <c r="A673" s="62" t="s">
        <v>2972</v>
      </c>
      <c r="B673" s="62" t="s">
        <v>2973</v>
      </c>
      <c r="C673" s="62" t="s">
        <v>2974</v>
      </c>
      <c r="D673" s="63"/>
      <c r="E673" s="62" t="s">
        <v>2975</v>
      </c>
      <c r="F673" s="62" t="s">
        <v>26</v>
      </c>
      <c r="G673" s="62" t="s">
        <v>309</v>
      </c>
      <c r="H673" s="62" t="s">
        <v>55</v>
      </c>
    </row>
    <row r="674" ht="30" spans="1:8">
      <c r="A674" s="62" t="s">
        <v>2976</v>
      </c>
      <c r="B674" s="62" t="s">
        <v>2977</v>
      </c>
      <c r="C674" s="62" t="s">
        <v>2978</v>
      </c>
      <c r="D674" s="63"/>
      <c r="E674" s="62" t="s">
        <v>2979</v>
      </c>
      <c r="F674" s="62" t="s">
        <v>26</v>
      </c>
      <c r="G674" s="62" t="s">
        <v>122</v>
      </c>
      <c r="H674" s="62" t="s">
        <v>212</v>
      </c>
    </row>
    <row r="675" ht="30" spans="1:8">
      <c r="A675" s="62" t="s">
        <v>2980</v>
      </c>
      <c r="B675" s="62" t="s">
        <v>2981</v>
      </c>
      <c r="C675" s="62" t="s">
        <v>2982</v>
      </c>
      <c r="D675" s="62" t="s">
        <v>2983</v>
      </c>
      <c r="E675" s="62" t="s">
        <v>2984</v>
      </c>
      <c r="F675" s="62" t="s">
        <v>26</v>
      </c>
      <c r="G675" s="62" t="s">
        <v>411</v>
      </c>
      <c r="H675" s="62" t="s">
        <v>176</v>
      </c>
    </row>
    <row r="676" ht="30" spans="1:8">
      <c r="A676" s="62" t="s">
        <v>2985</v>
      </c>
      <c r="B676" s="62" t="s">
        <v>2986</v>
      </c>
      <c r="C676" s="62" t="s">
        <v>2987</v>
      </c>
      <c r="D676" s="63"/>
      <c r="E676" s="62" t="s">
        <v>2988</v>
      </c>
      <c r="F676" s="62" t="s">
        <v>26</v>
      </c>
      <c r="G676" s="62" t="s">
        <v>13</v>
      </c>
      <c r="H676" s="62" t="s">
        <v>254</v>
      </c>
    </row>
    <row r="677" ht="30" spans="1:8">
      <c r="A677" s="62" t="s">
        <v>2989</v>
      </c>
      <c r="B677" s="62" t="s">
        <v>2990</v>
      </c>
      <c r="C677" s="62" t="s">
        <v>2991</v>
      </c>
      <c r="D677" s="62" t="s">
        <v>2992</v>
      </c>
      <c r="E677" s="62" t="s">
        <v>2993</v>
      </c>
      <c r="F677" s="62" t="s">
        <v>161</v>
      </c>
      <c r="G677" s="62" t="s">
        <v>122</v>
      </c>
      <c r="H677" s="62" t="s">
        <v>254</v>
      </c>
    </row>
    <row r="678" ht="30" spans="1:8">
      <c r="A678" s="62" t="s">
        <v>2994</v>
      </c>
      <c r="B678" s="62" t="s">
        <v>2995</v>
      </c>
      <c r="C678" s="62" t="s">
        <v>2996</v>
      </c>
      <c r="D678" s="63"/>
      <c r="E678" s="62" t="s">
        <v>2997</v>
      </c>
      <c r="F678" s="62" t="s">
        <v>26</v>
      </c>
      <c r="G678" s="62" t="s">
        <v>122</v>
      </c>
      <c r="H678" s="62" t="s">
        <v>254</v>
      </c>
    </row>
    <row r="679" ht="30" spans="1:8">
      <c r="A679" s="62" t="s">
        <v>2998</v>
      </c>
      <c r="B679" s="62" t="s">
        <v>2999</v>
      </c>
      <c r="C679" s="62" t="s">
        <v>3000</v>
      </c>
      <c r="D679" s="63"/>
      <c r="E679" s="62" t="s">
        <v>3001</v>
      </c>
      <c r="F679" s="62" t="s">
        <v>26</v>
      </c>
      <c r="G679" s="62" t="s">
        <v>450</v>
      </c>
      <c r="H679" s="62" t="s">
        <v>181</v>
      </c>
    </row>
    <row r="680" ht="30" spans="1:8">
      <c r="A680" s="62" t="s">
        <v>3002</v>
      </c>
      <c r="B680" s="62" t="s">
        <v>3003</v>
      </c>
      <c r="C680" s="62" t="s">
        <v>3004</v>
      </c>
      <c r="D680" s="62" t="s">
        <v>3005</v>
      </c>
      <c r="E680" s="62" t="s">
        <v>3006</v>
      </c>
      <c r="F680" s="62" t="s">
        <v>161</v>
      </c>
      <c r="G680" s="62" t="s">
        <v>401</v>
      </c>
      <c r="H680" s="62" t="s">
        <v>162</v>
      </c>
    </row>
    <row r="681" ht="30" spans="1:8">
      <c r="A681" s="62" t="s">
        <v>3007</v>
      </c>
      <c r="B681" s="62" t="s">
        <v>3008</v>
      </c>
      <c r="C681" s="62" t="s">
        <v>3009</v>
      </c>
      <c r="D681" s="62" t="s">
        <v>3010</v>
      </c>
      <c r="E681" s="62" t="s">
        <v>13</v>
      </c>
      <c r="F681" s="62" t="s">
        <v>379</v>
      </c>
      <c r="G681" s="62" t="s">
        <v>450</v>
      </c>
      <c r="H681" s="62" t="s">
        <v>181</v>
      </c>
    </row>
    <row r="682" ht="30" spans="1:8">
      <c r="A682" s="62" t="s">
        <v>3011</v>
      </c>
      <c r="B682" s="62" t="s">
        <v>3012</v>
      </c>
      <c r="C682" s="62" t="s">
        <v>3013</v>
      </c>
      <c r="D682" s="63"/>
      <c r="E682" s="62" t="s">
        <v>3014</v>
      </c>
      <c r="F682" s="62" t="s">
        <v>86</v>
      </c>
      <c r="G682" s="62" t="s">
        <v>401</v>
      </c>
      <c r="H682" s="62" t="s">
        <v>162</v>
      </c>
    </row>
    <row r="683" ht="30" spans="1:8">
      <c r="A683" s="62" t="s">
        <v>3015</v>
      </c>
      <c r="B683" s="62" t="s">
        <v>3016</v>
      </c>
      <c r="C683" s="62" t="s">
        <v>3017</v>
      </c>
      <c r="D683" s="63"/>
      <c r="E683" s="62" t="s">
        <v>3018</v>
      </c>
      <c r="F683" s="62" t="s">
        <v>379</v>
      </c>
      <c r="G683" s="62" t="s">
        <v>411</v>
      </c>
      <c r="H683" s="62" t="s">
        <v>176</v>
      </c>
    </row>
    <row r="684" ht="60" spans="1:8">
      <c r="A684" s="62" t="s">
        <v>3019</v>
      </c>
      <c r="B684" s="62" t="s">
        <v>3020</v>
      </c>
      <c r="C684" s="62" t="s">
        <v>3021</v>
      </c>
      <c r="D684" s="62" t="s">
        <v>3022</v>
      </c>
      <c r="E684" s="62" t="s">
        <v>3023</v>
      </c>
      <c r="F684" s="62" t="s">
        <v>478</v>
      </c>
      <c r="G684" s="62" t="s">
        <v>309</v>
      </c>
      <c r="H684" s="62" t="s">
        <v>55</v>
      </c>
    </row>
    <row r="685" ht="30" spans="1:8">
      <c r="A685" s="62" t="s">
        <v>3024</v>
      </c>
      <c r="B685" s="62" t="s">
        <v>3025</v>
      </c>
      <c r="C685" s="62" t="s">
        <v>3026</v>
      </c>
      <c r="D685" s="63"/>
      <c r="E685" s="62" t="s">
        <v>3027</v>
      </c>
      <c r="F685" s="62" t="s">
        <v>26</v>
      </c>
      <c r="G685" s="62" t="s">
        <v>450</v>
      </c>
      <c r="H685" s="62" t="s">
        <v>181</v>
      </c>
    </row>
    <row r="686" ht="30" spans="1:8">
      <c r="A686" s="62" t="s">
        <v>3028</v>
      </c>
      <c r="B686" s="62" t="s">
        <v>3029</v>
      </c>
      <c r="C686" s="62" t="s">
        <v>3030</v>
      </c>
      <c r="D686" s="62" t="s">
        <v>3031</v>
      </c>
      <c r="E686" s="62" t="s">
        <v>3032</v>
      </c>
      <c r="F686" s="62" t="s">
        <v>12</v>
      </c>
      <c r="G686" s="62" t="s">
        <v>450</v>
      </c>
      <c r="H686" s="62" t="s">
        <v>181</v>
      </c>
    </row>
    <row r="687" ht="30" spans="1:8">
      <c r="A687" s="62" t="s">
        <v>3033</v>
      </c>
      <c r="B687" s="62" t="s">
        <v>3034</v>
      </c>
      <c r="C687" s="62" t="s">
        <v>3035</v>
      </c>
      <c r="D687" s="63"/>
      <c r="E687" s="62" t="s">
        <v>3036</v>
      </c>
      <c r="F687" s="62" t="s">
        <v>509</v>
      </c>
      <c r="G687" s="62" t="s">
        <v>450</v>
      </c>
      <c r="H687" s="62" t="s">
        <v>181</v>
      </c>
    </row>
    <row r="688" ht="60" spans="1:8">
      <c r="A688" s="62" t="s">
        <v>3037</v>
      </c>
      <c r="B688" s="62" t="s">
        <v>3038</v>
      </c>
      <c r="C688" s="62" t="s">
        <v>3039</v>
      </c>
      <c r="D688" s="63"/>
      <c r="E688" s="62" t="s">
        <v>3040</v>
      </c>
      <c r="F688" s="62" t="s">
        <v>26</v>
      </c>
      <c r="G688" s="62" t="s">
        <v>309</v>
      </c>
      <c r="H688" s="62" t="s">
        <v>55</v>
      </c>
    </row>
    <row r="689" ht="60" spans="1:8">
      <c r="A689" s="62" t="s">
        <v>3041</v>
      </c>
      <c r="B689" s="62" t="s">
        <v>3042</v>
      </c>
      <c r="C689" s="62" t="s">
        <v>3043</v>
      </c>
      <c r="D689" s="62" t="s">
        <v>3044</v>
      </c>
      <c r="E689" s="62" t="s">
        <v>3045</v>
      </c>
      <c r="F689" s="62" t="s">
        <v>26</v>
      </c>
      <c r="G689" s="62" t="s">
        <v>309</v>
      </c>
      <c r="H689" s="62" t="s">
        <v>55</v>
      </c>
    </row>
    <row r="690" ht="60" spans="1:8">
      <c r="A690" s="62" t="s">
        <v>3046</v>
      </c>
      <c r="B690" s="62" t="s">
        <v>3047</v>
      </c>
      <c r="C690" s="62" t="s">
        <v>3048</v>
      </c>
      <c r="D690" s="63"/>
      <c r="E690" s="62" t="s">
        <v>3049</v>
      </c>
      <c r="F690" s="62" t="s">
        <v>161</v>
      </c>
      <c r="G690" s="62" t="s">
        <v>309</v>
      </c>
      <c r="H690" s="62" t="s">
        <v>55</v>
      </c>
    </row>
    <row r="691" ht="30" spans="1:8">
      <c r="A691" s="62" t="s">
        <v>3050</v>
      </c>
      <c r="B691" s="62" t="s">
        <v>3051</v>
      </c>
      <c r="C691" s="62" t="s">
        <v>3052</v>
      </c>
      <c r="D691" s="63"/>
      <c r="E691" s="62" t="s">
        <v>3053</v>
      </c>
      <c r="F691" s="62" t="s">
        <v>26</v>
      </c>
      <c r="G691" s="62" t="s">
        <v>401</v>
      </c>
      <c r="H691" s="62" t="s">
        <v>162</v>
      </c>
    </row>
    <row r="692" ht="30" spans="1:8">
      <c r="A692" s="62" t="s">
        <v>3054</v>
      </c>
      <c r="B692" s="62" t="s">
        <v>3055</v>
      </c>
      <c r="C692" s="62" t="s">
        <v>3056</v>
      </c>
      <c r="D692" s="63"/>
      <c r="E692" s="62" t="s">
        <v>3057</v>
      </c>
      <c r="F692" s="62" t="s">
        <v>26</v>
      </c>
      <c r="G692" s="62" t="s">
        <v>401</v>
      </c>
      <c r="H692" s="62" t="s">
        <v>162</v>
      </c>
    </row>
    <row r="693" ht="30" spans="1:8">
      <c r="A693" s="62" t="s">
        <v>3058</v>
      </c>
      <c r="B693" s="62" t="s">
        <v>3059</v>
      </c>
      <c r="C693" s="62" t="s">
        <v>3060</v>
      </c>
      <c r="D693" s="62" t="s">
        <v>3061</v>
      </c>
      <c r="E693" s="62" t="s">
        <v>3062</v>
      </c>
      <c r="F693" s="62" t="s">
        <v>86</v>
      </c>
      <c r="G693" s="62" t="s">
        <v>401</v>
      </c>
      <c r="H693" s="62" t="s">
        <v>162</v>
      </c>
    </row>
    <row r="694" ht="30" spans="1:8">
      <c r="A694" s="62" t="s">
        <v>3063</v>
      </c>
      <c r="B694" s="62" t="s">
        <v>3064</v>
      </c>
      <c r="C694" s="62" t="s">
        <v>3065</v>
      </c>
      <c r="D694" s="63"/>
      <c r="E694" s="62" t="s">
        <v>3027</v>
      </c>
      <c r="F694" s="62" t="s">
        <v>26</v>
      </c>
      <c r="G694" s="62" t="s">
        <v>13</v>
      </c>
      <c r="H694" s="62" t="s">
        <v>181</v>
      </c>
    </row>
    <row r="695" ht="30" spans="1:8">
      <c r="A695" s="62" t="s">
        <v>3066</v>
      </c>
      <c r="B695" s="62" t="s">
        <v>3067</v>
      </c>
      <c r="C695" s="62" t="s">
        <v>3068</v>
      </c>
      <c r="D695" s="62" t="s">
        <v>3069</v>
      </c>
      <c r="E695" s="62" t="s">
        <v>3070</v>
      </c>
      <c r="F695" s="62" t="s">
        <v>26</v>
      </c>
      <c r="G695" s="62" t="s">
        <v>401</v>
      </c>
      <c r="H695" s="62" t="s">
        <v>162</v>
      </c>
    </row>
    <row r="696" ht="60" spans="1:8">
      <c r="A696" s="62" t="s">
        <v>3071</v>
      </c>
      <c r="B696" s="62" t="s">
        <v>3072</v>
      </c>
      <c r="C696" s="62" t="s">
        <v>3073</v>
      </c>
      <c r="D696" s="63"/>
      <c r="E696" s="62" t="s">
        <v>3074</v>
      </c>
      <c r="F696" s="62" t="s">
        <v>26</v>
      </c>
      <c r="G696" s="62" t="s">
        <v>309</v>
      </c>
      <c r="H696" s="62" t="s">
        <v>55</v>
      </c>
    </row>
    <row r="697" ht="60" spans="1:8">
      <c r="A697" s="62" t="s">
        <v>3075</v>
      </c>
      <c r="B697" s="62" t="s">
        <v>3076</v>
      </c>
      <c r="C697" s="62" t="s">
        <v>3077</v>
      </c>
      <c r="D697" s="63"/>
      <c r="E697" s="62" t="s">
        <v>3078</v>
      </c>
      <c r="F697" s="62" t="s">
        <v>12</v>
      </c>
      <c r="G697" s="62" t="s">
        <v>309</v>
      </c>
      <c r="H697" s="62" t="s">
        <v>55</v>
      </c>
    </row>
    <row r="698" ht="60" spans="1:8">
      <c r="A698" s="62" t="s">
        <v>3079</v>
      </c>
      <c r="B698" s="62" t="s">
        <v>3080</v>
      </c>
      <c r="C698" s="62" t="s">
        <v>3081</v>
      </c>
      <c r="D698" s="62" t="s">
        <v>3082</v>
      </c>
      <c r="E698" s="62" t="s">
        <v>3083</v>
      </c>
      <c r="F698" s="62" t="s">
        <v>26</v>
      </c>
      <c r="G698" s="62" t="s">
        <v>309</v>
      </c>
      <c r="H698" s="62" t="s">
        <v>55</v>
      </c>
    </row>
    <row r="699" ht="60" spans="1:8">
      <c r="A699" s="62" t="s">
        <v>3084</v>
      </c>
      <c r="B699" s="62" t="s">
        <v>3085</v>
      </c>
      <c r="C699" s="62" t="s">
        <v>3086</v>
      </c>
      <c r="D699" s="62" t="s">
        <v>3087</v>
      </c>
      <c r="E699" s="62" t="s">
        <v>3088</v>
      </c>
      <c r="F699" s="62" t="s">
        <v>12</v>
      </c>
      <c r="G699" s="62" t="s">
        <v>309</v>
      </c>
      <c r="H699" s="62" t="s">
        <v>55</v>
      </c>
    </row>
    <row r="700" ht="30" spans="1:8">
      <c r="A700" s="62" t="s">
        <v>3089</v>
      </c>
      <c r="B700" s="62" t="s">
        <v>3090</v>
      </c>
      <c r="C700" s="62" t="s">
        <v>3091</v>
      </c>
      <c r="D700" s="62" t="s">
        <v>3092</v>
      </c>
      <c r="E700" s="62" t="s">
        <v>3093</v>
      </c>
      <c r="F700" s="62" t="s">
        <v>26</v>
      </c>
      <c r="G700" s="62" t="s">
        <v>411</v>
      </c>
      <c r="H700" s="62" t="s">
        <v>176</v>
      </c>
    </row>
    <row r="701" ht="30" spans="1:8">
      <c r="A701" s="62" t="s">
        <v>3094</v>
      </c>
      <c r="B701" s="62" t="s">
        <v>3095</v>
      </c>
      <c r="C701" s="62" t="s">
        <v>3096</v>
      </c>
      <c r="D701" s="62" t="s">
        <v>3097</v>
      </c>
      <c r="E701" s="62" t="s">
        <v>3098</v>
      </c>
      <c r="F701" s="62" t="s">
        <v>410</v>
      </c>
      <c r="G701" s="62" t="s">
        <v>411</v>
      </c>
      <c r="H701" s="62" t="s">
        <v>176</v>
      </c>
    </row>
    <row r="702" ht="30" spans="1:8">
      <c r="A702" s="62" t="s">
        <v>3099</v>
      </c>
      <c r="B702" s="62" t="s">
        <v>3100</v>
      </c>
      <c r="C702" s="62" t="s">
        <v>3101</v>
      </c>
      <c r="D702" s="63"/>
      <c r="E702" s="62" t="s">
        <v>3102</v>
      </c>
      <c r="F702" s="62" t="s">
        <v>26</v>
      </c>
      <c r="G702" s="62" t="s">
        <v>411</v>
      </c>
      <c r="H702" s="62" t="s">
        <v>176</v>
      </c>
    </row>
    <row r="703" ht="30" spans="1:8">
      <c r="A703" s="62" t="s">
        <v>3103</v>
      </c>
      <c r="B703" s="62" t="s">
        <v>3104</v>
      </c>
      <c r="C703" s="62" t="s">
        <v>3105</v>
      </c>
      <c r="D703" s="62" t="s">
        <v>3106</v>
      </c>
      <c r="E703" s="62" t="s">
        <v>3107</v>
      </c>
      <c r="F703" s="62" t="s">
        <v>26</v>
      </c>
      <c r="G703" s="62" t="s">
        <v>411</v>
      </c>
      <c r="H703" s="62" t="s">
        <v>176</v>
      </c>
    </row>
    <row r="704" ht="30" spans="1:8">
      <c r="A704" s="62" t="s">
        <v>3108</v>
      </c>
      <c r="B704" s="62" t="s">
        <v>3109</v>
      </c>
      <c r="C704" s="62" t="s">
        <v>3110</v>
      </c>
      <c r="D704" s="62" t="s">
        <v>3111</v>
      </c>
      <c r="E704" s="62" t="s">
        <v>3112</v>
      </c>
      <c r="F704" s="62" t="s">
        <v>26</v>
      </c>
      <c r="G704" s="62" t="s">
        <v>411</v>
      </c>
      <c r="H704" s="62" t="s">
        <v>176</v>
      </c>
    </row>
    <row r="705" ht="30" spans="1:8">
      <c r="A705" s="62" t="s">
        <v>3113</v>
      </c>
      <c r="B705" s="62" t="s">
        <v>3114</v>
      </c>
      <c r="C705" s="62" t="s">
        <v>3115</v>
      </c>
      <c r="D705" s="62" t="s">
        <v>3116</v>
      </c>
      <c r="E705" s="62" t="s">
        <v>3117</v>
      </c>
      <c r="F705" s="62" t="s">
        <v>12</v>
      </c>
      <c r="G705" s="62" t="s">
        <v>13</v>
      </c>
      <c r="H705" s="62" t="s">
        <v>254</v>
      </c>
    </row>
    <row r="706" ht="30" spans="1:8">
      <c r="A706" s="62" t="s">
        <v>3118</v>
      </c>
      <c r="B706" s="62" t="s">
        <v>3119</v>
      </c>
      <c r="C706" s="62" t="s">
        <v>3120</v>
      </c>
      <c r="D706" s="62" t="s">
        <v>3121</v>
      </c>
      <c r="E706" s="62" t="s">
        <v>3122</v>
      </c>
      <c r="F706" s="62" t="s">
        <v>26</v>
      </c>
      <c r="G706" s="62" t="s">
        <v>411</v>
      </c>
      <c r="H706" s="62" t="s">
        <v>1708</v>
      </c>
    </row>
    <row r="707" ht="30" spans="1:8">
      <c r="A707" s="62" t="s">
        <v>3123</v>
      </c>
      <c r="B707" s="62" t="s">
        <v>3124</v>
      </c>
      <c r="C707" s="62" t="s">
        <v>3125</v>
      </c>
      <c r="D707" s="62" t="s">
        <v>3126</v>
      </c>
      <c r="E707" s="62" t="s">
        <v>3127</v>
      </c>
      <c r="F707" s="62" t="s">
        <v>26</v>
      </c>
      <c r="G707" s="62" t="s">
        <v>411</v>
      </c>
      <c r="H707" s="62" t="s">
        <v>176</v>
      </c>
    </row>
    <row r="708" ht="30" spans="1:8">
      <c r="A708" s="62" t="s">
        <v>3128</v>
      </c>
      <c r="B708" s="62" t="s">
        <v>3129</v>
      </c>
      <c r="C708" s="62" t="s">
        <v>3130</v>
      </c>
      <c r="D708" s="63"/>
      <c r="E708" s="62" t="s">
        <v>3131</v>
      </c>
      <c r="F708" s="62" t="s">
        <v>26</v>
      </c>
      <c r="G708" s="62" t="s">
        <v>411</v>
      </c>
      <c r="H708" s="62" t="s">
        <v>1708</v>
      </c>
    </row>
    <row r="709" ht="30" spans="1:8">
      <c r="A709" s="62" t="s">
        <v>3132</v>
      </c>
      <c r="B709" s="62" t="s">
        <v>3133</v>
      </c>
      <c r="C709" s="62" t="s">
        <v>3134</v>
      </c>
      <c r="D709" s="63"/>
      <c r="E709" s="62" t="s">
        <v>3135</v>
      </c>
      <c r="F709" s="62" t="s">
        <v>26</v>
      </c>
      <c r="G709" s="62" t="s">
        <v>411</v>
      </c>
      <c r="H709" s="62" t="s">
        <v>176</v>
      </c>
    </row>
    <row r="710" ht="30" spans="1:8">
      <c r="A710" s="62" t="s">
        <v>3136</v>
      </c>
      <c r="B710" s="62" t="s">
        <v>3137</v>
      </c>
      <c r="C710" s="62" t="s">
        <v>3138</v>
      </c>
      <c r="D710" s="62" t="s">
        <v>3139</v>
      </c>
      <c r="E710" s="62" t="s">
        <v>3140</v>
      </c>
      <c r="F710" s="62" t="s">
        <v>26</v>
      </c>
      <c r="G710" s="62" t="s">
        <v>411</v>
      </c>
      <c r="H710" s="62" t="s">
        <v>176</v>
      </c>
    </row>
    <row r="711" ht="30" spans="1:8">
      <c r="A711" s="62" t="s">
        <v>3141</v>
      </c>
      <c r="B711" s="62" t="s">
        <v>3142</v>
      </c>
      <c r="C711" s="62" t="s">
        <v>3143</v>
      </c>
      <c r="D711" s="63"/>
      <c r="E711" s="62" t="s">
        <v>3144</v>
      </c>
      <c r="F711" s="62" t="s">
        <v>26</v>
      </c>
      <c r="G711" s="62" t="s">
        <v>450</v>
      </c>
      <c r="H711" s="62" t="s">
        <v>469</v>
      </c>
    </row>
    <row r="712" ht="30" spans="1:8">
      <c r="A712" s="62" t="s">
        <v>3145</v>
      </c>
      <c r="B712" s="62" t="s">
        <v>3146</v>
      </c>
      <c r="C712" s="62" t="s">
        <v>3147</v>
      </c>
      <c r="D712" s="63"/>
      <c r="E712" s="62" t="s">
        <v>3148</v>
      </c>
      <c r="F712" s="62" t="s">
        <v>12</v>
      </c>
      <c r="G712" s="62" t="s">
        <v>411</v>
      </c>
      <c r="H712" s="62" t="s">
        <v>176</v>
      </c>
    </row>
    <row r="713" ht="30" spans="1:8">
      <c r="A713" s="62" t="s">
        <v>3149</v>
      </c>
      <c r="B713" s="62" t="s">
        <v>3150</v>
      </c>
      <c r="C713" s="62" t="s">
        <v>3151</v>
      </c>
      <c r="D713" s="63"/>
      <c r="E713" s="62" t="s">
        <v>3152</v>
      </c>
      <c r="F713" s="62" t="s">
        <v>12</v>
      </c>
      <c r="G713" s="62" t="s">
        <v>411</v>
      </c>
      <c r="H713" s="62" t="s">
        <v>176</v>
      </c>
    </row>
    <row r="714" ht="30" spans="1:8">
      <c r="A714" s="62" t="s">
        <v>3153</v>
      </c>
      <c r="B714" s="62" t="s">
        <v>3154</v>
      </c>
      <c r="C714" s="62" t="s">
        <v>3155</v>
      </c>
      <c r="D714" s="63"/>
      <c r="E714" s="62" t="s">
        <v>3156</v>
      </c>
      <c r="F714" s="62" t="s">
        <v>26</v>
      </c>
      <c r="G714" s="62" t="s">
        <v>450</v>
      </c>
      <c r="H714" s="62" t="s">
        <v>181</v>
      </c>
    </row>
    <row r="715" ht="30" spans="1:8">
      <c r="A715" s="62" t="s">
        <v>3157</v>
      </c>
      <c r="B715" s="62" t="s">
        <v>3158</v>
      </c>
      <c r="C715" s="62" t="s">
        <v>3159</v>
      </c>
      <c r="D715" s="63"/>
      <c r="E715" s="62" t="s">
        <v>3160</v>
      </c>
      <c r="F715" s="62" t="s">
        <v>26</v>
      </c>
      <c r="G715" s="62" t="s">
        <v>450</v>
      </c>
      <c r="H715" s="62" t="s">
        <v>181</v>
      </c>
    </row>
    <row r="716" ht="30" spans="1:8">
      <c r="A716" s="62" t="s">
        <v>3161</v>
      </c>
      <c r="B716" s="62" t="s">
        <v>3162</v>
      </c>
      <c r="C716" s="62" t="s">
        <v>3163</v>
      </c>
      <c r="D716" s="62" t="s">
        <v>3164</v>
      </c>
      <c r="E716" s="62" t="s">
        <v>3165</v>
      </c>
      <c r="F716" s="62" t="s">
        <v>26</v>
      </c>
      <c r="G716" s="62" t="s">
        <v>3166</v>
      </c>
      <c r="H716" s="62" t="s">
        <v>212</v>
      </c>
    </row>
    <row r="717" ht="30" spans="1:8">
      <c r="A717" s="62" t="s">
        <v>3167</v>
      </c>
      <c r="B717" s="62" t="s">
        <v>3168</v>
      </c>
      <c r="C717" s="62" t="s">
        <v>3169</v>
      </c>
      <c r="D717" s="62" t="s">
        <v>3170</v>
      </c>
      <c r="E717" s="62" t="s">
        <v>3171</v>
      </c>
      <c r="F717" s="62" t="s">
        <v>26</v>
      </c>
      <c r="G717" s="62" t="s">
        <v>13</v>
      </c>
      <c r="H717" s="62" t="s">
        <v>212</v>
      </c>
    </row>
    <row r="718" ht="30" spans="1:8">
      <c r="A718" s="62" t="s">
        <v>3172</v>
      </c>
      <c r="B718" s="62" t="s">
        <v>3173</v>
      </c>
      <c r="C718" s="62" t="s">
        <v>3174</v>
      </c>
      <c r="D718" s="63"/>
      <c r="E718" s="62" t="s">
        <v>3175</v>
      </c>
      <c r="F718" s="62" t="s">
        <v>26</v>
      </c>
      <c r="G718" s="62" t="s">
        <v>411</v>
      </c>
      <c r="H718" s="62" t="s">
        <v>212</v>
      </c>
    </row>
    <row r="719" ht="30" spans="1:8">
      <c r="A719" s="62" t="s">
        <v>3176</v>
      </c>
      <c r="B719" s="62" t="s">
        <v>3177</v>
      </c>
      <c r="C719" s="62" t="s">
        <v>3178</v>
      </c>
      <c r="D719" s="63"/>
      <c r="E719" s="62" t="s">
        <v>3179</v>
      </c>
      <c r="F719" s="62" t="s">
        <v>26</v>
      </c>
      <c r="G719" s="62" t="s">
        <v>401</v>
      </c>
      <c r="H719" s="62" t="s">
        <v>212</v>
      </c>
    </row>
    <row r="720" ht="30" spans="1:8">
      <c r="A720" s="62" t="s">
        <v>3180</v>
      </c>
      <c r="B720" s="62" t="s">
        <v>3181</v>
      </c>
      <c r="C720" s="62" t="s">
        <v>3182</v>
      </c>
      <c r="D720" s="63"/>
      <c r="E720" s="62" t="s">
        <v>3183</v>
      </c>
      <c r="F720" s="62" t="s">
        <v>26</v>
      </c>
      <c r="G720" s="62" t="s">
        <v>122</v>
      </c>
      <c r="H720" s="62" t="s">
        <v>212</v>
      </c>
    </row>
    <row r="721" ht="30" spans="1:8">
      <c r="A721" s="62" t="s">
        <v>3184</v>
      </c>
      <c r="B721" s="62" t="s">
        <v>3185</v>
      </c>
      <c r="C721" s="62" t="s">
        <v>3186</v>
      </c>
      <c r="D721" s="63"/>
      <c r="E721" s="62" t="s">
        <v>3187</v>
      </c>
      <c r="F721" s="62" t="s">
        <v>26</v>
      </c>
      <c r="G721" s="62" t="s">
        <v>401</v>
      </c>
      <c r="H721" s="62" t="s">
        <v>212</v>
      </c>
    </row>
    <row r="722" ht="30" spans="1:8">
      <c r="A722" s="62" t="s">
        <v>3188</v>
      </c>
      <c r="B722" s="62" t="s">
        <v>3189</v>
      </c>
      <c r="C722" s="62" t="s">
        <v>3190</v>
      </c>
      <c r="D722" s="63"/>
      <c r="E722" s="62" t="s">
        <v>3191</v>
      </c>
      <c r="F722" s="62" t="s">
        <v>26</v>
      </c>
      <c r="G722" s="62" t="s">
        <v>401</v>
      </c>
      <c r="H722" s="62" t="s">
        <v>162</v>
      </c>
    </row>
    <row r="723" ht="30" spans="1:8">
      <c r="A723" s="62" t="s">
        <v>3192</v>
      </c>
      <c r="B723" s="62" t="s">
        <v>3193</v>
      </c>
      <c r="C723" s="62" t="s">
        <v>3194</v>
      </c>
      <c r="D723" s="63"/>
      <c r="E723" s="62" t="s">
        <v>3195</v>
      </c>
      <c r="F723" s="62" t="s">
        <v>26</v>
      </c>
      <c r="G723" s="62" t="s">
        <v>401</v>
      </c>
      <c r="H723" s="62" t="s">
        <v>162</v>
      </c>
    </row>
    <row r="724" ht="30" spans="1:8">
      <c r="A724" s="62" t="s">
        <v>3196</v>
      </c>
      <c r="B724" s="62" t="s">
        <v>3197</v>
      </c>
      <c r="C724" s="62" t="s">
        <v>3198</v>
      </c>
      <c r="D724" s="62" t="s">
        <v>3199</v>
      </c>
      <c r="E724" s="62" t="s">
        <v>3200</v>
      </c>
      <c r="F724" s="62" t="s">
        <v>26</v>
      </c>
      <c r="G724" s="62" t="s">
        <v>13</v>
      </c>
      <c r="H724" s="62" t="s">
        <v>259</v>
      </c>
    </row>
    <row r="725" ht="30" spans="1:8">
      <c r="A725" s="62" t="s">
        <v>3201</v>
      </c>
      <c r="B725" s="62" t="s">
        <v>3202</v>
      </c>
      <c r="C725" s="62" t="s">
        <v>3203</v>
      </c>
      <c r="D725" s="62" t="s">
        <v>3204</v>
      </c>
      <c r="E725" s="62" t="s">
        <v>3205</v>
      </c>
      <c r="F725" s="62" t="s">
        <v>26</v>
      </c>
      <c r="G725" s="62" t="s">
        <v>13</v>
      </c>
      <c r="H725" s="62" t="s">
        <v>259</v>
      </c>
    </row>
    <row r="726" ht="30" spans="1:8">
      <c r="A726" s="62" t="s">
        <v>3206</v>
      </c>
      <c r="B726" s="62" t="s">
        <v>3207</v>
      </c>
      <c r="C726" s="62" t="s">
        <v>3208</v>
      </c>
      <c r="D726" s="63"/>
      <c r="E726" s="62" t="s">
        <v>3209</v>
      </c>
      <c r="F726" s="62" t="s">
        <v>12</v>
      </c>
      <c r="G726" s="62" t="s">
        <v>411</v>
      </c>
      <c r="H726" s="62" t="s">
        <v>176</v>
      </c>
    </row>
    <row r="727" ht="30" spans="1:8">
      <c r="A727" s="62" t="s">
        <v>3210</v>
      </c>
      <c r="B727" s="62" t="s">
        <v>3211</v>
      </c>
      <c r="C727" s="62" t="s">
        <v>3212</v>
      </c>
      <c r="D727" s="63"/>
      <c r="E727" s="62" t="s">
        <v>3213</v>
      </c>
      <c r="F727" s="62" t="s">
        <v>26</v>
      </c>
      <c r="G727" s="62" t="s">
        <v>401</v>
      </c>
      <c r="H727" s="62" t="s">
        <v>212</v>
      </c>
    </row>
    <row r="728" ht="30" spans="1:8">
      <c r="A728" s="62" t="s">
        <v>3214</v>
      </c>
      <c r="B728" s="62" t="s">
        <v>3215</v>
      </c>
      <c r="C728" s="62" t="s">
        <v>3216</v>
      </c>
      <c r="D728" s="62" t="s">
        <v>3217</v>
      </c>
      <c r="E728" s="62" t="s">
        <v>3218</v>
      </c>
      <c r="F728" s="62" t="s">
        <v>26</v>
      </c>
      <c r="G728" s="62" t="s">
        <v>411</v>
      </c>
      <c r="H728" s="62" t="s">
        <v>212</v>
      </c>
    </row>
    <row r="729" ht="30" spans="1:8">
      <c r="A729" s="62" t="s">
        <v>3219</v>
      </c>
      <c r="B729" s="62" t="s">
        <v>3220</v>
      </c>
      <c r="C729" s="62" t="s">
        <v>3221</v>
      </c>
      <c r="D729" s="63"/>
      <c r="E729" s="62" t="s">
        <v>3222</v>
      </c>
      <c r="F729" s="62" t="s">
        <v>26</v>
      </c>
      <c r="G729" s="62" t="s">
        <v>13</v>
      </c>
      <c r="H729" s="62" t="s">
        <v>254</v>
      </c>
    </row>
    <row r="730" ht="30" spans="1:8">
      <c r="A730" s="62" t="s">
        <v>3223</v>
      </c>
      <c r="B730" s="62" t="s">
        <v>3224</v>
      </c>
      <c r="C730" s="62" t="s">
        <v>3225</v>
      </c>
      <c r="D730" s="62" t="s">
        <v>3226</v>
      </c>
      <c r="E730" s="62" t="s">
        <v>3227</v>
      </c>
      <c r="F730" s="62" t="s">
        <v>12</v>
      </c>
      <c r="G730" s="62" t="s">
        <v>411</v>
      </c>
      <c r="H730" s="62" t="s">
        <v>176</v>
      </c>
    </row>
    <row r="731" ht="30" spans="1:8">
      <c r="A731" s="62" t="s">
        <v>3228</v>
      </c>
      <c r="B731" s="62" t="s">
        <v>3229</v>
      </c>
      <c r="C731" s="62" t="s">
        <v>3230</v>
      </c>
      <c r="D731" s="63"/>
      <c r="E731" s="62" t="s">
        <v>3231</v>
      </c>
      <c r="F731" s="62" t="s">
        <v>478</v>
      </c>
      <c r="G731" s="62" t="s">
        <v>450</v>
      </c>
      <c r="H731" s="62" t="s">
        <v>181</v>
      </c>
    </row>
    <row r="732" ht="30" spans="1:8">
      <c r="A732" s="62" t="s">
        <v>3232</v>
      </c>
      <c r="B732" s="62" t="s">
        <v>3233</v>
      </c>
      <c r="C732" s="62" t="s">
        <v>3234</v>
      </c>
      <c r="D732" s="63"/>
      <c r="E732" s="62" t="s">
        <v>3235</v>
      </c>
      <c r="F732" s="62" t="s">
        <v>26</v>
      </c>
      <c r="G732" s="62" t="s">
        <v>411</v>
      </c>
      <c r="H732" s="62" t="s">
        <v>176</v>
      </c>
    </row>
    <row r="733" ht="30" spans="1:8">
      <c r="A733" s="62" t="s">
        <v>3236</v>
      </c>
      <c r="B733" s="62" t="s">
        <v>3237</v>
      </c>
      <c r="C733" s="62" t="s">
        <v>3238</v>
      </c>
      <c r="D733" s="63"/>
      <c r="E733" s="62" t="s">
        <v>3239</v>
      </c>
      <c r="F733" s="62" t="s">
        <v>12</v>
      </c>
      <c r="G733" s="62" t="s">
        <v>122</v>
      </c>
      <c r="H733" s="62" t="s">
        <v>212</v>
      </c>
    </row>
    <row r="734" ht="30" spans="1:8">
      <c r="A734" s="62" t="s">
        <v>3240</v>
      </c>
      <c r="B734" s="62" t="s">
        <v>3241</v>
      </c>
      <c r="C734" s="62" t="s">
        <v>3242</v>
      </c>
      <c r="D734" s="63"/>
      <c r="E734" s="62" t="s">
        <v>3243</v>
      </c>
      <c r="F734" s="62" t="s">
        <v>26</v>
      </c>
      <c r="G734" s="62" t="s">
        <v>450</v>
      </c>
      <c r="H734" s="62" t="s">
        <v>469</v>
      </c>
    </row>
    <row r="735" ht="30" spans="1:8">
      <c r="A735" s="62" t="s">
        <v>3244</v>
      </c>
      <c r="B735" s="62" t="s">
        <v>3245</v>
      </c>
      <c r="C735" s="62" t="s">
        <v>3246</v>
      </c>
      <c r="D735" s="63"/>
      <c r="E735" s="63"/>
      <c r="F735" s="62" t="s">
        <v>26</v>
      </c>
      <c r="G735" s="62" t="s">
        <v>411</v>
      </c>
      <c r="H735" s="62" t="s">
        <v>207</v>
      </c>
    </row>
    <row r="736" ht="60" spans="1:8">
      <c r="A736" s="62" t="s">
        <v>3247</v>
      </c>
      <c r="B736" s="62" t="s">
        <v>3248</v>
      </c>
      <c r="C736" s="62" t="s">
        <v>3249</v>
      </c>
      <c r="D736" s="62" t="s">
        <v>3250</v>
      </c>
      <c r="E736" s="62" t="s">
        <v>3251</v>
      </c>
      <c r="F736" s="62" t="s">
        <v>26</v>
      </c>
      <c r="G736" s="62" t="s">
        <v>309</v>
      </c>
      <c r="H736" s="62" t="s">
        <v>55</v>
      </c>
    </row>
    <row r="737" ht="60" spans="1:8">
      <c r="A737" s="62" t="s">
        <v>3252</v>
      </c>
      <c r="B737" s="62" t="s">
        <v>3253</v>
      </c>
      <c r="C737" s="62" t="s">
        <v>3254</v>
      </c>
      <c r="D737" s="63"/>
      <c r="E737" s="62" t="s">
        <v>3255</v>
      </c>
      <c r="F737" s="62" t="s">
        <v>26</v>
      </c>
      <c r="G737" s="62" t="s">
        <v>309</v>
      </c>
      <c r="H737" s="62" t="s">
        <v>55</v>
      </c>
    </row>
    <row r="738" ht="30" spans="1:8">
      <c r="A738" s="62" t="s">
        <v>3256</v>
      </c>
      <c r="B738" s="62" t="s">
        <v>3257</v>
      </c>
      <c r="C738" s="62" t="s">
        <v>3258</v>
      </c>
      <c r="D738" s="62" t="s">
        <v>3259</v>
      </c>
      <c r="E738" s="62" t="s">
        <v>13</v>
      </c>
      <c r="F738" s="62" t="s">
        <v>26</v>
      </c>
      <c r="G738" s="62" t="s">
        <v>401</v>
      </c>
      <c r="H738" s="62" t="s">
        <v>207</v>
      </c>
    </row>
    <row r="739" ht="30" spans="1:8">
      <c r="A739" s="62" t="s">
        <v>3260</v>
      </c>
      <c r="B739" s="62" t="s">
        <v>3261</v>
      </c>
      <c r="C739" s="62" t="s">
        <v>3262</v>
      </c>
      <c r="D739" s="62" t="s">
        <v>3263</v>
      </c>
      <c r="E739" s="62" t="s">
        <v>3264</v>
      </c>
      <c r="F739" s="62" t="s">
        <v>12</v>
      </c>
      <c r="G739" s="62" t="s">
        <v>411</v>
      </c>
      <c r="H739" s="62" t="s">
        <v>176</v>
      </c>
    </row>
    <row r="740" ht="30" spans="1:8">
      <c r="A740" s="62" t="s">
        <v>3265</v>
      </c>
      <c r="B740" s="62" t="s">
        <v>3266</v>
      </c>
      <c r="C740" s="62" t="s">
        <v>3267</v>
      </c>
      <c r="D740" s="63"/>
      <c r="E740" s="62" t="s">
        <v>3268</v>
      </c>
      <c r="F740" s="62" t="s">
        <v>26</v>
      </c>
      <c r="G740" s="62" t="s">
        <v>411</v>
      </c>
      <c r="H740" s="62" t="s">
        <v>1708</v>
      </c>
    </row>
    <row r="741" ht="60" spans="1:8">
      <c r="A741" s="62" t="s">
        <v>3269</v>
      </c>
      <c r="B741" s="62" t="s">
        <v>3270</v>
      </c>
      <c r="C741" s="62" t="s">
        <v>3271</v>
      </c>
      <c r="D741" s="63"/>
      <c r="E741" s="62" t="s">
        <v>3272</v>
      </c>
      <c r="F741" s="62" t="s">
        <v>26</v>
      </c>
      <c r="G741" s="62" t="s">
        <v>309</v>
      </c>
      <c r="H741" s="62" t="s">
        <v>55</v>
      </c>
    </row>
    <row r="742" ht="60" spans="1:8">
      <c r="A742" s="62" t="s">
        <v>3273</v>
      </c>
      <c r="B742" s="62" t="s">
        <v>3274</v>
      </c>
      <c r="C742" s="62" t="s">
        <v>3275</v>
      </c>
      <c r="D742" s="63"/>
      <c r="E742" s="62" t="s">
        <v>3276</v>
      </c>
      <c r="F742" s="62" t="s">
        <v>26</v>
      </c>
      <c r="G742" s="62" t="s">
        <v>309</v>
      </c>
      <c r="H742" s="62" t="s">
        <v>55</v>
      </c>
    </row>
    <row r="743" ht="30" spans="1:8">
      <c r="A743" s="62" t="s">
        <v>3277</v>
      </c>
      <c r="B743" s="62" t="s">
        <v>3278</v>
      </c>
      <c r="C743" s="62" t="s">
        <v>3279</v>
      </c>
      <c r="D743" s="63"/>
      <c r="E743" s="62" t="s">
        <v>3280</v>
      </c>
      <c r="F743" s="62" t="s">
        <v>26</v>
      </c>
      <c r="G743" s="62" t="s">
        <v>450</v>
      </c>
      <c r="H743" s="62" t="s">
        <v>181</v>
      </c>
    </row>
    <row r="744" ht="60" spans="1:8">
      <c r="A744" s="62" t="s">
        <v>3281</v>
      </c>
      <c r="B744" s="62" t="s">
        <v>3282</v>
      </c>
      <c r="C744" s="62" t="s">
        <v>3283</v>
      </c>
      <c r="D744" s="63"/>
      <c r="E744" s="62" t="s">
        <v>3284</v>
      </c>
      <c r="F744" s="62" t="s">
        <v>26</v>
      </c>
      <c r="G744" s="62" t="s">
        <v>309</v>
      </c>
      <c r="H744" s="62" t="s">
        <v>55</v>
      </c>
    </row>
    <row r="745" ht="30" spans="1:8">
      <c r="A745" s="62" t="s">
        <v>3285</v>
      </c>
      <c r="B745" s="62" t="s">
        <v>3286</v>
      </c>
      <c r="C745" s="62" t="s">
        <v>3287</v>
      </c>
      <c r="D745" s="63"/>
      <c r="E745" s="62" t="s">
        <v>3288</v>
      </c>
      <c r="F745" s="62" t="s">
        <v>509</v>
      </c>
      <c r="G745" s="62" t="s">
        <v>122</v>
      </c>
      <c r="H745" s="62" t="s">
        <v>212</v>
      </c>
    </row>
    <row r="746" ht="30" spans="1:8">
      <c r="A746" s="62" t="s">
        <v>3289</v>
      </c>
      <c r="B746" s="62" t="s">
        <v>3290</v>
      </c>
      <c r="C746" s="62" t="s">
        <v>3291</v>
      </c>
      <c r="D746" s="63"/>
      <c r="E746" s="62" t="s">
        <v>3292</v>
      </c>
      <c r="F746" s="62" t="s">
        <v>26</v>
      </c>
      <c r="G746" s="62" t="s">
        <v>450</v>
      </c>
      <c r="H746" s="62" t="s">
        <v>469</v>
      </c>
    </row>
    <row r="747" ht="30" spans="1:8">
      <c r="A747" s="62" t="s">
        <v>3293</v>
      </c>
      <c r="B747" s="62" t="s">
        <v>3294</v>
      </c>
      <c r="C747" s="62" t="s">
        <v>3295</v>
      </c>
      <c r="D747" s="62" t="s">
        <v>3296</v>
      </c>
      <c r="E747" s="62" t="s">
        <v>3297</v>
      </c>
      <c r="F747" s="62" t="s">
        <v>3298</v>
      </c>
      <c r="G747" s="62" t="s">
        <v>450</v>
      </c>
      <c r="H747" s="62" t="s">
        <v>181</v>
      </c>
    </row>
    <row r="748" ht="30" spans="1:8">
      <c r="A748" s="62" t="s">
        <v>3299</v>
      </c>
      <c r="B748" s="62" t="s">
        <v>3300</v>
      </c>
      <c r="C748" s="62" t="s">
        <v>3301</v>
      </c>
      <c r="D748" s="63"/>
      <c r="E748" s="62" t="s">
        <v>3302</v>
      </c>
      <c r="F748" s="62" t="s">
        <v>26</v>
      </c>
      <c r="G748" s="62" t="s">
        <v>411</v>
      </c>
      <c r="H748" s="62" t="s">
        <v>176</v>
      </c>
    </row>
    <row r="749" ht="30" spans="1:8">
      <c r="A749" s="62" t="s">
        <v>3303</v>
      </c>
      <c r="B749" s="62" t="s">
        <v>3304</v>
      </c>
      <c r="C749" s="62" t="s">
        <v>3305</v>
      </c>
      <c r="D749" s="63"/>
      <c r="E749" s="62" t="s">
        <v>3306</v>
      </c>
      <c r="F749" s="62" t="s">
        <v>26</v>
      </c>
      <c r="G749" s="62" t="s">
        <v>13</v>
      </c>
      <c r="H749" s="62" t="s">
        <v>254</v>
      </c>
    </row>
    <row r="750" ht="60" spans="1:8">
      <c r="A750" s="62" t="s">
        <v>3307</v>
      </c>
      <c r="B750" s="62" t="s">
        <v>3308</v>
      </c>
      <c r="C750" s="62" t="s">
        <v>3309</v>
      </c>
      <c r="D750" s="62" t="s">
        <v>3310</v>
      </c>
      <c r="E750" s="62" t="s">
        <v>3311</v>
      </c>
      <c r="F750" s="62" t="s">
        <v>3312</v>
      </c>
      <c r="G750" s="62" t="s">
        <v>309</v>
      </c>
      <c r="H750" s="62" t="s">
        <v>55</v>
      </c>
    </row>
    <row r="751" ht="30" spans="1:8">
      <c r="A751" s="62" t="s">
        <v>3313</v>
      </c>
      <c r="B751" s="62" t="s">
        <v>3314</v>
      </c>
      <c r="C751" s="62" t="s">
        <v>3315</v>
      </c>
      <c r="D751" s="62" t="s">
        <v>3316</v>
      </c>
      <c r="E751" s="62" t="s">
        <v>3317</v>
      </c>
      <c r="F751" s="62" t="s">
        <v>12</v>
      </c>
      <c r="G751" s="62" t="s">
        <v>13</v>
      </c>
      <c r="H751" s="62" t="s">
        <v>254</v>
      </c>
    </row>
    <row r="752" ht="30" spans="1:8">
      <c r="A752" s="62" t="s">
        <v>3318</v>
      </c>
      <c r="B752" s="62" t="s">
        <v>3319</v>
      </c>
      <c r="C752" s="62" t="s">
        <v>3320</v>
      </c>
      <c r="D752" s="62" t="s">
        <v>3321</v>
      </c>
      <c r="E752" s="62" t="s">
        <v>3322</v>
      </c>
      <c r="F752" s="62" t="s">
        <v>161</v>
      </c>
      <c r="G752" s="62" t="s">
        <v>122</v>
      </c>
      <c r="H752" s="62" t="s">
        <v>212</v>
      </c>
    </row>
    <row r="753" ht="60" spans="1:8">
      <c r="A753" s="62" t="s">
        <v>3323</v>
      </c>
      <c r="B753" s="62" t="s">
        <v>3324</v>
      </c>
      <c r="C753" s="62" t="s">
        <v>3325</v>
      </c>
      <c r="D753" s="62" t="s">
        <v>3326</v>
      </c>
      <c r="E753" s="62" t="s">
        <v>3327</v>
      </c>
      <c r="F753" s="62" t="s">
        <v>86</v>
      </c>
      <c r="G753" s="62" t="s">
        <v>309</v>
      </c>
      <c r="H753" s="62" t="s">
        <v>55</v>
      </c>
    </row>
    <row r="754" ht="30" spans="1:8">
      <c r="A754" s="62" t="s">
        <v>3328</v>
      </c>
      <c r="B754" s="62" t="s">
        <v>3329</v>
      </c>
      <c r="C754" s="62" t="s">
        <v>3330</v>
      </c>
      <c r="D754" s="62" t="s">
        <v>3331</v>
      </c>
      <c r="E754" s="62" t="s">
        <v>3332</v>
      </c>
      <c r="F754" s="62" t="s">
        <v>478</v>
      </c>
      <c r="G754" s="62" t="s">
        <v>13</v>
      </c>
      <c r="H754" s="62" t="s">
        <v>254</v>
      </c>
    </row>
    <row r="755" ht="30" spans="1:8">
      <c r="A755" s="62" t="s">
        <v>3333</v>
      </c>
      <c r="B755" s="62" t="s">
        <v>3334</v>
      </c>
      <c r="C755" s="62" t="s">
        <v>3335</v>
      </c>
      <c r="D755" s="62" t="s">
        <v>3336</v>
      </c>
      <c r="E755" s="62" t="s">
        <v>3337</v>
      </c>
      <c r="F755" s="62" t="s">
        <v>26</v>
      </c>
      <c r="G755" s="62" t="s">
        <v>401</v>
      </c>
      <c r="H755" s="62" t="s">
        <v>162</v>
      </c>
    </row>
    <row r="756" ht="60" spans="1:8">
      <c r="A756" s="62" t="s">
        <v>3338</v>
      </c>
      <c r="B756" s="62" t="s">
        <v>3339</v>
      </c>
      <c r="C756" s="62" t="s">
        <v>3340</v>
      </c>
      <c r="D756" s="62" t="s">
        <v>3341</v>
      </c>
      <c r="E756" s="62" t="s">
        <v>3342</v>
      </c>
      <c r="F756" s="62" t="s">
        <v>86</v>
      </c>
      <c r="G756" s="62" t="s">
        <v>309</v>
      </c>
      <c r="H756" s="62" t="s">
        <v>55</v>
      </c>
    </row>
    <row r="757" ht="30" spans="1:8">
      <c r="A757" s="62" t="s">
        <v>3343</v>
      </c>
      <c r="B757" s="62" t="s">
        <v>3344</v>
      </c>
      <c r="C757" s="62" t="s">
        <v>3345</v>
      </c>
      <c r="D757" s="63"/>
      <c r="E757" s="62" t="s">
        <v>3346</v>
      </c>
      <c r="F757" s="62" t="s">
        <v>12</v>
      </c>
      <c r="G757" s="62" t="s">
        <v>411</v>
      </c>
      <c r="H757" s="62" t="s">
        <v>176</v>
      </c>
    </row>
    <row r="758" ht="30" spans="1:8">
      <c r="A758" s="62" t="s">
        <v>3347</v>
      </c>
      <c r="B758" s="62" t="s">
        <v>3348</v>
      </c>
      <c r="C758" s="62" t="s">
        <v>3349</v>
      </c>
      <c r="D758" s="63"/>
      <c r="E758" s="62" t="s">
        <v>3350</v>
      </c>
      <c r="F758" s="62" t="s">
        <v>26</v>
      </c>
      <c r="G758" s="62" t="s">
        <v>401</v>
      </c>
      <c r="H758" s="62" t="s">
        <v>212</v>
      </c>
    </row>
    <row r="759" ht="30" spans="1:8">
      <c r="A759" s="62" t="s">
        <v>3351</v>
      </c>
      <c r="B759" s="62" t="s">
        <v>3352</v>
      </c>
      <c r="C759" s="62" t="s">
        <v>3353</v>
      </c>
      <c r="D759" s="63"/>
      <c r="E759" s="62" t="s">
        <v>3354</v>
      </c>
      <c r="F759" s="62" t="s">
        <v>81</v>
      </c>
      <c r="G759" s="62" t="s">
        <v>401</v>
      </c>
      <c r="H759" s="62" t="s">
        <v>212</v>
      </c>
    </row>
    <row r="760" ht="30" spans="1:8">
      <c r="A760" s="62" t="s">
        <v>3355</v>
      </c>
      <c r="B760" s="62" t="s">
        <v>3356</v>
      </c>
      <c r="C760" s="62" t="s">
        <v>3357</v>
      </c>
      <c r="D760" s="63"/>
      <c r="E760" s="62" t="s">
        <v>3358</v>
      </c>
      <c r="F760" s="62" t="s">
        <v>26</v>
      </c>
      <c r="G760" s="62" t="s">
        <v>411</v>
      </c>
      <c r="H760" s="62" t="s">
        <v>212</v>
      </c>
    </row>
    <row r="761" ht="30" spans="1:8">
      <c r="A761" s="62" t="s">
        <v>3359</v>
      </c>
      <c r="B761" s="62" t="s">
        <v>3360</v>
      </c>
      <c r="C761" s="62" t="s">
        <v>3361</v>
      </c>
      <c r="D761" s="63"/>
      <c r="E761" s="62" t="s">
        <v>3362</v>
      </c>
      <c r="F761" s="62" t="s">
        <v>26</v>
      </c>
      <c r="G761" s="62" t="s">
        <v>411</v>
      </c>
      <c r="H761" s="62" t="s">
        <v>176</v>
      </c>
    </row>
    <row r="762" ht="30" spans="1:8">
      <c r="A762" s="62" t="s">
        <v>3363</v>
      </c>
      <c r="B762" s="62" t="s">
        <v>3364</v>
      </c>
      <c r="C762" s="62" t="s">
        <v>3365</v>
      </c>
      <c r="D762" s="62" t="s">
        <v>3366</v>
      </c>
      <c r="E762" s="62" t="s">
        <v>3367</v>
      </c>
      <c r="F762" s="62" t="s">
        <v>26</v>
      </c>
      <c r="G762" s="62" t="s">
        <v>411</v>
      </c>
      <c r="H762" s="62" t="s">
        <v>176</v>
      </c>
    </row>
    <row r="763" ht="30" spans="1:8">
      <c r="A763" s="62" t="s">
        <v>3368</v>
      </c>
      <c r="B763" s="62" t="s">
        <v>3369</v>
      </c>
      <c r="C763" s="62" t="s">
        <v>3370</v>
      </c>
      <c r="D763" s="62" t="s">
        <v>3371</v>
      </c>
      <c r="E763" s="62" t="s">
        <v>3372</v>
      </c>
      <c r="F763" s="62" t="s">
        <v>26</v>
      </c>
      <c r="G763" s="62" t="s">
        <v>411</v>
      </c>
      <c r="H763" s="62" t="s">
        <v>176</v>
      </c>
    </row>
    <row r="764" ht="30" spans="1:8">
      <c r="A764" s="62" t="s">
        <v>3373</v>
      </c>
      <c r="B764" s="62" t="s">
        <v>3374</v>
      </c>
      <c r="C764" s="62" t="s">
        <v>3375</v>
      </c>
      <c r="D764" s="62" t="s">
        <v>3376</v>
      </c>
      <c r="E764" s="62" t="s">
        <v>3377</v>
      </c>
      <c r="F764" s="62" t="s">
        <v>26</v>
      </c>
      <c r="G764" s="62" t="s">
        <v>411</v>
      </c>
      <c r="H764" s="62" t="s">
        <v>176</v>
      </c>
    </row>
    <row r="765" ht="30" spans="1:8">
      <c r="A765" s="62" t="s">
        <v>3378</v>
      </c>
      <c r="B765" s="62" t="s">
        <v>3379</v>
      </c>
      <c r="C765" s="62" t="s">
        <v>3380</v>
      </c>
      <c r="D765" s="62" t="s">
        <v>3381</v>
      </c>
      <c r="E765" s="62" t="s">
        <v>3382</v>
      </c>
      <c r="F765" s="62" t="s">
        <v>26</v>
      </c>
      <c r="G765" s="62" t="s">
        <v>401</v>
      </c>
      <c r="H765" s="62" t="s">
        <v>162</v>
      </c>
    </row>
    <row r="766" ht="30" spans="1:8">
      <c r="A766" s="62" t="s">
        <v>3383</v>
      </c>
      <c r="B766" s="62" t="s">
        <v>3384</v>
      </c>
      <c r="C766" s="62" t="s">
        <v>3385</v>
      </c>
      <c r="D766" s="63"/>
      <c r="E766" s="62" t="s">
        <v>3386</v>
      </c>
      <c r="F766" s="62" t="s">
        <v>26</v>
      </c>
      <c r="G766" s="62" t="s">
        <v>401</v>
      </c>
      <c r="H766" s="62" t="s">
        <v>162</v>
      </c>
    </row>
    <row r="767" ht="30" spans="1:8">
      <c r="A767" s="62" t="s">
        <v>3387</v>
      </c>
      <c r="B767" s="62" t="s">
        <v>3388</v>
      </c>
      <c r="C767" s="62" t="s">
        <v>3389</v>
      </c>
      <c r="D767" s="62" t="s">
        <v>3390</v>
      </c>
      <c r="E767" s="62" t="s">
        <v>3391</v>
      </c>
      <c r="F767" s="62" t="s">
        <v>26</v>
      </c>
      <c r="G767" s="62" t="s">
        <v>401</v>
      </c>
      <c r="H767" s="62" t="s">
        <v>162</v>
      </c>
    </row>
    <row r="768" ht="30" spans="1:8">
      <c r="A768" s="62" t="s">
        <v>3392</v>
      </c>
      <c r="B768" s="62" t="s">
        <v>3393</v>
      </c>
      <c r="C768" s="62" t="s">
        <v>3394</v>
      </c>
      <c r="D768" s="62" t="s">
        <v>3395</v>
      </c>
      <c r="E768" s="62" t="s">
        <v>3396</v>
      </c>
      <c r="F768" s="62" t="s">
        <v>26</v>
      </c>
      <c r="G768" s="62" t="s">
        <v>450</v>
      </c>
      <c r="H768" s="62" t="s">
        <v>181</v>
      </c>
    </row>
    <row r="769" ht="30" spans="1:8">
      <c r="A769" s="62" t="s">
        <v>3397</v>
      </c>
      <c r="B769" s="62" t="s">
        <v>3398</v>
      </c>
      <c r="C769" s="62" t="s">
        <v>3399</v>
      </c>
      <c r="D769" s="62" t="s">
        <v>3400</v>
      </c>
      <c r="E769" s="62" t="s">
        <v>3401</v>
      </c>
      <c r="F769" s="62" t="s">
        <v>12</v>
      </c>
      <c r="G769" s="62" t="s">
        <v>13</v>
      </c>
      <c r="H769" s="62" t="s">
        <v>212</v>
      </c>
    </row>
    <row r="770" ht="30" spans="1:8">
      <c r="A770" s="62" t="s">
        <v>3402</v>
      </c>
      <c r="B770" s="62" t="s">
        <v>3403</v>
      </c>
      <c r="C770" s="62" t="s">
        <v>3404</v>
      </c>
      <c r="D770" s="63"/>
      <c r="E770" s="62" t="s">
        <v>3405</v>
      </c>
      <c r="F770" s="62" t="s">
        <v>26</v>
      </c>
      <c r="G770" s="62" t="s">
        <v>411</v>
      </c>
      <c r="H770" s="62" t="s">
        <v>176</v>
      </c>
    </row>
    <row r="771" ht="30" spans="1:8">
      <c r="A771" s="62" t="s">
        <v>3406</v>
      </c>
      <c r="B771" s="62" t="s">
        <v>3407</v>
      </c>
      <c r="C771" s="62" t="s">
        <v>3408</v>
      </c>
      <c r="D771" s="62" t="s">
        <v>3409</v>
      </c>
      <c r="E771" s="62" t="s">
        <v>3410</v>
      </c>
      <c r="F771" s="62" t="s">
        <v>410</v>
      </c>
      <c r="G771" s="62" t="s">
        <v>411</v>
      </c>
      <c r="H771" s="62" t="s">
        <v>176</v>
      </c>
    </row>
    <row r="772" ht="30" spans="1:8">
      <c r="A772" s="62" t="s">
        <v>3411</v>
      </c>
      <c r="B772" s="62" t="s">
        <v>3412</v>
      </c>
      <c r="C772" s="62" t="s">
        <v>3413</v>
      </c>
      <c r="D772" s="62" t="s">
        <v>3414</v>
      </c>
      <c r="E772" s="62" t="s">
        <v>3415</v>
      </c>
      <c r="F772" s="62" t="s">
        <v>26</v>
      </c>
      <c r="G772" s="62" t="s">
        <v>411</v>
      </c>
      <c r="H772" s="62" t="s">
        <v>176</v>
      </c>
    </row>
    <row r="773" ht="30" spans="1:8">
      <c r="A773" s="62" t="s">
        <v>3416</v>
      </c>
      <c r="B773" s="62" t="s">
        <v>3417</v>
      </c>
      <c r="C773" s="62" t="s">
        <v>3418</v>
      </c>
      <c r="D773" s="63"/>
      <c r="E773" s="62" t="s">
        <v>3419</v>
      </c>
      <c r="F773" s="62" t="s">
        <v>26</v>
      </c>
      <c r="G773" s="62" t="s">
        <v>401</v>
      </c>
      <c r="H773" s="62" t="s">
        <v>162</v>
      </c>
    </row>
    <row r="774" ht="30" spans="1:8">
      <c r="A774" s="62" t="s">
        <v>3420</v>
      </c>
      <c r="B774" s="62" t="s">
        <v>3421</v>
      </c>
      <c r="C774" s="62" t="s">
        <v>3422</v>
      </c>
      <c r="D774" s="62" t="s">
        <v>3423</v>
      </c>
      <c r="E774" s="62" t="s">
        <v>3424</v>
      </c>
      <c r="F774" s="62" t="s">
        <v>161</v>
      </c>
      <c r="G774" s="62" t="s">
        <v>13</v>
      </c>
      <c r="H774" s="62" t="s">
        <v>254</v>
      </c>
    </row>
    <row r="775" ht="30" spans="1:8">
      <c r="A775" s="62" t="s">
        <v>3425</v>
      </c>
      <c r="B775" s="62" t="s">
        <v>3426</v>
      </c>
      <c r="C775" s="62" t="s">
        <v>3427</v>
      </c>
      <c r="D775" s="62" t="s">
        <v>3428</v>
      </c>
      <c r="E775" s="62" t="s">
        <v>3429</v>
      </c>
      <c r="F775" s="62" t="s">
        <v>478</v>
      </c>
      <c r="G775" s="62" t="s">
        <v>13</v>
      </c>
      <c r="H775" s="62" t="s">
        <v>254</v>
      </c>
    </row>
    <row r="776" ht="30" spans="1:8">
      <c r="A776" s="62" t="s">
        <v>3430</v>
      </c>
      <c r="B776" s="62" t="s">
        <v>3431</v>
      </c>
      <c r="C776" s="62" t="s">
        <v>3432</v>
      </c>
      <c r="D776" s="62" t="s">
        <v>3433</v>
      </c>
      <c r="E776" s="62" t="s">
        <v>3434</v>
      </c>
      <c r="F776" s="62" t="s">
        <v>26</v>
      </c>
      <c r="G776" s="62" t="s">
        <v>401</v>
      </c>
      <c r="H776" s="62" t="s">
        <v>162</v>
      </c>
    </row>
    <row r="777" ht="30" spans="1:8">
      <c r="A777" s="62" t="s">
        <v>3435</v>
      </c>
      <c r="B777" s="62" t="s">
        <v>3436</v>
      </c>
      <c r="C777" s="62" t="s">
        <v>3437</v>
      </c>
      <c r="D777" s="62" t="s">
        <v>3438</v>
      </c>
      <c r="E777" s="62" t="s">
        <v>3439</v>
      </c>
      <c r="F777" s="62" t="s">
        <v>26</v>
      </c>
      <c r="G777" s="62" t="s">
        <v>401</v>
      </c>
      <c r="H777" s="62" t="s">
        <v>162</v>
      </c>
    </row>
    <row r="778" ht="30" spans="1:8">
      <c r="A778" s="62" t="s">
        <v>3440</v>
      </c>
      <c r="B778" s="62" t="s">
        <v>3441</v>
      </c>
      <c r="C778" s="62" t="s">
        <v>3442</v>
      </c>
      <c r="D778" s="63"/>
      <c r="E778" s="62" t="s">
        <v>3443</v>
      </c>
      <c r="F778" s="62" t="s">
        <v>86</v>
      </c>
      <c r="G778" s="62" t="s">
        <v>122</v>
      </c>
      <c r="H778" s="62" t="s">
        <v>212</v>
      </c>
    </row>
    <row r="779" ht="60" spans="1:8">
      <c r="A779" s="62" t="s">
        <v>3444</v>
      </c>
      <c r="B779" s="62" t="s">
        <v>3445</v>
      </c>
      <c r="C779" s="62" t="s">
        <v>3446</v>
      </c>
      <c r="D779" s="62" t="s">
        <v>3447</v>
      </c>
      <c r="E779" s="62" t="s">
        <v>3448</v>
      </c>
      <c r="F779" s="62" t="s">
        <v>26</v>
      </c>
      <c r="G779" s="62" t="s">
        <v>309</v>
      </c>
      <c r="H779" s="62" t="s">
        <v>55</v>
      </c>
    </row>
    <row r="780" ht="30" spans="1:8">
      <c r="A780" s="62" t="s">
        <v>3449</v>
      </c>
      <c r="B780" s="62" t="s">
        <v>3450</v>
      </c>
      <c r="C780" s="62" t="s">
        <v>3451</v>
      </c>
      <c r="D780" s="62" t="s">
        <v>3452</v>
      </c>
      <c r="E780" s="62" t="s">
        <v>3453</v>
      </c>
      <c r="F780" s="62" t="s">
        <v>86</v>
      </c>
      <c r="G780" s="62" t="s">
        <v>122</v>
      </c>
      <c r="H780" s="62" t="s">
        <v>212</v>
      </c>
    </row>
    <row r="781" ht="30" spans="1:8">
      <c r="A781" s="62" t="s">
        <v>3454</v>
      </c>
      <c r="B781" s="62" t="s">
        <v>3455</v>
      </c>
      <c r="C781" s="62" t="s">
        <v>3456</v>
      </c>
      <c r="D781" s="62" t="s">
        <v>3457</v>
      </c>
      <c r="E781" s="62" t="s">
        <v>3458</v>
      </c>
      <c r="F781" s="62" t="s">
        <v>26</v>
      </c>
      <c r="G781" s="62" t="s">
        <v>450</v>
      </c>
      <c r="H781" s="62" t="s">
        <v>162</v>
      </c>
    </row>
    <row r="782" ht="30" spans="1:8">
      <c r="A782" s="62" t="s">
        <v>3459</v>
      </c>
      <c r="B782" s="62" t="s">
        <v>3460</v>
      </c>
      <c r="C782" s="62" t="s">
        <v>3461</v>
      </c>
      <c r="D782" s="63"/>
      <c r="E782" s="62" t="s">
        <v>3462</v>
      </c>
      <c r="F782" s="62" t="s">
        <v>26</v>
      </c>
      <c r="G782" s="62" t="s">
        <v>122</v>
      </c>
      <c r="H782" s="62" t="s">
        <v>254</v>
      </c>
    </row>
    <row r="783" ht="30" spans="1:8">
      <c r="A783" s="62" t="s">
        <v>3463</v>
      </c>
      <c r="B783" s="62" t="s">
        <v>3464</v>
      </c>
      <c r="C783" s="62" t="s">
        <v>3465</v>
      </c>
      <c r="D783" s="62" t="s">
        <v>3466</v>
      </c>
      <c r="E783" s="62" t="s">
        <v>3467</v>
      </c>
      <c r="F783" s="62" t="s">
        <v>26</v>
      </c>
      <c r="G783" s="62" t="s">
        <v>450</v>
      </c>
      <c r="H783" s="62" t="s">
        <v>181</v>
      </c>
    </row>
    <row r="784" ht="30" spans="1:8">
      <c r="A784" s="62" t="s">
        <v>3468</v>
      </c>
      <c r="B784" s="62" t="s">
        <v>3469</v>
      </c>
      <c r="C784" s="62" t="s">
        <v>3470</v>
      </c>
      <c r="D784" s="63"/>
      <c r="E784" s="62" t="s">
        <v>3471</v>
      </c>
      <c r="F784" s="62" t="s">
        <v>26</v>
      </c>
      <c r="G784" s="62" t="s">
        <v>450</v>
      </c>
      <c r="H784" s="62" t="s">
        <v>181</v>
      </c>
    </row>
    <row r="785" ht="30" spans="1:8">
      <c r="A785" s="62" t="s">
        <v>3472</v>
      </c>
      <c r="B785" s="62" t="s">
        <v>3473</v>
      </c>
      <c r="C785" s="62" t="s">
        <v>3474</v>
      </c>
      <c r="D785" s="62" t="s">
        <v>3475</v>
      </c>
      <c r="E785" s="62" t="s">
        <v>3476</v>
      </c>
      <c r="F785" s="62" t="s">
        <v>26</v>
      </c>
      <c r="G785" s="62" t="s">
        <v>122</v>
      </c>
      <c r="H785" s="62" t="s">
        <v>212</v>
      </c>
    </row>
    <row r="786" ht="30" spans="1:8">
      <c r="A786" s="62" t="s">
        <v>3477</v>
      </c>
      <c r="B786" s="62" t="s">
        <v>3478</v>
      </c>
      <c r="C786" s="62" t="s">
        <v>3479</v>
      </c>
      <c r="D786" s="63"/>
      <c r="E786" s="62" t="s">
        <v>3480</v>
      </c>
      <c r="F786" s="62" t="s">
        <v>86</v>
      </c>
      <c r="G786" s="62" t="s">
        <v>450</v>
      </c>
      <c r="H786" s="62" t="s">
        <v>162</v>
      </c>
    </row>
    <row r="787" ht="30" spans="1:8">
      <c r="A787" s="62" t="s">
        <v>3481</v>
      </c>
      <c r="B787" s="62" t="s">
        <v>3482</v>
      </c>
      <c r="C787" s="62" t="s">
        <v>3483</v>
      </c>
      <c r="D787" s="63"/>
      <c r="E787" s="62" t="s">
        <v>3484</v>
      </c>
      <c r="F787" s="62" t="s">
        <v>26</v>
      </c>
      <c r="G787" s="62" t="s">
        <v>450</v>
      </c>
      <c r="H787" s="62" t="s">
        <v>162</v>
      </c>
    </row>
    <row r="788" ht="30" spans="1:8">
      <c r="A788" s="62" t="s">
        <v>3485</v>
      </c>
      <c r="B788" s="62" t="s">
        <v>3486</v>
      </c>
      <c r="C788" s="62" t="s">
        <v>3487</v>
      </c>
      <c r="D788" s="63"/>
      <c r="E788" s="62" t="s">
        <v>3488</v>
      </c>
      <c r="F788" s="62" t="s">
        <v>26</v>
      </c>
      <c r="G788" s="62" t="s">
        <v>13</v>
      </c>
      <c r="H788" s="62" t="s">
        <v>259</v>
      </c>
    </row>
    <row r="789" ht="30" spans="1:8">
      <c r="A789" s="62" t="s">
        <v>3489</v>
      </c>
      <c r="B789" s="62" t="s">
        <v>3490</v>
      </c>
      <c r="C789" s="62" t="s">
        <v>3491</v>
      </c>
      <c r="D789" s="62" t="s">
        <v>3492</v>
      </c>
      <c r="E789" s="62" t="s">
        <v>3493</v>
      </c>
      <c r="F789" s="62" t="s">
        <v>26</v>
      </c>
      <c r="G789" s="62" t="s">
        <v>122</v>
      </c>
      <c r="H789" s="62" t="s">
        <v>254</v>
      </c>
    </row>
    <row r="790" ht="30" spans="1:8">
      <c r="A790" s="62" t="s">
        <v>3494</v>
      </c>
      <c r="B790" s="62" t="s">
        <v>3495</v>
      </c>
      <c r="C790" s="62" t="s">
        <v>3496</v>
      </c>
      <c r="D790" s="63"/>
      <c r="E790" s="62" t="s">
        <v>3497</v>
      </c>
      <c r="F790" s="62" t="s">
        <v>26</v>
      </c>
      <c r="G790" s="62" t="s">
        <v>13</v>
      </c>
      <c r="H790" s="62" t="s">
        <v>212</v>
      </c>
    </row>
    <row r="791" ht="30" spans="1:8">
      <c r="A791" s="62" t="s">
        <v>3498</v>
      </c>
      <c r="B791" s="62" t="s">
        <v>3499</v>
      </c>
      <c r="C791" s="62" t="s">
        <v>3500</v>
      </c>
      <c r="D791" s="63"/>
      <c r="E791" s="62" t="s">
        <v>3501</v>
      </c>
      <c r="F791" s="62" t="s">
        <v>12</v>
      </c>
      <c r="G791" s="62" t="s">
        <v>411</v>
      </c>
      <c r="H791" s="62" t="s">
        <v>176</v>
      </c>
    </row>
    <row r="792" ht="30" spans="1:8">
      <c r="A792" s="62" t="s">
        <v>3502</v>
      </c>
      <c r="B792" s="62" t="s">
        <v>3503</v>
      </c>
      <c r="C792" s="62" t="s">
        <v>3504</v>
      </c>
      <c r="D792" s="62" t="s">
        <v>3505</v>
      </c>
      <c r="E792" s="62" t="s">
        <v>3506</v>
      </c>
      <c r="F792" s="62" t="s">
        <v>26</v>
      </c>
      <c r="G792" s="62" t="s">
        <v>13</v>
      </c>
      <c r="H792" s="62" t="s">
        <v>254</v>
      </c>
    </row>
    <row r="793" ht="30" spans="1:8">
      <c r="A793" s="62" t="s">
        <v>3507</v>
      </c>
      <c r="B793" s="62" t="s">
        <v>3508</v>
      </c>
      <c r="C793" s="62" t="s">
        <v>3509</v>
      </c>
      <c r="D793" s="63"/>
      <c r="E793" s="62" t="s">
        <v>3510</v>
      </c>
      <c r="F793" s="62" t="s">
        <v>161</v>
      </c>
      <c r="G793" s="62" t="s">
        <v>122</v>
      </c>
      <c r="H793" s="62" t="s">
        <v>212</v>
      </c>
    </row>
    <row r="794" ht="30" spans="1:8">
      <c r="A794" s="62" t="s">
        <v>3511</v>
      </c>
      <c r="B794" s="62" t="s">
        <v>3512</v>
      </c>
      <c r="C794" s="62" t="s">
        <v>3513</v>
      </c>
      <c r="D794" s="62" t="s">
        <v>3514</v>
      </c>
      <c r="E794" s="62" t="s">
        <v>3515</v>
      </c>
      <c r="F794" s="62" t="s">
        <v>26</v>
      </c>
      <c r="G794" s="62" t="s">
        <v>122</v>
      </c>
      <c r="H794" s="62" t="s">
        <v>212</v>
      </c>
    </row>
    <row r="795" ht="30" spans="1:8">
      <c r="A795" s="62" t="s">
        <v>3516</v>
      </c>
      <c r="B795" s="62" t="s">
        <v>3517</v>
      </c>
      <c r="C795" s="62" t="s">
        <v>3518</v>
      </c>
      <c r="D795" s="62" t="s">
        <v>3519</v>
      </c>
      <c r="E795" s="62" t="s">
        <v>3520</v>
      </c>
      <c r="F795" s="62" t="s">
        <v>2103</v>
      </c>
      <c r="G795" s="62" t="s">
        <v>450</v>
      </c>
      <c r="H795" s="62" t="s">
        <v>162</v>
      </c>
    </row>
    <row r="796" ht="30" spans="1:8">
      <c r="A796" s="62" t="s">
        <v>3521</v>
      </c>
      <c r="B796" s="62" t="s">
        <v>3522</v>
      </c>
      <c r="C796" s="62" t="s">
        <v>3523</v>
      </c>
      <c r="D796" s="63"/>
      <c r="E796" s="62" t="s">
        <v>3524</v>
      </c>
      <c r="F796" s="62" t="s">
        <v>26</v>
      </c>
      <c r="G796" s="62" t="s">
        <v>13</v>
      </c>
      <c r="H796" s="62" t="s">
        <v>162</v>
      </c>
    </row>
    <row r="797" ht="30" spans="1:8">
      <c r="A797" s="62" t="s">
        <v>3525</v>
      </c>
      <c r="B797" s="62" t="s">
        <v>3526</v>
      </c>
      <c r="C797" s="62" t="s">
        <v>3527</v>
      </c>
      <c r="D797" s="62" t="s">
        <v>3528</v>
      </c>
      <c r="E797" s="62" t="s">
        <v>2386</v>
      </c>
      <c r="F797" s="62" t="s">
        <v>12</v>
      </c>
      <c r="G797" s="62" t="s">
        <v>411</v>
      </c>
      <c r="H797" s="62" t="s">
        <v>176</v>
      </c>
    </row>
    <row r="798" ht="30" spans="1:8">
      <c r="A798" s="62" t="s">
        <v>3529</v>
      </c>
      <c r="B798" s="62" t="s">
        <v>3530</v>
      </c>
      <c r="C798" s="62" t="s">
        <v>3531</v>
      </c>
      <c r="D798" s="62" t="s">
        <v>3532</v>
      </c>
      <c r="E798" s="62" t="s">
        <v>3533</v>
      </c>
      <c r="F798" s="62" t="s">
        <v>12</v>
      </c>
      <c r="G798" s="62" t="s">
        <v>411</v>
      </c>
      <c r="H798" s="62" t="s">
        <v>176</v>
      </c>
    </row>
    <row r="799" ht="30" spans="1:8">
      <c r="A799" s="62" t="s">
        <v>3534</v>
      </c>
      <c r="B799" s="62" t="s">
        <v>3535</v>
      </c>
      <c r="C799" s="62" t="s">
        <v>3536</v>
      </c>
      <c r="D799" s="63"/>
      <c r="E799" s="62" t="s">
        <v>3537</v>
      </c>
      <c r="F799" s="62" t="s">
        <v>26</v>
      </c>
      <c r="G799" s="62" t="s">
        <v>411</v>
      </c>
      <c r="H799" s="62" t="s">
        <v>176</v>
      </c>
    </row>
    <row r="800" ht="30" spans="1:8">
      <c r="A800" s="62" t="s">
        <v>3538</v>
      </c>
      <c r="B800" s="62" t="s">
        <v>3539</v>
      </c>
      <c r="C800" s="62" t="s">
        <v>3540</v>
      </c>
      <c r="D800" s="62" t="s">
        <v>3541</v>
      </c>
      <c r="E800" s="62" t="s">
        <v>3542</v>
      </c>
      <c r="F800" s="62" t="s">
        <v>478</v>
      </c>
      <c r="G800" s="62" t="s">
        <v>450</v>
      </c>
      <c r="H800" s="62" t="s">
        <v>181</v>
      </c>
    </row>
    <row r="801" ht="30" spans="1:8">
      <c r="A801" s="62" t="s">
        <v>3543</v>
      </c>
      <c r="B801" s="62" t="s">
        <v>3544</v>
      </c>
      <c r="C801" s="62" t="s">
        <v>3545</v>
      </c>
      <c r="D801" s="62" t="s">
        <v>3546</v>
      </c>
      <c r="E801" s="62" t="s">
        <v>3547</v>
      </c>
      <c r="F801" s="62" t="s">
        <v>478</v>
      </c>
      <c r="G801" s="62" t="s">
        <v>13</v>
      </c>
      <c r="H801" s="62" t="s">
        <v>805</v>
      </c>
    </row>
    <row r="802" ht="30" spans="1:8">
      <c r="A802" s="62" t="s">
        <v>3548</v>
      </c>
      <c r="B802" s="62" t="s">
        <v>3549</v>
      </c>
      <c r="C802" s="62" t="s">
        <v>3550</v>
      </c>
      <c r="D802" s="63"/>
      <c r="E802" s="62" t="s">
        <v>3551</v>
      </c>
      <c r="F802" s="62" t="s">
        <v>26</v>
      </c>
      <c r="G802" s="62" t="s">
        <v>122</v>
      </c>
      <c r="H802" s="62" t="s">
        <v>212</v>
      </c>
    </row>
    <row r="803" ht="30" spans="1:8">
      <c r="A803" s="62" t="s">
        <v>3552</v>
      </c>
      <c r="B803" s="62" t="s">
        <v>3553</v>
      </c>
      <c r="C803" s="62" t="s">
        <v>3554</v>
      </c>
      <c r="D803" s="62" t="s">
        <v>3555</v>
      </c>
      <c r="E803" s="62" t="s">
        <v>3556</v>
      </c>
      <c r="F803" s="62" t="s">
        <v>3557</v>
      </c>
      <c r="G803" s="62" t="s">
        <v>13</v>
      </c>
      <c r="H803" s="62" t="s">
        <v>780</v>
      </c>
    </row>
    <row r="804" ht="60" spans="1:8">
      <c r="A804" s="62" t="s">
        <v>3558</v>
      </c>
      <c r="B804" s="62" t="s">
        <v>3559</v>
      </c>
      <c r="C804" s="62" t="s">
        <v>3560</v>
      </c>
      <c r="D804" s="63"/>
      <c r="E804" s="62" t="s">
        <v>3561</v>
      </c>
      <c r="F804" s="62" t="s">
        <v>26</v>
      </c>
      <c r="G804" s="62" t="s">
        <v>309</v>
      </c>
      <c r="H804" s="62" t="s">
        <v>55</v>
      </c>
    </row>
    <row r="805" ht="60" spans="1:8">
      <c r="A805" s="62" t="s">
        <v>3562</v>
      </c>
      <c r="B805" s="62" t="s">
        <v>3563</v>
      </c>
      <c r="C805" s="62" t="s">
        <v>3564</v>
      </c>
      <c r="D805" s="62" t="s">
        <v>3565</v>
      </c>
      <c r="E805" s="62" t="s">
        <v>3566</v>
      </c>
      <c r="F805" s="62" t="s">
        <v>26</v>
      </c>
      <c r="G805" s="62" t="s">
        <v>309</v>
      </c>
      <c r="H805" s="62" t="s">
        <v>55</v>
      </c>
    </row>
    <row r="806" ht="30" spans="1:8">
      <c r="A806" s="62" t="s">
        <v>3567</v>
      </c>
      <c r="B806" s="62" t="s">
        <v>3568</v>
      </c>
      <c r="C806" s="62" t="s">
        <v>3569</v>
      </c>
      <c r="D806" s="63"/>
      <c r="E806" s="62" t="s">
        <v>3570</v>
      </c>
      <c r="F806" s="62" t="s">
        <v>26</v>
      </c>
      <c r="G806" s="62" t="s">
        <v>13</v>
      </c>
      <c r="H806" s="62" t="s">
        <v>212</v>
      </c>
    </row>
    <row r="807" ht="60" spans="1:8">
      <c r="A807" s="62" t="s">
        <v>3571</v>
      </c>
      <c r="B807" s="62" t="s">
        <v>3572</v>
      </c>
      <c r="C807" s="62" t="s">
        <v>3573</v>
      </c>
      <c r="D807" s="63"/>
      <c r="E807" s="62" t="s">
        <v>3574</v>
      </c>
      <c r="F807" s="62" t="s">
        <v>26</v>
      </c>
      <c r="G807" s="62" t="s">
        <v>309</v>
      </c>
      <c r="H807" s="62" t="s">
        <v>55</v>
      </c>
    </row>
    <row r="808" ht="60" spans="1:8">
      <c r="A808" s="62" t="s">
        <v>3575</v>
      </c>
      <c r="B808" s="62" t="s">
        <v>3576</v>
      </c>
      <c r="C808" s="62" t="s">
        <v>3577</v>
      </c>
      <c r="D808" s="63"/>
      <c r="E808" s="62" t="s">
        <v>3578</v>
      </c>
      <c r="F808" s="62" t="s">
        <v>26</v>
      </c>
      <c r="G808" s="62" t="s">
        <v>309</v>
      </c>
      <c r="H808" s="62" t="s">
        <v>55</v>
      </c>
    </row>
    <row r="809" ht="60" spans="1:8">
      <c r="A809" s="62" t="s">
        <v>3579</v>
      </c>
      <c r="B809" s="62" t="s">
        <v>3580</v>
      </c>
      <c r="C809" s="62" t="s">
        <v>3581</v>
      </c>
      <c r="D809" s="62" t="s">
        <v>3582</v>
      </c>
      <c r="E809" s="62" t="s">
        <v>3583</v>
      </c>
      <c r="F809" s="62" t="s">
        <v>26</v>
      </c>
      <c r="G809" s="62" t="s">
        <v>309</v>
      </c>
      <c r="H809" s="62" t="s">
        <v>55</v>
      </c>
    </row>
    <row r="810" ht="60" spans="1:8">
      <c r="A810" s="62" t="s">
        <v>3584</v>
      </c>
      <c r="B810" s="62" t="s">
        <v>3585</v>
      </c>
      <c r="C810" s="62" t="s">
        <v>3586</v>
      </c>
      <c r="D810" s="62" t="s">
        <v>3587</v>
      </c>
      <c r="E810" s="62" t="s">
        <v>3588</v>
      </c>
      <c r="F810" s="62" t="s">
        <v>26</v>
      </c>
      <c r="G810" s="62" t="s">
        <v>309</v>
      </c>
      <c r="H810" s="62" t="s">
        <v>55</v>
      </c>
    </row>
    <row r="811" ht="30" spans="1:8">
      <c r="A811" s="62" t="s">
        <v>3589</v>
      </c>
      <c r="B811" s="62" t="s">
        <v>3590</v>
      </c>
      <c r="C811" s="62" t="s">
        <v>3591</v>
      </c>
      <c r="D811" s="63"/>
      <c r="E811" s="62" t="s">
        <v>3592</v>
      </c>
      <c r="F811" s="62" t="s">
        <v>379</v>
      </c>
      <c r="G811" s="62" t="s">
        <v>450</v>
      </c>
      <c r="H811" s="62" t="s">
        <v>162</v>
      </c>
    </row>
    <row r="812" ht="30" spans="1:8">
      <c r="A812" s="62" t="s">
        <v>3593</v>
      </c>
      <c r="B812" s="62" t="s">
        <v>3594</v>
      </c>
      <c r="C812" s="62" t="s">
        <v>3595</v>
      </c>
      <c r="D812" s="62" t="s">
        <v>3596</v>
      </c>
      <c r="E812" s="62" t="s">
        <v>3597</v>
      </c>
      <c r="F812" s="62" t="s">
        <v>26</v>
      </c>
      <c r="G812" s="62" t="s">
        <v>411</v>
      </c>
      <c r="H812" s="62" t="s">
        <v>176</v>
      </c>
    </row>
    <row r="813" ht="30" spans="1:8">
      <c r="A813" s="62" t="s">
        <v>3598</v>
      </c>
      <c r="B813" s="62" t="s">
        <v>3599</v>
      </c>
      <c r="C813" s="62" t="s">
        <v>3600</v>
      </c>
      <c r="D813" s="62" t="s">
        <v>3601</v>
      </c>
      <c r="E813" s="62" t="s">
        <v>3602</v>
      </c>
      <c r="F813" s="62" t="s">
        <v>26</v>
      </c>
      <c r="G813" s="62" t="s">
        <v>450</v>
      </c>
      <c r="H813" s="62" t="s">
        <v>176</v>
      </c>
    </row>
    <row r="814" ht="30" spans="1:8">
      <c r="A814" s="62" t="s">
        <v>3603</v>
      </c>
      <c r="B814" s="62" t="s">
        <v>3604</v>
      </c>
      <c r="C814" s="62" t="s">
        <v>3605</v>
      </c>
      <c r="D814" s="63"/>
      <c r="E814" s="62" t="s">
        <v>3606</v>
      </c>
      <c r="F814" s="62" t="s">
        <v>26</v>
      </c>
      <c r="G814" s="62" t="s">
        <v>401</v>
      </c>
      <c r="H814" s="62" t="s">
        <v>162</v>
      </c>
    </row>
    <row r="815" ht="30" spans="1:8">
      <c r="A815" s="62" t="s">
        <v>3607</v>
      </c>
      <c r="B815" s="62" t="s">
        <v>3608</v>
      </c>
      <c r="C815" s="62" t="s">
        <v>3609</v>
      </c>
      <c r="D815" s="63"/>
      <c r="E815" s="62" t="s">
        <v>3610</v>
      </c>
      <c r="F815" s="62" t="s">
        <v>26</v>
      </c>
      <c r="G815" s="62" t="s">
        <v>401</v>
      </c>
      <c r="H815" s="62" t="s">
        <v>162</v>
      </c>
    </row>
    <row r="816" ht="60" spans="1:8">
      <c r="A816" s="62" t="s">
        <v>3611</v>
      </c>
      <c r="B816" s="62" t="s">
        <v>3612</v>
      </c>
      <c r="C816" s="62" t="s">
        <v>3613</v>
      </c>
      <c r="D816" s="63"/>
      <c r="E816" s="62" t="s">
        <v>3614</v>
      </c>
      <c r="F816" s="62" t="s">
        <v>26</v>
      </c>
      <c r="G816" s="62" t="s">
        <v>309</v>
      </c>
      <c r="H816" s="62" t="s">
        <v>55</v>
      </c>
    </row>
    <row r="817" ht="60" spans="1:8">
      <c r="A817" s="62" t="s">
        <v>3615</v>
      </c>
      <c r="B817" s="62" t="s">
        <v>3616</v>
      </c>
      <c r="C817" s="62" t="s">
        <v>3617</v>
      </c>
      <c r="D817" s="63"/>
      <c r="E817" s="62" t="s">
        <v>3618</v>
      </c>
      <c r="F817" s="62" t="s">
        <v>26</v>
      </c>
      <c r="G817" s="62" t="s">
        <v>309</v>
      </c>
      <c r="H817" s="62" t="s">
        <v>55</v>
      </c>
    </row>
    <row r="818" ht="60" spans="1:8">
      <c r="A818" s="62" t="s">
        <v>3619</v>
      </c>
      <c r="B818" s="62" t="s">
        <v>3620</v>
      </c>
      <c r="C818" s="62" t="s">
        <v>3621</v>
      </c>
      <c r="D818" s="62" t="s">
        <v>3622</v>
      </c>
      <c r="E818" s="62" t="s">
        <v>3623</v>
      </c>
      <c r="F818" s="62" t="s">
        <v>26</v>
      </c>
      <c r="G818" s="62" t="s">
        <v>309</v>
      </c>
      <c r="H818" s="62" t="s">
        <v>55</v>
      </c>
    </row>
    <row r="819" ht="60" spans="1:8">
      <c r="A819" s="62" t="s">
        <v>3624</v>
      </c>
      <c r="B819" s="62" t="s">
        <v>3625</v>
      </c>
      <c r="C819" s="62" t="s">
        <v>3626</v>
      </c>
      <c r="D819" s="62" t="s">
        <v>3627</v>
      </c>
      <c r="E819" s="62" t="s">
        <v>3628</v>
      </c>
      <c r="F819" s="62" t="s">
        <v>26</v>
      </c>
      <c r="G819" s="62" t="s">
        <v>309</v>
      </c>
      <c r="H819" s="62" t="s">
        <v>55</v>
      </c>
    </row>
    <row r="820" ht="30" spans="1:8">
      <c r="A820" s="62" t="s">
        <v>3629</v>
      </c>
      <c r="B820" s="62" t="s">
        <v>3630</v>
      </c>
      <c r="C820" s="62" t="s">
        <v>3631</v>
      </c>
      <c r="D820" s="63"/>
      <c r="E820" s="62" t="s">
        <v>3632</v>
      </c>
      <c r="F820" s="62" t="s">
        <v>26</v>
      </c>
      <c r="G820" s="62" t="s">
        <v>122</v>
      </c>
      <c r="H820" s="62" t="s">
        <v>212</v>
      </c>
    </row>
    <row r="821" ht="30" spans="1:8">
      <c r="A821" s="62" t="s">
        <v>3633</v>
      </c>
      <c r="B821" s="62" t="s">
        <v>3634</v>
      </c>
      <c r="C821" s="62" t="s">
        <v>3635</v>
      </c>
      <c r="D821" s="63"/>
      <c r="E821" s="62" t="s">
        <v>3636</v>
      </c>
      <c r="F821" s="62" t="s">
        <v>26</v>
      </c>
      <c r="G821" s="62" t="s">
        <v>401</v>
      </c>
      <c r="H821" s="62" t="s">
        <v>162</v>
      </c>
    </row>
    <row r="822" ht="30" spans="1:8">
      <c r="A822" s="62" t="s">
        <v>3637</v>
      </c>
      <c r="B822" s="62" t="s">
        <v>3638</v>
      </c>
      <c r="C822" s="62" t="s">
        <v>3639</v>
      </c>
      <c r="D822" s="63"/>
      <c r="E822" s="62" t="s">
        <v>3640</v>
      </c>
      <c r="F822" s="62" t="s">
        <v>26</v>
      </c>
      <c r="G822" s="62" t="s">
        <v>122</v>
      </c>
      <c r="H822" s="62" t="s">
        <v>212</v>
      </c>
    </row>
    <row r="823" ht="30" spans="1:8">
      <c r="A823" s="62" t="s">
        <v>3641</v>
      </c>
      <c r="B823" s="62" t="s">
        <v>3642</v>
      </c>
      <c r="C823" s="62" t="s">
        <v>3643</v>
      </c>
      <c r="D823" s="63"/>
      <c r="E823" s="62" t="s">
        <v>3644</v>
      </c>
      <c r="F823" s="62" t="s">
        <v>26</v>
      </c>
      <c r="G823" s="62" t="s">
        <v>122</v>
      </c>
      <c r="H823" s="62" t="s">
        <v>212</v>
      </c>
    </row>
    <row r="824" ht="30" spans="1:8">
      <c r="A824" s="62" t="s">
        <v>3645</v>
      </c>
      <c r="B824" s="62" t="s">
        <v>3646</v>
      </c>
      <c r="C824" s="62" t="s">
        <v>3647</v>
      </c>
      <c r="D824" s="63"/>
      <c r="E824" s="62" t="s">
        <v>3648</v>
      </c>
      <c r="F824" s="62" t="s">
        <v>26</v>
      </c>
      <c r="G824" s="62" t="s">
        <v>122</v>
      </c>
      <c r="H824" s="62" t="s">
        <v>212</v>
      </c>
    </row>
    <row r="825" ht="60" spans="1:8">
      <c r="A825" s="62" t="s">
        <v>3649</v>
      </c>
      <c r="B825" s="62" t="s">
        <v>3650</v>
      </c>
      <c r="C825" s="62" t="s">
        <v>3651</v>
      </c>
      <c r="D825" s="63"/>
      <c r="E825" s="62" t="s">
        <v>3652</v>
      </c>
      <c r="F825" s="62" t="s">
        <v>26</v>
      </c>
      <c r="G825" s="62" t="s">
        <v>309</v>
      </c>
      <c r="H825" s="62" t="s">
        <v>55</v>
      </c>
    </row>
    <row r="826" ht="60" spans="1:8">
      <c r="A826" s="62" t="s">
        <v>3653</v>
      </c>
      <c r="B826" s="62" t="s">
        <v>3654</v>
      </c>
      <c r="C826" s="62" t="s">
        <v>3655</v>
      </c>
      <c r="D826" s="63"/>
      <c r="E826" s="62" t="s">
        <v>3656</v>
      </c>
      <c r="F826" s="62" t="s">
        <v>26</v>
      </c>
      <c r="G826" s="62" t="s">
        <v>309</v>
      </c>
      <c r="H826" s="62" t="s">
        <v>55</v>
      </c>
    </row>
    <row r="827" ht="60" spans="1:8">
      <c r="A827" s="62" t="s">
        <v>3657</v>
      </c>
      <c r="B827" s="62" t="s">
        <v>3658</v>
      </c>
      <c r="C827" s="62" t="s">
        <v>3659</v>
      </c>
      <c r="D827" s="62" t="s">
        <v>3660</v>
      </c>
      <c r="E827" s="62" t="s">
        <v>3661</v>
      </c>
      <c r="F827" s="62" t="s">
        <v>26</v>
      </c>
      <c r="G827" s="62" t="s">
        <v>309</v>
      </c>
      <c r="H827" s="62" t="s">
        <v>55</v>
      </c>
    </row>
    <row r="828" ht="30" spans="1:8">
      <c r="A828" s="62" t="s">
        <v>3662</v>
      </c>
      <c r="B828" s="62" t="s">
        <v>3663</v>
      </c>
      <c r="C828" s="62" t="s">
        <v>3664</v>
      </c>
      <c r="D828" s="63"/>
      <c r="E828" s="62" t="s">
        <v>3665</v>
      </c>
      <c r="F828" s="62" t="s">
        <v>26</v>
      </c>
      <c r="G828" s="62" t="s">
        <v>122</v>
      </c>
      <c r="H828" s="62" t="s">
        <v>254</v>
      </c>
    </row>
    <row r="829" ht="30" spans="1:8">
      <c r="A829" s="62" t="s">
        <v>3666</v>
      </c>
      <c r="B829" s="62" t="s">
        <v>3667</v>
      </c>
      <c r="C829" s="62" t="s">
        <v>3668</v>
      </c>
      <c r="D829" s="63"/>
      <c r="E829" s="62" t="s">
        <v>3669</v>
      </c>
      <c r="F829" s="62" t="s">
        <v>26</v>
      </c>
      <c r="G829" s="62" t="s">
        <v>122</v>
      </c>
      <c r="H829" s="62" t="s">
        <v>212</v>
      </c>
    </row>
    <row r="830" ht="30" spans="1:8">
      <c r="A830" s="62" t="s">
        <v>3670</v>
      </c>
      <c r="B830" s="62" t="s">
        <v>3671</v>
      </c>
      <c r="C830" s="62" t="s">
        <v>3672</v>
      </c>
      <c r="D830" s="62" t="s">
        <v>3673</v>
      </c>
      <c r="E830" s="62" t="s">
        <v>3674</v>
      </c>
      <c r="F830" s="62" t="s">
        <v>478</v>
      </c>
      <c r="G830" s="62" t="s">
        <v>122</v>
      </c>
      <c r="H830" s="62" t="s">
        <v>212</v>
      </c>
    </row>
    <row r="831" ht="30" spans="1:8">
      <c r="A831" s="62" t="s">
        <v>3675</v>
      </c>
      <c r="B831" s="62" t="s">
        <v>3676</v>
      </c>
      <c r="C831" s="62" t="s">
        <v>3677</v>
      </c>
      <c r="D831" s="63"/>
      <c r="E831" s="62" t="s">
        <v>3678</v>
      </c>
      <c r="F831" s="62" t="s">
        <v>26</v>
      </c>
      <c r="G831" s="62" t="s">
        <v>450</v>
      </c>
      <c r="H831" s="62" t="s">
        <v>181</v>
      </c>
    </row>
    <row r="832" ht="30" spans="1:8">
      <c r="A832" s="62" t="s">
        <v>3679</v>
      </c>
      <c r="B832" s="62" t="s">
        <v>3680</v>
      </c>
      <c r="C832" s="62" t="s">
        <v>3681</v>
      </c>
      <c r="D832" s="63"/>
      <c r="E832" s="62" t="s">
        <v>3682</v>
      </c>
      <c r="F832" s="62" t="s">
        <v>26</v>
      </c>
      <c r="G832" s="62" t="s">
        <v>122</v>
      </c>
      <c r="H832" s="62" t="s">
        <v>212</v>
      </c>
    </row>
    <row r="833" ht="30" spans="1:8">
      <c r="A833" s="62" t="s">
        <v>3683</v>
      </c>
      <c r="B833" s="62" t="s">
        <v>3684</v>
      </c>
      <c r="C833" s="62" t="s">
        <v>3685</v>
      </c>
      <c r="D833" s="63"/>
      <c r="E833" s="62" t="s">
        <v>3686</v>
      </c>
      <c r="F833" s="62" t="s">
        <v>26</v>
      </c>
      <c r="G833" s="62" t="s">
        <v>13</v>
      </c>
      <c r="H833" s="62" t="s">
        <v>212</v>
      </c>
    </row>
    <row r="834" ht="60" spans="1:8">
      <c r="A834" s="62" t="s">
        <v>3687</v>
      </c>
      <c r="B834" s="62" t="s">
        <v>3688</v>
      </c>
      <c r="C834" s="62" t="s">
        <v>3689</v>
      </c>
      <c r="D834" s="63"/>
      <c r="E834" s="62" t="s">
        <v>3690</v>
      </c>
      <c r="F834" s="62" t="s">
        <v>26</v>
      </c>
      <c r="G834" s="62" t="s">
        <v>309</v>
      </c>
      <c r="H834" s="62" t="s">
        <v>55</v>
      </c>
    </row>
    <row r="835" ht="30" spans="1:8">
      <c r="A835" s="62" t="s">
        <v>3691</v>
      </c>
      <c r="B835" s="62" t="s">
        <v>3692</v>
      </c>
      <c r="C835" s="62" t="s">
        <v>3693</v>
      </c>
      <c r="D835" s="63"/>
      <c r="E835" s="62" t="s">
        <v>3694</v>
      </c>
      <c r="F835" s="62" t="s">
        <v>26</v>
      </c>
      <c r="G835" s="62" t="s">
        <v>122</v>
      </c>
      <c r="H835" s="62" t="s">
        <v>212</v>
      </c>
    </row>
    <row r="836" ht="30" spans="1:8">
      <c r="A836" s="62" t="s">
        <v>3695</v>
      </c>
      <c r="B836" s="62" t="s">
        <v>3696</v>
      </c>
      <c r="C836" s="62" t="s">
        <v>3697</v>
      </c>
      <c r="D836" s="62" t="s">
        <v>3698</v>
      </c>
      <c r="E836" s="63"/>
      <c r="F836" s="62" t="s">
        <v>26</v>
      </c>
      <c r="G836" s="62" t="s">
        <v>401</v>
      </c>
      <c r="H836" s="62" t="s">
        <v>162</v>
      </c>
    </row>
    <row r="837" ht="30" spans="1:8">
      <c r="A837" s="62" t="s">
        <v>3699</v>
      </c>
      <c r="B837" s="62" t="s">
        <v>3700</v>
      </c>
      <c r="C837" s="62" t="s">
        <v>3701</v>
      </c>
      <c r="D837" s="62" t="s">
        <v>3702</v>
      </c>
      <c r="E837" s="62" t="s">
        <v>3703</v>
      </c>
      <c r="F837" s="62" t="s">
        <v>26</v>
      </c>
      <c r="G837" s="62" t="s">
        <v>401</v>
      </c>
      <c r="H837" s="62" t="s">
        <v>162</v>
      </c>
    </row>
    <row r="838" ht="30" spans="1:8">
      <c r="A838" s="62" t="s">
        <v>3704</v>
      </c>
      <c r="B838" s="62" t="s">
        <v>3705</v>
      </c>
      <c r="C838" s="62" t="s">
        <v>3706</v>
      </c>
      <c r="D838" s="62" t="s">
        <v>3707</v>
      </c>
      <c r="E838" s="62" t="s">
        <v>3708</v>
      </c>
      <c r="F838" s="62" t="s">
        <v>478</v>
      </c>
      <c r="G838" s="62" t="s">
        <v>13</v>
      </c>
      <c r="H838" s="62" t="s">
        <v>254</v>
      </c>
    </row>
    <row r="839" ht="30" spans="1:8">
      <c r="A839" s="62" t="s">
        <v>3709</v>
      </c>
      <c r="B839" s="62" t="s">
        <v>3710</v>
      </c>
      <c r="C839" s="62" t="s">
        <v>3711</v>
      </c>
      <c r="D839" s="63"/>
      <c r="E839" s="62" t="s">
        <v>3712</v>
      </c>
      <c r="F839" s="62" t="s">
        <v>26</v>
      </c>
      <c r="G839" s="62" t="s">
        <v>122</v>
      </c>
      <c r="H839" s="62" t="s">
        <v>212</v>
      </c>
    </row>
    <row r="840" ht="30" spans="1:8">
      <c r="A840" s="62" t="s">
        <v>3713</v>
      </c>
      <c r="B840" s="62" t="s">
        <v>3714</v>
      </c>
      <c r="C840" s="62" t="s">
        <v>3715</v>
      </c>
      <c r="D840" s="63"/>
      <c r="E840" s="62" t="s">
        <v>3716</v>
      </c>
      <c r="F840" s="62" t="s">
        <v>26</v>
      </c>
      <c r="G840" s="62" t="s">
        <v>122</v>
      </c>
      <c r="H840" s="62" t="s">
        <v>212</v>
      </c>
    </row>
    <row r="841" ht="30" spans="1:8">
      <c r="A841" s="62" t="s">
        <v>3717</v>
      </c>
      <c r="B841" s="62" t="s">
        <v>3718</v>
      </c>
      <c r="C841" s="62" t="s">
        <v>3719</v>
      </c>
      <c r="D841" s="63"/>
      <c r="E841" s="62" t="s">
        <v>3720</v>
      </c>
      <c r="F841" s="62" t="s">
        <v>26</v>
      </c>
      <c r="G841" s="62" t="s">
        <v>122</v>
      </c>
      <c r="H841" s="62" t="s">
        <v>212</v>
      </c>
    </row>
    <row r="842" ht="30" spans="1:8">
      <c r="A842" s="62" t="s">
        <v>3721</v>
      </c>
      <c r="B842" s="62" t="s">
        <v>3722</v>
      </c>
      <c r="C842" s="62" t="s">
        <v>3723</v>
      </c>
      <c r="D842" s="62" t="s">
        <v>3724</v>
      </c>
      <c r="E842" s="62" t="s">
        <v>3725</v>
      </c>
      <c r="F842" s="62" t="s">
        <v>26</v>
      </c>
      <c r="G842" s="62" t="s">
        <v>401</v>
      </c>
      <c r="H842" s="62" t="s">
        <v>162</v>
      </c>
    </row>
    <row r="843" ht="30" spans="1:8">
      <c r="A843" s="62" t="s">
        <v>3726</v>
      </c>
      <c r="B843" s="62" t="s">
        <v>3727</v>
      </c>
      <c r="C843" s="62" t="s">
        <v>3728</v>
      </c>
      <c r="D843" s="62" t="s">
        <v>3729</v>
      </c>
      <c r="E843" s="62" t="s">
        <v>3730</v>
      </c>
      <c r="F843" s="62" t="s">
        <v>26</v>
      </c>
      <c r="G843" s="62" t="s">
        <v>122</v>
      </c>
      <c r="H843" s="62" t="s">
        <v>212</v>
      </c>
    </row>
    <row r="844" ht="30" spans="1:8">
      <c r="A844" s="62" t="s">
        <v>3731</v>
      </c>
      <c r="B844" s="62" t="s">
        <v>3732</v>
      </c>
      <c r="C844" s="62" t="s">
        <v>3733</v>
      </c>
      <c r="D844" s="63"/>
      <c r="E844" s="62" t="s">
        <v>3734</v>
      </c>
      <c r="F844" s="62" t="s">
        <v>26</v>
      </c>
      <c r="G844" s="62" t="s">
        <v>122</v>
      </c>
      <c r="H844" s="62" t="s">
        <v>212</v>
      </c>
    </row>
    <row r="845" ht="30" spans="1:8">
      <c r="A845" s="62" t="s">
        <v>3735</v>
      </c>
      <c r="B845" s="62" t="s">
        <v>3736</v>
      </c>
      <c r="C845" s="62" t="s">
        <v>3737</v>
      </c>
      <c r="D845" s="62" t="s">
        <v>3738</v>
      </c>
      <c r="E845" s="62" t="s">
        <v>3739</v>
      </c>
      <c r="F845" s="62" t="s">
        <v>26</v>
      </c>
      <c r="G845" s="62" t="s">
        <v>122</v>
      </c>
      <c r="H845" s="62" t="s">
        <v>212</v>
      </c>
    </row>
    <row r="846" ht="30" spans="1:8">
      <c r="A846" s="62" t="s">
        <v>3740</v>
      </c>
      <c r="B846" s="62" t="s">
        <v>3741</v>
      </c>
      <c r="C846" s="62" t="s">
        <v>3742</v>
      </c>
      <c r="D846" s="63"/>
      <c r="E846" s="62" t="s">
        <v>3743</v>
      </c>
      <c r="F846" s="62" t="s">
        <v>26</v>
      </c>
      <c r="G846" s="62" t="s">
        <v>411</v>
      </c>
      <c r="H846" s="62" t="s">
        <v>176</v>
      </c>
    </row>
    <row r="847" ht="60" spans="1:8">
      <c r="A847" s="62" t="s">
        <v>3744</v>
      </c>
      <c r="B847" s="62" t="s">
        <v>3745</v>
      </c>
      <c r="C847" s="62" t="s">
        <v>3746</v>
      </c>
      <c r="D847" s="62" t="s">
        <v>3747</v>
      </c>
      <c r="E847" s="62" t="s">
        <v>3748</v>
      </c>
      <c r="F847" s="62" t="s">
        <v>509</v>
      </c>
      <c r="G847" s="62" t="s">
        <v>309</v>
      </c>
      <c r="H847" s="62" t="s">
        <v>55</v>
      </c>
    </row>
    <row r="848" ht="30" spans="1:8">
      <c r="A848" s="62" t="s">
        <v>3749</v>
      </c>
      <c r="B848" s="62" t="s">
        <v>3750</v>
      </c>
      <c r="C848" s="62" t="s">
        <v>3751</v>
      </c>
      <c r="D848" s="63"/>
      <c r="E848" s="62" t="s">
        <v>3752</v>
      </c>
      <c r="F848" s="62" t="s">
        <v>26</v>
      </c>
      <c r="G848" s="62" t="s">
        <v>401</v>
      </c>
      <c r="H848" s="62" t="s">
        <v>162</v>
      </c>
    </row>
    <row r="849" ht="30" spans="1:8">
      <c r="A849" s="62" t="s">
        <v>3753</v>
      </c>
      <c r="B849" s="62" t="s">
        <v>3754</v>
      </c>
      <c r="C849" s="62" t="s">
        <v>3755</v>
      </c>
      <c r="D849" s="63"/>
      <c r="E849" s="62" t="s">
        <v>3756</v>
      </c>
      <c r="F849" s="62" t="s">
        <v>26</v>
      </c>
      <c r="G849" s="62" t="s">
        <v>401</v>
      </c>
      <c r="H849" s="62" t="s">
        <v>162</v>
      </c>
    </row>
    <row r="850" ht="30" spans="1:8">
      <c r="A850" s="62" t="s">
        <v>3757</v>
      </c>
      <c r="B850" s="62" t="s">
        <v>3758</v>
      </c>
      <c r="C850" s="62" t="s">
        <v>3759</v>
      </c>
      <c r="D850" s="63"/>
      <c r="E850" s="62" t="s">
        <v>3760</v>
      </c>
      <c r="F850" s="62" t="s">
        <v>26</v>
      </c>
      <c r="G850" s="62" t="s">
        <v>401</v>
      </c>
      <c r="H850" s="62" t="s">
        <v>162</v>
      </c>
    </row>
    <row r="851" ht="30" spans="1:8">
      <c r="A851" s="62" t="s">
        <v>3761</v>
      </c>
      <c r="B851" s="62" t="s">
        <v>3762</v>
      </c>
      <c r="C851" s="62" t="s">
        <v>3763</v>
      </c>
      <c r="D851" s="63"/>
      <c r="E851" s="62" t="s">
        <v>3764</v>
      </c>
      <c r="F851" s="62" t="s">
        <v>26</v>
      </c>
      <c r="G851" s="62" t="s">
        <v>411</v>
      </c>
      <c r="H851" s="62" t="s">
        <v>176</v>
      </c>
    </row>
    <row r="852" ht="60" spans="1:8">
      <c r="A852" s="62" t="s">
        <v>3765</v>
      </c>
      <c r="B852" s="62" t="s">
        <v>3766</v>
      </c>
      <c r="C852" s="62" t="s">
        <v>3767</v>
      </c>
      <c r="D852" s="63"/>
      <c r="E852" s="62" t="s">
        <v>3768</v>
      </c>
      <c r="F852" s="62" t="s">
        <v>26</v>
      </c>
      <c r="G852" s="62" t="s">
        <v>309</v>
      </c>
      <c r="H852" s="62" t="s">
        <v>55</v>
      </c>
    </row>
    <row r="853" ht="30" spans="1:8">
      <c r="A853" s="62" t="s">
        <v>3769</v>
      </c>
      <c r="B853" s="62" t="s">
        <v>3770</v>
      </c>
      <c r="C853" s="62" t="s">
        <v>3771</v>
      </c>
      <c r="D853" s="62" t="s">
        <v>3772</v>
      </c>
      <c r="E853" s="62" t="s">
        <v>3773</v>
      </c>
      <c r="F853" s="62" t="s">
        <v>26</v>
      </c>
      <c r="G853" s="62" t="s">
        <v>411</v>
      </c>
      <c r="H853" s="62" t="s">
        <v>176</v>
      </c>
    </row>
    <row r="854" ht="30" spans="1:8">
      <c r="A854" s="62" t="s">
        <v>3774</v>
      </c>
      <c r="B854" s="62" t="s">
        <v>3775</v>
      </c>
      <c r="C854" s="62" t="s">
        <v>3776</v>
      </c>
      <c r="D854" s="62" t="s">
        <v>3777</v>
      </c>
      <c r="E854" s="62" t="s">
        <v>3778</v>
      </c>
      <c r="F854" s="62" t="s">
        <v>26</v>
      </c>
      <c r="G854" s="62" t="s">
        <v>411</v>
      </c>
      <c r="H854" s="62" t="s">
        <v>176</v>
      </c>
    </row>
    <row r="855" ht="30" spans="1:8">
      <c r="A855" s="62" t="s">
        <v>3779</v>
      </c>
      <c r="B855" s="62" t="s">
        <v>3780</v>
      </c>
      <c r="C855" s="62" t="s">
        <v>3781</v>
      </c>
      <c r="D855" s="62" t="s">
        <v>3782</v>
      </c>
      <c r="E855" s="62" t="s">
        <v>3783</v>
      </c>
      <c r="F855" s="62" t="s">
        <v>26</v>
      </c>
      <c r="G855" s="62" t="s">
        <v>411</v>
      </c>
      <c r="H855" s="62" t="s">
        <v>176</v>
      </c>
    </row>
    <row r="856" ht="30" spans="1:8">
      <c r="A856" s="62" t="s">
        <v>3784</v>
      </c>
      <c r="B856" s="62" t="s">
        <v>3785</v>
      </c>
      <c r="C856" s="62" t="s">
        <v>3786</v>
      </c>
      <c r="D856" s="62" t="s">
        <v>3787</v>
      </c>
      <c r="E856" s="62" t="s">
        <v>3788</v>
      </c>
      <c r="F856" s="62" t="s">
        <v>26</v>
      </c>
      <c r="G856" s="62" t="s">
        <v>411</v>
      </c>
      <c r="H856" s="62" t="s">
        <v>176</v>
      </c>
    </row>
    <row r="857" ht="30" spans="1:8">
      <c r="A857" s="62" t="s">
        <v>3789</v>
      </c>
      <c r="B857" s="62" t="s">
        <v>3790</v>
      </c>
      <c r="C857" s="62" t="s">
        <v>3791</v>
      </c>
      <c r="D857" s="63"/>
      <c r="E857" s="62" t="s">
        <v>3792</v>
      </c>
      <c r="F857" s="62" t="s">
        <v>26</v>
      </c>
      <c r="G857" s="62" t="s">
        <v>450</v>
      </c>
      <c r="H857" s="62" t="s">
        <v>162</v>
      </c>
    </row>
    <row r="858" ht="30" spans="1:8">
      <c r="A858" s="62" t="s">
        <v>3793</v>
      </c>
      <c r="B858" s="62" t="s">
        <v>3794</v>
      </c>
      <c r="C858" s="62" t="s">
        <v>3795</v>
      </c>
      <c r="D858" s="62" t="s">
        <v>3796</v>
      </c>
      <c r="E858" s="62" t="s">
        <v>3797</v>
      </c>
      <c r="F858" s="62" t="s">
        <v>3798</v>
      </c>
      <c r="G858" s="62" t="s">
        <v>122</v>
      </c>
      <c r="H858" s="62" t="s">
        <v>212</v>
      </c>
    </row>
    <row r="859" ht="30" spans="1:8">
      <c r="A859" s="62" t="s">
        <v>3799</v>
      </c>
      <c r="B859" s="62" t="s">
        <v>3800</v>
      </c>
      <c r="C859" s="62" t="s">
        <v>3801</v>
      </c>
      <c r="D859" s="62" t="s">
        <v>3802</v>
      </c>
      <c r="E859" s="62" t="s">
        <v>3803</v>
      </c>
      <c r="F859" s="62" t="s">
        <v>26</v>
      </c>
      <c r="G859" s="62" t="s">
        <v>13</v>
      </c>
      <c r="H859" s="62" t="s">
        <v>254</v>
      </c>
    </row>
    <row r="860" ht="30" spans="1:8">
      <c r="A860" s="62" t="s">
        <v>3804</v>
      </c>
      <c r="B860" s="62" t="s">
        <v>3805</v>
      </c>
      <c r="C860" s="62" t="s">
        <v>3806</v>
      </c>
      <c r="D860" s="62" t="s">
        <v>3807</v>
      </c>
      <c r="E860" s="62" t="s">
        <v>3808</v>
      </c>
      <c r="F860" s="62" t="s">
        <v>26</v>
      </c>
      <c r="G860" s="62" t="s">
        <v>401</v>
      </c>
      <c r="H860" s="62" t="s">
        <v>162</v>
      </c>
    </row>
    <row r="861" ht="30" spans="1:8">
      <c r="A861" s="62" t="s">
        <v>3809</v>
      </c>
      <c r="B861" s="62" t="s">
        <v>3810</v>
      </c>
      <c r="C861" s="62" t="s">
        <v>3811</v>
      </c>
      <c r="D861" s="62" t="s">
        <v>3812</v>
      </c>
      <c r="E861" s="62" t="s">
        <v>3813</v>
      </c>
      <c r="F861" s="62" t="s">
        <v>26</v>
      </c>
      <c r="G861" s="62" t="s">
        <v>401</v>
      </c>
      <c r="H861" s="62" t="s">
        <v>162</v>
      </c>
    </row>
    <row r="862" ht="60" spans="1:8">
      <c r="A862" s="62" t="s">
        <v>3814</v>
      </c>
      <c r="B862" s="62" t="s">
        <v>3815</v>
      </c>
      <c r="C862" s="62" t="s">
        <v>3816</v>
      </c>
      <c r="D862" s="63"/>
      <c r="E862" s="62" t="s">
        <v>3817</v>
      </c>
      <c r="F862" s="62" t="s">
        <v>81</v>
      </c>
      <c r="G862" s="62" t="s">
        <v>309</v>
      </c>
      <c r="H862" s="62" t="s">
        <v>55</v>
      </c>
    </row>
    <row r="863" ht="30" spans="1:8">
      <c r="A863" s="62" t="s">
        <v>3818</v>
      </c>
      <c r="B863" s="62" t="s">
        <v>3819</v>
      </c>
      <c r="C863" s="62" t="s">
        <v>3820</v>
      </c>
      <c r="D863" s="62" t="s">
        <v>3821</v>
      </c>
      <c r="E863" s="62" t="s">
        <v>3822</v>
      </c>
      <c r="F863" s="62" t="s">
        <v>26</v>
      </c>
      <c r="G863" s="62" t="s">
        <v>13</v>
      </c>
      <c r="H863" s="62" t="s">
        <v>780</v>
      </c>
    </row>
    <row r="864" ht="60" spans="1:8">
      <c r="A864" s="62" t="s">
        <v>3823</v>
      </c>
      <c r="B864" s="62" t="s">
        <v>3824</v>
      </c>
      <c r="C864" s="62" t="s">
        <v>3825</v>
      </c>
      <c r="D864" s="62" t="s">
        <v>3826</v>
      </c>
      <c r="E864" s="62" t="s">
        <v>3827</v>
      </c>
      <c r="F864" s="62" t="s">
        <v>26</v>
      </c>
      <c r="G864" s="62" t="s">
        <v>309</v>
      </c>
      <c r="H864" s="62" t="s">
        <v>55</v>
      </c>
    </row>
    <row r="865" ht="30" spans="1:8">
      <c r="A865" s="62" t="s">
        <v>3828</v>
      </c>
      <c r="B865" s="62" t="s">
        <v>3829</v>
      </c>
      <c r="C865" s="62" t="s">
        <v>3830</v>
      </c>
      <c r="D865" s="62" t="s">
        <v>3831</v>
      </c>
      <c r="E865" s="62" t="s">
        <v>3832</v>
      </c>
      <c r="F865" s="62" t="s">
        <v>26</v>
      </c>
      <c r="G865" s="62" t="s">
        <v>13</v>
      </c>
      <c r="H865" s="62" t="s">
        <v>2028</v>
      </c>
    </row>
    <row r="866" ht="60" spans="1:8">
      <c r="A866" s="62" t="s">
        <v>3833</v>
      </c>
      <c r="B866" s="62" t="s">
        <v>3834</v>
      </c>
      <c r="C866" s="62" t="s">
        <v>3835</v>
      </c>
      <c r="D866" s="62" t="s">
        <v>3836</v>
      </c>
      <c r="E866" s="62" t="s">
        <v>3837</v>
      </c>
      <c r="F866" s="62" t="s">
        <v>26</v>
      </c>
      <c r="G866" s="62" t="s">
        <v>309</v>
      </c>
      <c r="H866" s="62" t="s">
        <v>55</v>
      </c>
    </row>
    <row r="867" ht="30" spans="1:8">
      <c r="A867" s="62" t="s">
        <v>3838</v>
      </c>
      <c r="B867" s="62" t="s">
        <v>3839</v>
      </c>
      <c r="C867" s="62" t="s">
        <v>3840</v>
      </c>
      <c r="D867" s="62" t="s">
        <v>3841</v>
      </c>
      <c r="E867" s="62" t="s">
        <v>3842</v>
      </c>
      <c r="F867" s="62" t="s">
        <v>26</v>
      </c>
      <c r="G867" s="62" t="s">
        <v>401</v>
      </c>
      <c r="H867" s="62" t="s">
        <v>2028</v>
      </c>
    </row>
    <row r="868" ht="30" spans="1:8">
      <c r="A868" s="62" t="s">
        <v>3843</v>
      </c>
      <c r="B868" s="62" t="s">
        <v>3844</v>
      </c>
      <c r="C868" s="62" t="s">
        <v>3845</v>
      </c>
      <c r="D868" s="63"/>
      <c r="E868" s="62" t="s">
        <v>3846</v>
      </c>
      <c r="F868" s="62" t="s">
        <v>26</v>
      </c>
      <c r="G868" s="62" t="s">
        <v>450</v>
      </c>
      <c r="H868" s="62" t="s">
        <v>162</v>
      </c>
    </row>
    <row r="869" ht="30" spans="1:8">
      <c r="A869" s="62" t="s">
        <v>3847</v>
      </c>
      <c r="B869" s="62" t="s">
        <v>3848</v>
      </c>
      <c r="C869" s="62" t="s">
        <v>3849</v>
      </c>
      <c r="D869" s="62" t="s">
        <v>3850</v>
      </c>
      <c r="E869" s="62" t="s">
        <v>3851</v>
      </c>
      <c r="F869" s="62" t="s">
        <v>478</v>
      </c>
      <c r="G869" s="62" t="s">
        <v>450</v>
      </c>
      <c r="H869" s="62" t="s">
        <v>181</v>
      </c>
    </row>
    <row r="870" ht="30" spans="1:8">
      <c r="A870" s="62" t="s">
        <v>3852</v>
      </c>
      <c r="B870" s="62" t="s">
        <v>3853</v>
      </c>
      <c r="C870" s="62" t="s">
        <v>3854</v>
      </c>
      <c r="D870" s="63"/>
      <c r="E870" s="62" t="s">
        <v>3855</v>
      </c>
      <c r="F870" s="62" t="s">
        <v>26</v>
      </c>
      <c r="G870" s="62" t="s">
        <v>411</v>
      </c>
      <c r="H870" s="62" t="s">
        <v>176</v>
      </c>
    </row>
    <row r="871" ht="30" spans="1:8">
      <c r="A871" s="62" t="s">
        <v>3856</v>
      </c>
      <c r="B871" s="62" t="s">
        <v>3857</v>
      </c>
      <c r="C871" s="62" t="s">
        <v>3858</v>
      </c>
      <c r="D871" s="63"/>
      <c r="E871" s="62" t="s">
        <v>3859</v>
      </c>
      <c r="F871" s="62" t="s">
        <v>26</v>
      </c>
      <c r="G871" s="62" t="s">
        <v>13</v>
      </c>
      <c r="H871" s="62" t="s">
        <v>254</v>
      </c>
    </row>
    <row r="872" ht="30" spans="1:8">
      <c r="A872" s="62" t="s">
        <v>3860</v>
      </c>
      <c r="B872" s="62" t="s">
        <v>3861</v>
      </c>
      <c r="C872" s="62" t="s">
        <v>3862</v>
      </c>
      <c r="D872" s="62" t="s">
        <v>3863</v>
      </c>
      <c r="E872" s="62" t="s">
        <v>3864</v>
      </c>
      <c r="F872" s="62" t="s">
        <v>478</v>
      </c>
      <c r="G872" s="62" t="s">
        <v>450</v>
      </c>
      <c r="H872" s="62" t="s">
        <v>162</v>
      </c>
    </row>
    <row r="873" ht="30" spans="1:8">
      <c r="A873" s="62" t="s">
        <v>3865</v>
      </c>
      <c r="B873" s="62" t="s">
        <v>3866</v>
      </c>
      <c r="C873" s="62" t="s">
        <v>3867</v>
      </c>
      <c r="D873" s="63"/>
      <c r="E873" s="62" t="s">
        <v>3868</v>
      </c>
      <c r="F873" s="62" t="s">
        <v>26</v>
      </c>
      <c r="G873" s="62" t="s">
        <v>450</v>
      </c>
      <c r="H873" s="62" t="s">
        <v>162</v>
      </c>
    </row>
    <row r="874" ht="30" spans="1:8">
      <c r="A874" s="62" t="s">
        <v>3869</v>
      </c>
      <c r="B874" s="62" t="s">
        <v>3870</v>
      </c>
      <c r="C874" s="62" t="s">
        <v>3871</v>
      </c>
      <c r="D874" s="63"/>
      <c r="E874" s="62" t="s">
        <v>3872</v>
      </c>
      <c r="F874" s="62" t="s">
        <v>26</v>
      </c>
      <c r="G874" s="62" t="s">
        <v>450</v>
      </c>
      <c r="H874" s="62" t="s">
        <v>181</v>
      </c>
    </row>
    <row r="875" ht="30" spans="1:8">
      <c r="A875" s="62" t="s">
        <v>3873</v>
      </c>
      <c r="B875" s="62" t="s">
        <v>3874</v>
      </c>
      <c r="C875" s="62" t="s">
        <v>3875</v>
      </c>
      <c r="D875" s="62" t="s">
        <v>3876</v>
      </c>
      <c r="E875" s="62" t="s">
        <v>3877</v>
      </c>
      <c r="F875" s="62" t="s">
        <v>26</v>
      </c>
      <c r="G875" s="62" t="s">
        <v>401</v>
      </c>
      <c r="H875" s="62" t="s">
        <v>212</v>
      </c>
    </row>
    <row r="876" ht="30" spans="1:8">
      <c r="A876" s="62" t="s">
        <v>3878</v>
      </c>
      <c r="B876" s="62" t="s">
        <v>3879</v>
      </c>
      <c r="C876" s="62" t="s">
        <v>3880</v>
      </c>
      <c r="D876" s="62" t="s">
        <v>3881</v>
      </c>
      <c r="E876" s="62" t="s">
        <v>3882</v>
      </c>
      <c r="F876" s="62" t="s">
        <v>26</v>
      </c>
      <c r="G876" s="62" t="s">
        <v>13</v>
      </c>
      <c r="H876" s="62" t="s">
        <v>212</v>
      </c>
    </row>
    <row r="877" ht="30" spans="1:8">
      <c r="A877" s="62" t="s">
        <v>3883</v>
      </c>
      <c r="B877" s="62" t="s">
        <v>3884</v>
      </c>
      <c r="C877" s="62" t="s">
        <v>3885</v>
      </c>
      <c r="D877" s="62" t="s">
        <v>3886</v>
      </c>
      <c r="E877" s="62" t="s">
        <v>3887</v>
      </c>
      <c r="F877" s="62" t="s">
        <v>26</v>
      </c>
      <c r="G877" s="62" t="s">
        <v>3166</v>
      </c>
      <c r="H877" s="62" t="s">
        <v>212</v>
      </c>
    </row>
    <row r="878" ht="60" spans="1:8">
      <c r="A878" s="62" t="s">
        <v>3888</v>
      </c>
      <c r="B878" s="62" t="s">
        <v>3889</v>
      </c>
      <c r="C878" s="62" t="s">
        <v>3890</v>
      </c>
      <c r="D878" s="63"/>
      <c r="E878" s="62" t="s">
        <v>3891</v>
      </c>
      <c r="F878" s="62" t="s">
        <v>26</v>
      </c>
      <c r="G878" s="62" t="s">
        <v>309</v>
      </c>
      <c r="H878" s="62" t="s">
        <v>55</v>
      </c>
    </row>
    <row r="879" ht="60" spans="1:8">
      <c r="A879" s="62" t="s">
        <v>3892</v>
      </c>
      <c r="B879" s="62" t="s">
        <v>3893</v>
      </c>
      <c r="C879" s="62" t="s">
        <v>3894</v>
      </c>
      <c r="D879" s="62" t="s">
        <v>3895</v>
      </c>
      <c r="E879" s="62" t="s">
        <v>3896</v>
      </c>
      <c r="F879" s="62" t="s">
        <v>478</v>
      </c>
      <c r="G879" s="62" t="s">
        <v>309</v>
      </c>
      <c r="H879" s="62" t="s">
        <v>55</v>
      </c>
    </row>
    <row r="880" ht="30" spans="1:8">
      <c r="A880" s="62" t="s">
        <v>3897</v>
      </c>
      <c r="B880" s="62" t="s">
        <v>3898</v>
      </c>
      <c r="C880" s="62" t="s">
        <v>3899</v>
      </c>
      <c r="D880" s="62" t="s">
        <v>3900</v>
      </c>
      <c r="E880" s="62" t="s">
        <v>3901</v>
      </c>
      <c r="F880" s="62" t="s">
        <v>86</v>
      </c>
      <c r="G880" s="62" t="s">
        <v>401</v>
      </c>
      <c r="H880" s="62" t="s">
        <v>162</v>
      </c>
    </row>
    <row r="881" ht="60" spans="1:8">
      <c r="A881" s="62" t="s">
        <v>3902</v>
      </c>
      <c r="B881" s="62" t="s">
        <v>3903</v>
      </c>
      <c r="C881" s="62" t="s">
        <v>3904</v>
      </c>
      <c r="D881" s="62" t="s">
        <v>3905</v>
      </c>
      <c r="E881" s="62" t="s">
        <v>3906</v>
      </c>
      <c r="F881" s="62" t="s">
        <v>86</v>
      </c>
      <c r="G881" s="62" t="s">
        <v>309</v>
      </c>
      <c r="H881" s="62" t="s">
        <v>55</v>
      </c>
    </row>
    <row r="882" ht="30" spans="1:8">
      <c r="A882" s="62" t="s">
        <v>3907</v>
      </c>
      <c r="B882" s="62" t="s">
        <v>3908</v>
      </c>
      <c r="C882" s="62" t="s">
        <v>3909</v>
      </c>
      <c r="D882" s="63"/>
      <c r="E882" s="62" t="s">
        <v>3910</v>
      </c>
      <c r="F882" s="62" t="s">
        <v>26</v>
      </c>
      <c r="G882" s="62" t="s">
        <v>13</v>
      </c>
      <c r="H882" s="62" t="s">
        <v>162</v>
      </c>
    </row>
    <row r="883" ht="30" spans="1:8">
      <c r="A883" s="62" t="s">
        <v>3911</v>
      </c>
      <c r="B883" s="62" t="s">
        <v>3912</v>
      </c>
      <c r="C883" s="62" t="s">
        <v>3913</v>
      </c>
      <c r="D883" s="62" t="s">
        <v>3914</v>
      </c>
      <c r="E883" s="62" t="s">
        <v>3915</v>
      </c>
      <c r="F883" s="62" t="s">
        <v>26</v>
      </c>
      <c r="G883" s="62" t="s">
        <v>450</v>
      </c>
      <c r="H883" s="62" t="s">
        <v>181</v>
      </c>
    </row>
    <row r="884" ht="30" spans="1:8">
      <c r="A884" s="62" t="s">
        <v>3916</v>
      </c>
      <c r="B884" s="62" t="s">
        <v>3917</v>
      </c>
      <c r="C884" s="62" t="s">
        <v>3918</v>
      </c>
      <c r="D884" s="62" t="s">
        <v>3919</v>
      </c>
      <c r="E884" s="62" t="s">
        <v>3920</v>
      </c>
      <c r="F884" s="62" t="s">
        <v>478</v>
      </c>
      <c r="G884" s="62" t="s">
        <v>13</v>
      </c>
      <c r="H884" s="62" t="s">
        <v>805</v>
      </c>
    </row>
    <row r="885" ht="30" spans="1:8">
      <c r="A885" s="62" t="s">
        <v>3921</v>
      </c>
      <c r="B885" s="62" t="s">
        <v>3922</v>
      </c>
      <c r="C885" s="62" t="s">
        <v>3923</v>
      </c>
      <c r="D885" s="62" t="s">
        <v>3924</v>
      </c>
      <c r="E885" s="62" t="s">
        <v>3925</v>
      </c>
      <c r="F885" s="62" t="s">
        <v>161</v>
      </c>
      <c r="G885" s="62" t="s">
        <v>401</v>
      </c>
      <c r="H885" s="62" t="s">
        <v>162</v>
      </c>
    </row>
    <row r="886" ht="30" spans="1:8">
      <c r="A886" s="62" t="s">
        <v>3926</v>
      </c>
      <c r="B886" s="62" t="s">
        <v>3927</v>
      </c>
      <c r="C886" s="62" t="s">
        <v>3928</v>
      </c>
      <c r="D886" s="63"/>
      <c r="E886" s="62" t="s">
        <v>3929</v>
      </c>
      <c r="F886" s="62" t="s">
        <v>26</v>
      </c>
      <c r="G886" s="62" t="s">
        <v>450</v>
      </c>
      <c r="H886" s="62" t="s">
        <v>181</v>
      </c>
    </row>
    <row r="887" ht="30" spans="1:8">
      <c r="A887" s="62" t="s">
        <v>3930</v>
      </c>
      <c r="B887" s="62" t="s">
        <v>3931</v>
      </c>
      <c r="C887" s="62" t="s">
        <v>3932</v>
      </c>
      <c r="D887" s="62" t="s">
        <v>3933</v>
      </c>
      <c r="E887" s="62" t="s">
        <v>3934</v>
      </c>
      <c r="F887" s="62" t="s">
        <v>2103</v>
      </c>
      <c r="G887" s="62" t="s">
        <v>450</v>
      </c>
      <c r="H887" s="62" t="s">
        <v>181</v>
      </c>
    </row>
    <row r="888" ht="30" spans="1:8">
      <c r="A888" s="62" t="s">
        <v>3935</v>
      </c>
      <c r="B888" s="62" t="s">
        <v>3936</v>
      </c>
      <c r="C888" s="62" t="s">
        <v>3937</v>
      </c>
      <c r="D888" s="62" t="s">
        <v>3938</v>
      </c>
      <c r="E888" s="62" t="s">
        <v>3939</v>
      </c>
      <c r="F888" s="62" t="s">
        <v>2103</v>
      </c>
      <c r="G888" s="62" t="s">
        <v>13</v>
      </c>
      <c r="H888" s="62" t="s">
        <v>780</v>
      </c>
    </row>
    <row r="889" ht="60" spans="1:8">
      <c r="A889" s="62" t="s">
        <v>3940</v>
      </c>
      <c r="B889" s="62" t="s">
        <v>3941</v>
      </c>
      <c r="C889" s="62" t="s">
        <v>3942</v>
      </c>
      <c r="D889" s="62" t="s">
        <v>3943</v>
      </c>
      <c r="E889" s="62" t="s">
        <v>3944</v>
      </c>
      <c r="F889" s="62" t="s">
        <v>26</v>
      </c>
      <c r="G889" s="62" t="s">
        <v>309</v>
      </c>
      <c r="H889" s="62" t="s">
        <v>55</v>
      </c>
    </row>
    <row r="890" ht="60" spans="1:8">
      <c r="A890" s="62" t="s">
        <v>3945</v>
      </c>
      <c r="B890" s="62" t="s">
        <v>3946</v>
      </c>
      <c r="C890" s="62" t="s">
        <v>3947</v>
      </c>
      <c r="D890" s="62" t="s">
        <v>3948</v>
      </c>
      <c r="E890" s="62" t="s">
        <v>3949</v>
      </c>
      <c r="F890" s="62" t="s">
        <v>26</v>
      </c>
      <c r="G890" s="62" t="s">
        <v>309</v>
      </c>
      <c r="H890" s="62" t="s">
        <v>55</v>
      </c>
    </row>
    <row r="891" ht="60" spans="1:8">
      <c r="A891" s="62" t="s">
        <v>3950</v>
      </c>
      <c r="B891" s="62" t="s">
        <v>3951</v>
      </c>
      <c r="C891" s="62" t="s">
        <v>3952</v>
      </c>
      <c r="D891" s="62" t="s">
        <v>3953</v>
      </c>
      <c r="E891" s="62" t="s">
        <v>3954</v>
      </c>
      <c r="F891" s="62" t="s">
        <v>26</v>
      </c>
      <c r="G891" s="62" t="s">
        <v>309</v>
      </c>
      <c r="H891" s="62" t="s">
        <v>55</v>
      </c>
    </row>
    <row r="892" ht="60" spans="1:8">
      <c r="A892" s="62" t="s">
        <v>3955</v>
      </c>
      <c r="B892" s="62" t="s">
        <v>3956</v>
      </c>
      <c r="C892" s="62" t="s">
        <v>3957</v>
      </c>
      <c r="D892" s="63"/>
      <c r="E892" s="62" t="s">
        <v>3958</v>
      </c>
      <c r="F892" s="62" t="s">
        <v>86</v>
      </c>
      <c r="G892" s="62" t="s">
        <v>309</v>
      </c>
      <c r="H892" s="62" t="s">
        <v>55</v>
      </c>
    </row>
    <row r="893" ht="60" spans="1:8">
      <c r="A893" s="62" t="s">
        <v>3959</v>
      </c>
      <c r="B893" s="62" t="s">
        <v>3960</v>
      </c>
      <c r="C893" s="62" t="s">
        <v>3961</v>
      </c>
      <c r="D893" s="63"/>
      <c r="E893" s="62" t="s">
        <v>3962</v>
      </c>
      <c r="F893" s="62" t="s">
        <v>26</v>
      </c>
      <c r="G893" s="62" t="s">
        <v>309</v>
      </c>
      <c r="H893" s="62" t="s">
        <v>55</v>
      </c>
    </row>
    <row r="894" ht="60" spans="1:8">
      <c r="A894" s="62" t="s">
        <v>3963</v>
      </c>
      <c r="B894" s="62" t="s">
        <v>3964</v>
      </c>
      <c r="C894" s="62" t="s">
        <v>3965</v>
      </c>
      <c r="D894" s="63"/>
      <c r="E894" s="62" t="s">
        <v>3966</v>
      </c>
      <c r="F894" s="62" t="s">
        <v>26</v>
      </c>
      <c r="G894" s="62" t="s">
        <v>309</v>
      </c>
      <c r="H894" s="62" t="s">
        <v>55</v>
      </c>
    </row>
    <row r="895" ht="30" spans="1:8">
      <c r="A895" s="62" t="s">
        <v>3967</v>
      </c>
      <c r="B895" s="62" t="s">
        <v>3968</v>
      </c>
      <c r="C895" s="62" t="s">
        <v>3969</v>
      </c>
      <c r="D895" s="62" t="s">
        <v>3970</v>
      </c>
      <c r="E895" s="62" t="s">
        <v>3971</v>
      </c>
      <c r="F895" s="62" t="s">
        <v>26</v>
      </c>
      <c r="G895" s="62" t="s">
        <v>13</v>
      </c>
      <c r="H895" s="62" t="s">
        <v>212</v>
      </c>
    </row>
    <row r="896" ht="60" spans="1:8">
      <c r="A896" s="62" t="s">
        <v>3972</v>
      </c>
      <c r="B896" s="62" t="s">
        <v>3973</v>
      </c>
      <c r="C896" s="62" t="s">
        <v>3974</v>
      </c>
      <c r="D896" s="62" t="s">
        <v>3975</v>
      </c>
      <c r="E896" s="62" t="s">
        <v>3976</v>
      </c>
      <c r="F896" s="62" t="s">
        <v>26</v>
      </c>
      <c r="G896" s="62" t="s">
        <v>309</v>
      </c>
      <c r="H896" s="62" t="s">
        <v>55</v>
      </c>
    </row>
    <row r="897" ht="30" spans="1:8">
      <c r="A897" s="62" t="s">
        <v>3977</v>
      </c>
      <c r="B897" s="62" t="s">
        <v>3978</v>
      </c>
      <c r="C897" s="62" t="s">
        <v>3979</v>
      </c>
      <c r="D897" s="62" t="s">
        <v>3980</v>
      </c>
      <c r="E897" s="62" t="s">
        <v>3981</v>
      </c>
      <c r="F897" s="62" t="s">
        <v>26</v>
      </c>
      <c r="G897" s="62" t="s">
        <v>401</v>
      </c>
      <c r="H897" s="62" t="s">
        <v>212</v>
      </c>
    </row>
    <row r="898" ht="30" spans="1:8">
      <c r="A898" s="62" t="s">
        <v>3982</v>
      </c>
      <c r="B898" s="62" t="s">
        <v>3983</v>
      </c>
      <c r="C898" s="62" t="s">
        <v>3984</v>
      </c>
      <c r="D898" s="62" t="s">
        <v>3985</v>
      </c>
      <c r="E898" s="62" t="s">
        <v>3986</v>
      </c>
      <c r="F898" s="62" t="s">
        <v>26</v>
      </c>
      <c r="G898" s="62" t="s">
        <v>13</v>
      </c>
      <c r="H898" s="62" t="s">
        <v>254</v>
      </c>
    </row>
    <row r="899" ht="30" spans="1:8">
      <c r="A899" s="62" t="s">
        <v>3987</v>
      </c>
      <c r="B899" s="62" t="s">
        <v>3988</v>
      </c>
      <c r="C899" s="62" t="s">
        <v>3989</v>
      </c>
      <c r="D899" s="62" t="s">
        <v>3990</v>
      </c>
      <c r="E899" s="62" t="s">
        <v>3991</v>
      </c>
      <c r="F899" s="62" t="s">
        <v>26</v>
      </c>
      <c r="G899" s="62" t="s">
        <v>450</v>
      </c>
      <c r="H899" s="62" t="s">
        <v>181</v>
      </c>
    </row>
    <row r="900" ht="60" spans="1:8">
      <c r="A900" s="62" t="s">
        <v>3992</v>
      </c>
      <c r="B900" s="62" t="s">
        <v>3993</v>
      </c>
      <c r="C900" s="62" t="s">
        <v>3994</v>
      </c>
      <c r="D900" s="62" t="s">
        <v>3995</v>
      </c>
      <c r="E900" s="62" t="s">
        <v>3996</v>
      </c>
      <c r="F900" s="62" t="s">
        <v>26</v>
      </c>
      <c r="G900" s="62" t="s">
        <v>309</v>
      </c>
      <c r="H900" s="62" t="s">
        <v>55</v>
      </c>
    </row>
    <row r="901" ht="60" spans="1:8">
      <c r="A901" s="62" t="s">
        <v>3997</v>
      </c>
      <c r="B901" s="62" t="s">
        <v>3998</v>
      </c>
      <c r="C901" s="62" t="s">
        <v>3999</v>
      </c>
      <c r="D901" s="63"/>
      <c r="E901" s="62" t="s">
        <v>4000</v>
      </c>
      <c r="F901" s="62" t="s">
        <v>26</v>
      </c>
      <c r="G901" s="62" t="s">
        <v>309</v>
      </c>
      <c r="H901" s="62" t="s">
        <v>55</v>
      </c>
    </row>
    <row r="902" ht="60" spans="1:8">
      <c r="A902" s="62" t="s">
        <v>4001</v>
      </c>
      <c r="B902" s="62" t="s">
        <v>4002</v>
      </c>
      <c r="C902" s="62" t="s">
        <v>4003</v>
      </c>
      <c r="D902" s="63"/>
      <c r="E902" s="62" t="s">
        <v>4004</v>
      </c>
      <c r="F902" s="62" t="s">
        <v>26</v>
      </c>
      <c r="G902" s="62" t="s">
        <v>309</v>
      </c>
      <c r="H902" s="62" t="s">
        <v>55</v>
      </c>
    </row>
    <row r="903" ht="60" spans="1:8">
      <c r="A903" s="62" t="s">
        <v>4005</v>
      </c>
      <c r="B903" s="62" t="s">
        <v>4006</v>
      </c>
      <c r="C903" s="62" t="s">
        <v>4007</v>
      </c>
      <c r="D903" s="63"/>
      <c r="E903" s="62" t="s">
        <v>4008</v>
      </c>
      <c r="F903" s="62" t="s">
        <v>26</v>
      </c>
      <c r="G903" s="62" t="s">
        <v>309</v>
      </c>
      <c r="H903" s="62" t="s">
        <v>55</v>
      </c>
    </row>
    <row r="904" ht="60" spans="1:8">
      <c r="A904" s="62" t="s">
        <v>4009</v>
      </c>
      <c r="B904" s="62" t="s">
        <v>4010</v>
      </c>
      <c r="C904" s="62" t="s">
        <v>4011</v>
      </c>
      <c r="D904" s="62" t="s">
        <v>4012</v>
      </c>
      <c r="E904" s="62" t="s">
        <v>4013</v>
      </c>
      <c r="F904" s="62" t="s">
        <v>26</v>
      </c>
      <c r="G904" s="62" t="s">
        <v>309</v>
      </c>
      <c r="H904" s="62" t="s">
        <v>55</v>
      </c>
    </row>
    <row r="905" ht="60" spans="1:8">
      <c r="A905" s="62" t="s">
        <v>4014</v>
      </c>
      <c r="B905" s="62" t="s">
        <v>4015</v>
      </c>
      <c r="C905" s="62" t="s">
        <v>4016</v>
      </c>
      <c r="D905" s="63"/>
      <c r="E905" s="62" t="s">
        <v>4017</v>
      </c>
      <c r="F905" s="62" t="s">
        <v>12</v>
      </c>
      <c r="G905" s="62" t="s">
        <v>309</v>
      </c>
      <c r="H905" s="62" t="s">
        <v>55</v>
      </c>
    </row>
    <row r="906" ht="60" spans="1:8">
      <c r="A906" s="62" t="s">
        <v>4018</v>
      </c>
      <c r="B906" s="62" t="s">
        <v>4019</v>
      </c>
      <c r="C906" s="62" t="s">
        <v>4020</v>
      </c>
      <c r="D906" s="62" t="s">
        <v>4021</v>
      </c>
      <c r="E906" s="62" t="s">
        <v>4022</v>
      </c>
      <c r="F906" s="62" t="s">
        <v>12</v>
      </c>
      <c r="G906" s="62" t="s">
        <v>309</v>
      </c>
      <c r="H906" s="62" t="s">
        <v>55</v>
      </c>
    </row>
    <row r="907" ht="60" spans="1:8">
      <c r="A907" s="62" t="s">
        <v>4023</v>
      </c>
      <c r="B907" s="62" t="s">
        <v>4024</v>
      </c>
      <c r="C907" s="62" t="s">
        <v>4025</v>
      </c>
      <c r="D907" s="63"/>
      <c r="E907" s="62" t="s">
        <v>4026</v>
      </c>
      <c r="F907" s="62" t="s">
        <v>26</v>
      </c>
      <c r="G907" s="62" t="s">
        <v>309</v>
      </c>
      <c r="H907" s="62" t="s">
        <v>55</v>
      </c>
    </row>
    <row r="908" ht="30" spans="1:8">
      <c r="A908" s="62" t="s">
        <v>4027</v>
      </c>
      <c r="B908" s="62" t="s">
        <v>4028</v>
      </c>
      <c r="C908" s="62" t="s">
        <v>4029</v>
      </c>
      <c r="D908" s="63"/>
      <c r="E908" s="62" t="s">
        <v>4030</v>
      </c>
      <c r="F908" s="62" t="s">
        <v>26</v>
      </c>
      <c r="G908" s="62" t="s">
        <v>450</v>
      </c>
      <c r="H908" s="62" t="s">
        <v>162</v>
      </c>
    </row>
    <row r="909" ht="60" spans="1:8">
      <c r="A909" s="62" t="s">
        <v>4031</v>
      </c>
      <c r="B909" s="62" t="s">
        <v>4032</v>
      </c>
      <c r="C909" s="62" t="s">
        <v>4033</v>
      </c>
      <c r="D909" s="63"/>
      <c r="E909" s="62" t="s">
        <v>4034</v>
      </c>
      <c r="F909" s="62" t="s">
        <v>26</v>
      </c>
      <c r="G909" s="62" t="s">
        <v>309</v>
      </c>
      <c r="H909" s="62" t="s">
        <v>55</v>
      </c>
    </row>
    <row r="910" ht="30" spans="1:8">
      <c r="A910" s="62" t="s">
        <v>4035</v>
      </c>
      <c r="B910" s="62" t="s">
        <v>4036</v>
      </c>
      <c r="C910" s="62" t="s">
        <v>4037</v>
      </c>
      <c r="D910" s="62" t="s">
        <v>4038</v>
      </c>
      <c r="E910" s="62" t="s">
        <v>4039</v>
      </c>
      <c r="F910" s="62" t="s">
        <v>26</v>
      </c>
      <c r="G910" s="62" t="s">
        <v>401</v>
      </c>
      <c r="H910" s="62" t="s">
        <v>162</v>
      </c>
    </row>
    <row r="911" ht="30" spans="1:8">
      <c r="A911" s="62" t="s">
        <v>4040</v>
      </c>
      <c r="B911" s="62" t="s">
        <v>4041</v>
      </c>
      <c r="C911" s="62" t="s">
        <v>4042</v>
      </c>
      <c r="D911" s="63"/>
      <c r="E911" s="62" t="s">
        <v>4043</v>
      </c>
      <c r="F911" s="62" t="s">
        <v>26</v>
      </c>
      <c r="G911" s="62" t="s">
        <v>401</v>
      </c>
      <c r="H911" s="62" t="s">
        <v>162</v>
      </c>
    </row>
    <row r="912" ht="30" spans="1:8">
      <c r="A912" s="62" t="s">
        <v>4044</v>
      </c>
      <c r="B912" s="62" t="s">
        <v>4045</v>
      </c>
      <c r="C912" s="62" t="s">
        <v>4046</v>
      </c>
      <c r="D912" s="63"/>
      <c r="E912" s="62" t="s">
        <v>4047</v>
      </c>
      <c r="F912" s="62" t="s">
        <v>26</v>
      </c>
      <c r="G912" s="62" t="s">
        <v>13</v>
      </c>
      <c r="H912" s="62" t="s">
        <v>162</v>
      </c>
    </row>
    <row r="913" ht="30" spans="1:8">
      <c r="A913" s="62" t="s">
        <v>4048</v>
      </c>
      <c r="B913" s="62" t="s">
        <v>4049</v>
      </c>
      <c r="C913" s="62" t="s">
        <v>4050</v>
      </c>
      <c r="D913" s="63"/>
      <c r="E913" s="62" t="s">
        <v>4051</v>
      </c>
      <c r="F913" s="62" t="s">
        <v>26</v>
      </c>
      <c r="G913" s="62" t="s">
        <v>401</v>
      </c>
      <c r="H913" s="62" t="s">
        <v>162</v>
      </c>
    </row>
    <row r="914" ht="60" spans="1:8">
      <c r="A914" s="62" t="s">
        <v>4052</v>
      </c>
      <c r="B914" s="62" t="s">
        <v>4053</v>
      </c>
      <c r="C914" s="62" t="s">
        <v>4054</v>
      </c>
      <c r="D914" s="62" t="s">
        <v>4055</v>
      </c>
      <c r="E914" s="62" t="s">
        <v>4056</v>
      </c>
      <c r="F914" s="62" t="s">
        <v>26</v>
      </c>
      <c r="G914" s="62" t="s">
        <v>309</v>
      </c>
      <c r="H914" s="62" t="s">
        <v>55</v>
      </c>
    </row>
    <row r="915" ht="30" spans="1:8">
      <c r="A915" s="62" t="s">
        <v>4057</v>
      </c>
      <c r="B915" s="62" t="s">
        <v>4058</v>
      </c>
      <c r="C915" s="62" t="s">
        <v>4059</v>
      </c>
      <c r="D915" s="63"/>
      <c r="E915" s="62" t="s">
        <v>4060</v>
      </c>
      <c r="F915" s="62" t="s">
        <v>161</v>
      </c>
      <c r="G915" s="62" t="s">
        <v>401</v>
      </c>
      <c r="H915" s="62" t="s">
        <v>162</v>
      </c>
    </row>
    <row r="916" ht="30" spans="1:8">
      <c r="A916" s="62" t="s">
        <v>4061</v>
      </c>
      <c r="B916" s="62" t="s">
        <v>4062</v>
      </c>
      <c r="C916" s="62" t="s">
        <v>4063</v>
      </c>
      <c r="D916" s="62" t="s">
        <v>4064</v>
      </c>
      <c r="E916" s="62" t="s">
        <v>4065</v>
      </c>
      <c r="F916" s="62" t="s">
        <v>161</v>
      </c>
      <c r="G916" s="62" t="s">
        <v>401</v>
      </c>
      <c r="H916" s="62" t="s">
        <v>162</v>
      </c>
    </row>
    <row r="917" ht="60" spans="1:8">
      <c r="A917" s="62" t="s">
        <v>4066</v>
      </c>
      <c r="B917" s="62" t="s">
        <v>4067</v>
      </c>
      <c r="C917" s="62" t="s">
        <v>4068</v>
      </c>
      <c r="D917" s="63"/>
      <c r="E917" s="62" t="s">
        <v>4069</v>
      </c>
      <c r="F917" s="62" t="s">
        <v>161</v>
      </c>
      <c r="G917" s="62" t="s">
        <v>309</v>
      </c>
      <c r="H917" s="62" t="s">
        <v>55</v>
      </c>
    </row>
    <row r="918" ht="30" spans="1:8">
      <c r="A918" s="62" t="s">
        <v>4070</v>
      </c>
      <c r="B918" s="62" t="s">
        <v>4071</v>
      </c>
      <c r="C918" s="62" t="s">
        <v>4072</v>
      </c>
      <c r="D918" s="62" t="s">
        <v>4073</v>
      </c>
      <c r="E918" s="62" t="s">
        <v>4074</v>
      </c>
      <c r="F918" s="62" t="s">
        <v>26</v>
      </c>
      <c r="G918" s="62" t="s">
        <v>450</v>
      </c>
      <c r="H918" s="62" t="s">
        <v>181</v>
      </c>
    </row>
    <row r="919" ht="30" spans="1:8">
      <c r="A919" s="62" t="s">
        <v>4075</v>
      </c>
      <c r="B919" s="62" t="s">
        <v>4076</v>
      </c>
      <c r="C919" s="62" t="s">
        <v>4077</v>
      </c>
      <c r="D919" s="63"/>
      <c r="E919" s="62" t="s">
        <v>4078</v>
      </c>
      <c r="F919" s="62" t="s">
        <v>26</v>
      </c>
      <c r="G919" s="62" t="s">
        <v>13</v>
      </c>
      <c r="H919" s="62" t="s">
        <v>780</v>
      </c>
    </row>
    <row r="920" ht="30" spans="1:8">
      <c r="A920" s="62" t="s">
        <v>4079</v>
      </c>
      <c r="B920" s="62" t="s">
        <v>4080</v>
      </c>
      <c r="C920" s="62" t="s">
        <v>4081</v>
      </c>
      <c r="D920" s="63"/>
      <c r="E920" s="62" t="s">
        <v>4082</v>
      </c>
      <c r="F920" s="62" t="s">
        <v>26</v>
      </c>
      <c r="G920" s="62" t="s">
        <v>401</v>
      </c>
      <c r="H920" s="62" t="s">
        <v>162</v>
      </c>
    </row>
    <row r="921" ht="30" spans="1:8">
      <c r="A921" s="62" t="s">
        <v>4083</v>
      </c>
      <c r="B921" s="62" t="s">
        <v>4084</v>
      </c>
      <c r="C921" s="62" t="s">
        <v>4085</v>
      </c>
      <c r="D921" s="62" t="s">
        <v>4086</v>
      </c>
      <c r="E921" s="62" t="s">
        <v>4087</v>
      </c>
      <c r="F921" s="62" t="s">
        <v>26</v>
      </c>
      <c r="G921" s="62" t="s">
        <v>401</v>
      </c>
      <c r="H921" s="62" t="s">
        <v>162</v>
      </c>
    </row>
    <row r="922" ht="30" spans="1:8">
      <c r="A922" s="62" t="s">
        <v>4088</v>
      </c>
      <c r="B922" s="62" t="s">
        <v>4089</v>
      </c>
      <c r="C922" s="62" t="s">
        <v>4090</v>
      </c>
      <c r="D922" s="63"/>
      <c r="E922" s="62" t="s">
        <v>4091</v>
      </c>
      <c r="F922" s="62" t="s">
        <v>12</v>
      </c>
      <c r="G922" s="62" t="s">
        <v>13</v>
      </c>
      <c r="H922" s="62" t="s">
        <v>254</v>
      </c>
    </row>
    <row r="923" ht="30" spans="1:8">
      <c r="A923" s="62" t="s">
        <v>4092</v>
      </c>
      <c r="B923" s="62" t="s">
        <v>4093</v>
      </c>
      <c r="C923" s="62" t="s">
        <v>4094</v>
      </c>
      <c r="D923" s="63"/>
      <c r="E923" s="62" t="s">
        <v>4095</v>
      </c>
      <c r="F923" s="62" t="s">
        <v>26</v>
      </c>
      <c r="G923" s="62" t="s">
        <v>450</v>
      </c>
      <c r="H923" s="62" t="s">
        <v>162</v>
      </c>
    </row>
    <row r="924" ht="30" spans="1:8">
      <c r="A924" s="62" t="s">
        <v>4096</v>
      </c>
      <c r="B924" s="62" t="s">
        <v>4097</v>
      </c>
      <c r="C924" s="62" t="s">
        <v>4098</v>
      </c>
      <c r="D924" s="62" t="s">
        <v>4099</v>
      </c>
      <c r="E924" s="62" t="s">
        <v>4100</v>
      </c>
      <c r="F924" s="62" t="s">
        <v>26</v>
      </c>
      <c r="G924" s="62" t="s">
        <v>13</v>
      </c>
      <c r="H924" s="62" t="s">
        <v>780</v>
      </c>
    </row>
    <row r="925" ht="30" spans="1:8">
      <c r="A925" s="62" t="s">
        <v>4101</v>
      </c>
      <c r="B925" s="62" t="s">
        <v>4102</v>
      </c>
      <c r="C925" s="62" t="s">
        <v>4103</v>
      </c>
      <c r="D925" s="63"/>
      <c r="E925" s="62" t="s">
        <v>4104</v>
      </c>
      <c r="F925" s="62" t="s">
        <v>26</v>
      </c>
      <c r="G925" s="62" t="s">
        <v>13</v>
      </c>
      <c r="H925" s="62" t="s">
        <v>780</v>
      </c>
    </row>
    <row r="926" ht="30" spans="1:8">
      <c r="A926" s="62" t="s">
        <v>4105</v>
      </c>
      <c r="B926" s="62" t="s">
        <v>4106</v>
      </c>
      <c r="C926" s="62" t="s">
        <v>4107</v>
      </c>
      <c r="D926" s="62" t="s">
        <v>4108</v>
      </c>
      <c r="E926" s="62" t="s">
        <v>4109</v>
      </c>
      <c r="F926" s="62" t="s">
        <v>12</v>
      </c>
      <c r="G926" s="62" t="s">
        <v>13</v>
      </c>
      <c r="H926" s="62" t="s">
        <v>254</v>
      </c>
    </row>
    <row r="927" ht="60" spans="1:8">
      <c r="A927" s="62" t="s">
        <v>4110</v>
      </c>
      <c r="B927" s="62" t="s">
        <v>4111</v>
      </c>
      <c r="C927" s="62" t="s">
        <v>4112</v>
      </c>
      <c r="D927" s="62" t="s">
        <v>4113</v>
      </c>
      <c r="E927" s="62" t="s">
        <v>4114</v>
      </c>
      <c r="F927" s="62" t="s">
        <v>26</v>
      </c>
      <c r="G927" s="62" t="s">
        <v>309</v>
      </c>
      <c r="H927" s="62" t="s">
        <v>55</v>
      </c>
    </row>
    <row r="928" ht="30" spans="1:8">
      <c r="A928" s="62" t="s">
        <v>4115</v>
      </c>
      <c r="B928" s="62" t="s">
        <v>4116</v>
      </c>
      <c r="C928" s="62" t="s">
        <v>4117</v>
      </c>
      <c r="D928" s="62" t="s">
        <v>4118</v>
      </c>
      <c r="E928" s="62" t="s">
        <v>4119</v>
      </c>
      <c r="F928" s="62" t="s">
        <v>478</v>
      </c>
      <c r="G928" s="62" t="s">
        <v>450</v>
      </c>
      <c r="H928" s="62" t="s">
        <v>162</v>
      </c>
    </row>
    <row r="929" ht="30" spans="1:8">
      <c r="A929" s="62" t="s">
        <v>4120</v>
      </c>
      <c r="B929" s="62" t="s">
        <v>4121</v>
      </c>
      <c r="C929" s="62" t="s">
        <v>4122</v>
      </c>
      <c r="D929" s="62" t="s">
        <v>4123</v>
      </c>
      <c r="E929" s="62" t="s">
        <v>4124</v>
      </c>
      <c r="F929" s="62" t="s">
        <v>26</v>
      </c>
      <c r="G929" s="62" t="s">
        <v>450</v>
      </c>
      <c r="H929" s="62" t="s">
        <v>181</v>
      </c>
    </row>
    <row r="930" ht="30" spans="1:8">
      <c r="A930" s="62" t="s">
        <v>4125</v>
      </c>
      <c r="B930" s="62" t="s">
        <v>4126</v>
      </c>
      <c r="C930" s="62" t="s">
        <v>4127</v>
      </c>
      <c r="D930" s="62" t="s">
        <v>4128</v>
      </c>
      <c r="E930" s="62" t="s">
        <v>4129</v>
      </c>
      <c r="F930" s="62" t="s">
        <v>86</v>
      </c>
      <c r="G930" s="62" t="s">
        <v>401</v>
      </c>
      <c r="H930" s="62" t="s">
        <v>162</v>
      </c>
    </row>
    <row r="931" ht="30" spans="1:8">
      <c r="A931" s="62" t="s">
        <v>4130</v>
      </c>
      <c r="B931" s="62" t="s">
        <v>4131</v>
      </c>
      <c r="C931" s="62" t="s">
        <v>4132</v>
      </c>
      <c r="D931" s="63"/>
      <c r="E931" s="62" t="s">
        <v>4133</v>
      </c>
      <c r="F931" s="62" t="s">
        <v>26</v>
      </c>
      <c r="G931" s="62" t="s">
        <v>450</v>
      </c>
      <c r="H931" s="62" t="s">
        <v>181</v>
      </c>
    </row>
    <row r="932" ht="30" spans="1:8">
      <c r="A932" s="62" t="s">
        <v>4134</v>
      </c>
      <c r="B932" s="62" t="s">
        <v>4135</v>
      </c>
      <c r="C932" s="62" t="s">
        <v>4136</v>
      </c>
      <c r="D932" s="63"/>
      <c r="E932" s="62" t="s">
        <v>4137</v>
      </c>
      <c r="F932" s="62" t="s">
        <v>26</v>
      </c>
      <c r="G932" s="62" t="s">
        <v>450</v>
      </c>
      <c r="H932" s="62" t="s">
        <v>181</v>
      </c>
    </row>
    <row r="933" ht="30" spans="1:8">
      <c r="A933" s="62" t="s">
        <v>4138</v>
      </c>
      <c r="B933" s="62" t="s">
        <v>4139</v>
      </c>
      <c r="C933" s="62" t="s">
        <v>4140</v>
      </c>
      <c r="D933" s="62" t="s">
        <v>4141</v>
      </c>
      <c r="E933" s="62" t="s">
        <v>4142</v>
      </c>
      <c r="F933" s="62" t="s">
        <v>26</v>
      </c>
      <c r="G933" s="62" t="s">
        <v>13</v>
      </c>
      <c r="H933" s="62" t="s">
        <v>780</v>
      </c>
    </row>
    <row r="934" ht="30" spans="1:8">
      <c r="A934" s="62" t="s">
        <v>4143</v>
      </c>
      <c r="B934" s="62" t="s">
        <v>4144</v>
      </c>
      <c r="C934" s="62" t="s">
        <v>4145</v>
      </c>
      <c r="D934" s="62" t="s">
        <v>4146</v>
      </c>
      <c r="E934" s="62" t="s">
        <v>4147</v>
      </c>
      <c r="F934" s="62" t="s">
        <v>26</v>
      </c>
      <c r="G934" s="62" t="s">
        <v>13</v>
      </c>
      <c r="H934" s="62" t="s">
        <v>780</v>
      </c>
    </row>
    <row r="935" ht="30" spans="1:8">
      <c r="A935" s="62" t="s">
        <v>4148</v>
      </c>
      <c r="B935" s="62" t="s">
        <v>4149</v>
      </c>
      <c r="C935" s="62" t="s">
        <v>4150</v>
      </c>
      <c r="D935" s="63"/>
      <c r="E935" s="62" t="s">
        <v>4151</v>
      </c>
      <c r="F935" s="62" t="s">
        <v>26</v>
      </c>
      <c r="G935" s="62" t="s">
        <v>411</v>
      </c>
      <c r="H935" s="62" t="s">
        <v>780</v>
      </c>
    </row>
    <row r="936" ht="60" spans="1:8">
      <c r="A936" s="62" t="s">
        <v>4152</v>
      </c>
      <c r="B936" s="62" t="s">
        <v>4153</v>
      </c>
      <c r="C936" s="62" t="s">
        <v>4154</v>
      </c>
      <c r="D936" s="62" t="s">
        <v>4155</v>
      </c>
      <c r="E936" s="62" t="s">
        <v>4156</v>
      </c>
      <c r="F936" s="62" t="s">
        <v>26</v>
      </c>
      <c r="G936" s="62" t="s">
        <v>309</v>
      </c>
      <c r="H936" s="62" t="s">
        <v>55</v>
      </c>
    </row>
    <row r="937" ht="30" spans="1:8">
      <c r="A937" s="62" t="s">
        <v>4157</v>
      </c>
      <c r="B937" s="62" t="s">
        <v>4158</v>
      </c>
      <c r="C937" s="62" t="s">
        <v>4159</v>
      </c>
      <c r="D937" s="62" t="s">
        <v>4160</v>
      </c>
      <c r="E937" s="62" t="s">
        <v>4161</v>
      </c>
      <c r="F937" s="62" t="s">
        <v>26</v>
      </c>
      <c r="G937" s="62" t="s">
        <v>122</v>
      </c>
      <c r="H937" s="62" t="s">
        <v>212</v>
      </c>
    </row>
    <row r="938" ht="30" spans="1:8">
      <c r="A938" s="62" t="s">
        <v>4162</v>
      </c>
      <c r="B938" s="62" t="s">
        <v>4163</v>
      </c>
      <c r="C938" s="62" t="s">
        <v>4164</v>
      </c>
      <c r="D938" s="63"/>
      <c r="E938" s="62" t="s">
        <v>4165</v>
      </c>
      <c r="F938" s="62" t="s">
        <v>26</v>
      </c>
      <c r="G938" s="62" t="s">
        <v>122</v>
      </c>
      <c r="H938" s="62" t="s">
        <v>212</v>
      </c>
    </row>
    <row r="939" ht="30" spans="1:8">
      <c r="A939" s="62" t="s">
        <v>4166</v>
      </c>
      <c r="B939" s="62" t="s">
        <v>4167</v>
      </c>
      <c r="C939" s="62" t="s">
        <v>4168</v>
      </c>
      <c r="D939" s="62" t="s">
        <v>4169</v>
      </c>
      <c r="E939" s="62" t="s">
        <v>4170</v>
      </c>
      <c r="F939" s="62" t="s">
        <v>4171</v>
      </c>
      <c r="G939" s="62" t="s">
        <v>13</v>
      </c>
      <c r="H939" s="62" t="s">
        <v>780</v>
      </c>
    </row>
    <row r="940" ht="30" spans="1:8">
      <c r="A940" s="62" t="s">
        <v>4172</v>
      </c>
      <c r="B940" s="62" t="s">
        <v>4173</v>
      </c>
      <c r="C940" s="62" t="s">
        <v>4174</v>
      </c>
      <c r="D940" s="62" t="s">
        <v>4175</v>
      </c>
      <c r="E940" s="62" t="s">
        <v>4176</v>
      </c>
      <c r="F940" s="62" t="s">
        <v>26</v>
      </c>
      <c r="G940" s="62" t="s">
        <v>450</v>
      </c>
      <c r="H940" s="62" t="s">
        <v>469</v>
      </c>
    </row>
    <row r="941" ht="30" spans="1:8">
      <c r="A941" s="62" t="s">
        <v>4177</v>
      </c>
      <c r="B941" s="62" t="s">
        <v>4178</v>
      </c>
      <c r="C941" s="62" t="s">
        <v>4179</v>
      </c>
      <c r="D941" s="62" t="s">
        <v>4180</v>
      </c>
      <c r="E941" s="62" t="s">
        <v>4181</v>
      </c>
      <c r="F941" s="62" t="s">
        <v>26</v>
      </c>
      <c r="G941" s="62" t="s">
        <v>450</v>
      </c>
      <c r="H941" s="62" t="s">
        <v>167</v>
      </c>
    </row>
    <row r="942" ht="30" spans="1:8">
      <c r="A942" s="62" t="s">
        <v>4182</v>
      </c>
      <c r="B942" s="62" t="s">
        <v>4183</v>
      </c>
      <c r="C942" s="62" t="s">
        <v>4184</v>
      </c>
      <c r="D942" s="63"/>
      <c r="E942" s="62" t="s">
        <v>4185</v>
      </c>
      <c r="F942" s="62" t="s">
        <v>26</v>
      </c>
      <c r="G942" s="62" t="s">
        <v>450</v>
      </c>
      <c r="H942" s="62" t="s">
        <v>167</v>
      </c>
    </row>
    <row r="943" ht="30" spans="1:8">
      <c r="A943" s="62" t="s">
        <v>4186</v>
      </c>
      <c r="B943" s="62" t="s">
        <v>4187</v>
      </c>
      <c r="C943" s="62" t="s">
        <v>4188</v>
      </c>
      <c r="D943" s="62" t="s">
        <v>4189</v>
      </c>
      <c r="E943" s="62" t="s">
        <v>4190</v>
      </c>
      <c r="F943" s="62" t="s">
        <v>26</v>
      </c>
      <c r="G943" s="62" t="s">
        <v>450</v>
      </c>
      <c r="H943" s="62" t="s">
        <v>167</v>
      </c>
    </row>
    <row r="944" ht="60" spans="1:8">
      <c r="A944" s="62" t="s">
        <v>4191</v>
      </c>
      <c r="B944" s="62" t="s">
        <v>4192</v>
      </c>
      <c r="C944" s="62" t="s">
        <v>4193</v>
      </c>
      <c r="D944" s="62" t="s">
        <v>4194</v>
      </c>
      <c r="E944" s="62" t="s">
        <v>4195</v>
      </c>
      <c r="F944" s="62" t="s">
        <v>161</v>
      </c>
      <c r="G944" s="62" t="s">
        <v>309</v>
      </c>
      <c r="H944" s="62" t="s">
        <v>55</v>
      </c>
    </row>
    <row r="945" ht="30" spans="1:8">
      <c r="A945" s="62" t="s">
        <v>4196</v>
      </c>
      <c r="B945" s="62" t="s">
        <v>4197</v>
      </c>
      <c r="C945" s="62" t="s">
        <v>4198</v>
      </c>
      <c r="D945" s="63"/>
      <c r="E945" s="62" t="s">
        <v>4199</v>
      </c>
      <c r="F945" s="62" t="s">
        <v>26</v>
      </c>
      <c r="G945" s="62" t="s">
        <v>13</v>
      </c>
      <c r="H945" s="62" t="s">
        <v>254</v>
      </c>
    </row>
    <row r="946" ht="30" spans="1:8">
      <c r="A946" s="62" t="s">
        <v>4200</v>
      </c>
      <c r="B946" s="62" t="s">
        <v>4197</v>
      </c>
      <c r="C946" s="62" t="s">
        <v>4201</v>
      </c>
      <c r="D946" s="62" t="s">
        <v>4202</v>
      </c>
      <c r="E946" s="62" t="s">
        <v>4203</v>
      </c>
      <c r="F946" s="62" t="s">
        <v>410</v>
      </c>
      <c r="G946" s="62" t="s">
        <v>13</v>
      </c>
      <c r="H946" s="62" t="s">
        <v>254</v>
      </c>
    </row>
    <row r="947" ht="30" spans="1:8">
      <c r="A947" s="62" t="s">
        <v>4204</v>
      </c>
      <c r="B947" s="62" t="s">
        <v>4205</v>
      </c>
      <c r="C947" s="62" t="s">
        <v>4206</v>
      </c>
      <c r="D947" s="62" t="s">
        <v>4207</v>
      </c>
      <c r="E947" s="62" t="s">
        <v>4208</v>
      </c>
      <c r="F947" s="62" t="s">
        <v>478</v>
      </c>
      <c r="G947" s="62" t="s">
        <v>450</v>
      </c>
      <c r="H947" s="62" t="s">
        <v>162</v>
      </c>
    </row>
    <row r="948" ht="30" spans="1:8">
      <c r="A948" s="62" t="s">
        <v>4209</v>
      </c>
      <c r="B948" s="62" t="s">
        <v>4210</v>
      </c>
      <c r="C948" s="62" t="s">
        <v>4211</v>
      </c>
      <c r="D948" s="62" t="s">
        <v>4212</v>
      </c>
      <c r="E948" s="62" t="s">
        <v>4213</v>
      </c>
      <c r="F948" s="62" t="s">
        <v>26</v>
      </c>
      <c r="G948" s="62" t="s">
        <v>13</v>
      </c>
      <c r="H948" s="62" t="s">
        <v>254</v>
      </c>
    </row>
    <row r="949" ht="30" spans="1:8">
      <c r="A949" s="62" t="s">
        <v>4214</v>
      </c>
      <c r="B949" s="62" t="s">
        <v>4215</v>
      </c>
      <c r="C949" s="62" t="s">
        <v>4216</v>
      </c>
      <c r="D949" s="63"/>
      <c r="E949" s="62" t="s">
        <v>4217</v>
      </c>
      <c r="F949" s="62" t="s">
        <v>26</v>
      </c>
      <c r="G949" s="62" t="s">
        <v>13</v>
      </c>
      <c r="H949" s="62" t="s">
        <v>212</v>
      </c>
    </row>
    <row r="950" ht="30" spans="1:8">
      <c r="A950" s="62" t="s">
        <v>4218</v>
      </c>
      <c r="B950" s="62" t="s">
        <v>4219</v>
      </c>
      <c r="C950" s="62" t="s">
        <v>4220</v>
      </c>
      <c r="D950" s="63"/>
      <c r="E950" s="62" t="s">
        <v>4221</v>
      </c>
      <c r="F950" s="62" t="s">
        <v>26</v>
      </c>
      <c r="G950" s="62" t="s">
        <v>13</v>
      </c>
      <c r="H950" s="62" t="s">
        <v>212</v>
      </c>
    </row>
    <row r="951" ht="30" spans="1:8">
      <c r="A951" s="62" t="s">
        <v>4222</v>
      </c>
      <c r="B951" s="62" t="s">
        <v>4223</v>
      </c>
      <c r="C951" s="62" t="s">
        <v>4224</v>
      </c>
      <c r="D951" s="63"/>
      <c r="E951" s="62" t="s">
        <v>4225</v>
      </c>
      <c r="F951" s="62" t="s">
        <v>86</v>
      </c>
      <c r="G951" s="62" t="s">
        <v>450</v>
      </c>
      <c r="H951" s="62" t="s">
        <v>181</v>
      </c>
    </row>
    <row r="952" ht="30" spans="1:8">
      <c r="A952" s="62" t="s">
        <v>4226</v>
      </c>
      <c r="B952" s="62" t="s">
        <v>4227</v>
      </c>
      <c r="C952" s="62" t="s">
        <v>4228</v>
      </c>
      <c r="D952" s="63"/>
      <c r="E952" s="62" t="s">
        <v>4229</v>
      </c>
      <c r="F952" s="62" t="s">
        <v>26</v>
      </c>
      <c r="G952" s="62" t="s">
        <v>13</v>
      </c>
      <c r="H952" s="62" t="s">
        <v>254</v>
      </c>
    </row>
    <row r="953" ht="30" spans="1:8">
      <c r="A953" s="62" t="s">
        <v>4230</v>
      </c>
      <c r="B953" s="62" t="s">
        <v>4231</v>
      </c>
      <c r="C953" s="62" t="s">
        <v>4232</v>
      </c>
      <c r="D953" s="63"/>
      <c r="E953" s="62" t="s">
        <v>4233</v>
      </c>
      <c r="F953" s="63"/>
      <c r="G953" s="62" t="s">
        <v>122</v>
      </c>
      <c r="H953" s="62" t="s">
        <v>212</v>
      </c>
    </row>
    <row r="954" ht="30" spans="1:8">
      <c r="A954" s="62" t="s">
        <v>4234</v>
      </c>
      <c r="B954" s="62" t="s">
        <v>4235</v>
      </c>
      <c r="C954" s="62" t="s">
        <v>4236</v>
      </c>
      <c r="D954" s="62" t="s">
        <v>4237</v>
      </c>
      <c r="E954" s="62" t="s">
        <v>4238</v>
      </c>
      <c r="F954" s="62" t="s">
        <v>26</v>
      </c>
      <c r="G954" s="62" t="s">
        <v>13</v>
      </c>
      <c r="H954" s="62" t="s">
        <v>254</v>
      </c>
    </row>
    <row r="955" ht="30" spans="1:8">
      <c r="A955" s="62" t="s">
        <v>4239</v>
      </c>
      <c r="B955" s="62" t="s">
        <v>4240</v>
      </c>
      <c r="C955" s="62" t="s">
        <v>4241</v>
      </c>
      <c r="D955" s="62" t="s">
        <v>4242</v>
      </c>
      <c r="E955" s="62" t="s">
        <v>4243</v>
      </c>
      <c r="F955" s="62" t="s">
        <v>26</v>
      </c>
      <c r="G955" s="62" t="s">
        <v>122</v>
      </c>
      <c r="H955" s="62" t="s">
        <v>254</v>
      </c>
    </row>
    <row r="956" ht="30" spans="1:8">
      <c r="A956" s="62" t="s">
        <v>4244</v>
      </c>
      <c r="B956" s="62" t="s">
        <v>4245</v>
      </c>
      <c r="C956" s="62" t="s">
        <v>4246</v>
      </c>
      <c r="D956" s="63"/>
      <c r="E956" s="62" t="s">
        <v>4247</v>
      </c>
      <c r="F956" s="62" t="s">
        <v>26</v>
      </c>
      <c r="G956" s="62" t="s">
        <v>13</v>
      </c>
      <c r="H956" s="62" t="s">
        <v>212</v>
      </c>
    </row>
    <row r="957" ht="60" spans="1:8">
      <c r="A957" s="62" t="s">
        <v>4248</v>
      </c>
      <c r="B957" s="62" t="s">
        <v>4249</v>
      </c>
      <c r="C957" s="62" t="s">
        <v>4250</v>
      </c>
      <c r="D957" s="63"/>
      <c r="E957" s="62" t="s">
        <v>4251</v>
      </c>
      <c r="F957" s="62" t="s">
        <v>26</v>
      </c>
      <c r="G957" s="62" t="s">
        <v>309</v>
      </c>
      <c r="H957" s="62" t="s">
        <v>55</v>
      </c>
    </row>
    <row r="958" ht="30" spans="1:8">
      <c r="A958" s="62" t="s">
        <v>4252</v>
      </c>
      <c r="B958" s="62" t="s">
        <v>4253</v>
      </c>
      <c r="C958" s="62" t="s">
        <v>4254</v>
      </c>
      <c r="D958" s="62" t="s">
        <v>4255</v>
      </c>
      <c r="E958" s="62" t="s">
        <v>4256</v>
      </c>
      <c r="F958" s="62" t="s">
        <v>4257</v>
      </c>
      <c r="G958" s="62" t="s">
        <v>450</v>
      </c>
      <c r="H958" s="62" t="s">
        <v>162</v>
      </c>
    </row>
    <row r="959" ht="60" spans="1:8">
      <c r="A959" s="62" t="s">
        <v>4258</v>
      </c>
      <c r="B959" s="62" t="s">
        <v>4259</v>
      </c>
      <c r="C959" s="62" t="s">
        <v>4260</v>
      </c>
      <c r="D959" s="63"/>
      <c r="E959" s="62" t="s">
        <v>4261</v>
      </c>
      <c r="F959" s="62" t="s">
        <v>26</v>
      </c>
      <c r="G959" s="62" t="s">
        <v>309</v>
      </c>
      <c r="H959" s="62" t="s">
        <v>55</v>
      </c>
    </row>
    <row r="960" ht="30" spans="1:8">
      <c r="A960" s="62" t="s">
        <v>4262</v>
      </c>
      <c r="B960" s="62" t="s">
        <v>4263</v>
      </c>
      <c r="C960" s="62" t="s">
        <v>4264</v>
      </c>
      <c r="D960" s="63"/>
      <c r="E960" s="62" t="s">
        <v>4265</v>
      </c>
      <c r="F960" s="62" t="s">
        <v>4266</v>
      </c>
      <c r="G960" s="62" t="s">
        <v>450</v>
      </c>
      <c r="H960" s="62" t="s">
        <v>469</v>
      </c>
    </row>
    <row r="961" ht="30" spans="1:8">
      <c r="A961" s="62" t="s">
        <v>4267</v>
      </c>
      <c r="B961" s="62" t="s">
        <v>4268</v>
      </c>
      <c r="C961" s="62" t="s">
        <v>4269</v>
      </c>
      <c r="D961" s="63"/>
      <c r="E961" s="62" t="s">
        <v>4270</v>
      </c>
      <c r="F961" s="62" t="s">
        <v>26</v>
      </c>
      <c r="G961" s="62" t="s">
        <v>401</v>
      </c>
      <c r="H961" s="62" t="s">
        <v>212</v>
      </c>
    </row>
    <row r="962" ht="30" spans="1:8">
      <c r="A962" s="62" t="s">
        <v>4271</v>
      </c>
      <c r="B962" s="62" t="s">
        <v>4272</v>
      </c>
      <c r="C962" s="62" t="s">
        <v>4273</v>
      </c>
      <c r="D962" s="62" t="s">
        <v>4274</v>
      </c>
      <c r="E962" s="62" t="s">
        <v>4275</v>
      </c>
      <c r="F962" s="62" t="s">
        <v>478</v>
      </c>
      <c r="G962" s="62" t="s">
        <v>13</v>
      </c>
      <c r="H962" s="62" t="s">
        <v>254</v>
      </c>
    </row>
    <row r="963" ht="30" spans="1:8">
      <c r="A963" s="62" t="s">
        <v>4276</v>
      </c>
      <c r="B963" s="62" t="s">
        <v>4277</v>
      </c>
      <c r="C963" s="62" t="s">
        <v>4278</v>
      </c>
      <c r="D963" s="62" t="s">
        <v>4279</v>
      </c>
      <c r="E963" s="62" t="s">
        <v>4280</v>
      </c>
      <c r="F963" s="62" t="s">
        <v>478</v>
      </c>
      <c r="G963" s="62" t="s">
        <v>13</v>
      </c>
      <c r="H963" s="62" t="s">
        <v>254</v>
      </c>
    </row>
    <row r="964" ht="30" spans="1:8">
      <c r="A964" s="62" t="s">
        <v>4281</v>
      </c>
      <c r="B964" s="62" t="s">
        <v>4282</v>
      </c>
      <c r="C964" s="62" t="s">
        <v>4283</v>
      </c>
      <c r="D964" s="62" t="s">
        <v>4284</v>
      </c>
      <c r="E964" s="62" t="s">
        <v>4285</v>
      </c>
      <c r="F964" s="62" t="s">
        <v>26</v>
      </c>
      <c r="G964" s="62" t="s">
        <v>401</v>
      </c>
      <c r="H964" s="62" t="s">
        <v>162</v>
      </c>
    </row>
    <row r="965" ht="30" spans="1:8">
      <c r="A965" s="62" t="s">
        <v>4286</v>
      </c>
      <c r="B965" s="62" t="s">
        <v>4287</v>
      </c>
      <c r="C965" s="62" t="s">
        <v>4288</v>
      </c>
      <c r="D965" s="63"/>
      <c r="E965" s="62" t="s">
        <v>4289</v>
      </c>
      <c r="F965" s="62" t="s">
        <v>26</v>
      </c>
      <c r="G965" s="62" t="s">
        <v>450</v>
      </c>
      <c r="H965" s="62" t="s">
        <v>162</v>
      </c>
    </row>
    <row r="966" ht="30" spans="1:8">
      <c r="A966" s="62" t="s">
        <v>4290</v>
      </c>
      <c r="B966" s="62" t="s">
        <v>4291</v>
      </c>
      <c r="C966" s="62" t="s">
        <v>4292</v>
      </c>
      <c r="D966" s="62" t="s">
        <v>4293</v>
      </c>
      <c r="E966" s="62" t="s">
        <v>4294</v>
      </c>
      <c r="F966" s="62" t="s">
        <v>86</v>
      </c>
      <c r="G966" s="62" t="s">
        <v>401</v>
      </c>
      <c r="H966" s="62" t="s">
        <v>162</v>
      </c>
    </row>
    <row r="967" ht="60" spans="1:8">
      <c r="A967" s="62" t="s">
        <v>4295</v>
      </c>
      <c r="B967" s="62" t="s">
        <v>4296</v>
      </c>
      <c r="C967" s="62" t="s">
        <v>4297</v>
      </c>
      <c r="D967" s="63"/>
      <c r="E967" s="62" t="s">
        <v>2796</v>
      </c>
      <c r="F967" s="62" t="s">
        <v>26</v>
      </c>
      <c r="G967" s="62" t="s">
        <v>309</v>
      </c>
      <c r="H967" s="62" t="s">
        <v>55</v>
      </c>
    </row>
    <row r="968" ht="60" spans="1:8">
      <c r="A968" s="62" t="s">
        <v>4298</v>
      </c>
      <c r="B968" s="62" t="s">
        <v>4299</v>
      </c>
      <c r="C968" s="62" t="s">
        <v>4300</v>
      </c>
      <c r="D968" s="63"/>
      <c r="E968" s="62" t="s">
        <v>4301</v>
      </c>
      <c r="F968" s="62" t="s">
        <v>26</v>
      </c>
      <c r="G968" s="62" t="s">
        <v>309</v>
      </c>
      <c r="H968" s="62" t="s">
        <v>55</v>
      </c>
    </row>
    <row r="969" ht="30" spans="1:8">
      <c r="A969" s="62" t="s">
        <v>4302</v>
      </c>
      <c r="B969" s="62" t="s">
        <v>4303</v>
      </c>
      <c r="C969" s="62" t="s">
        <v>4304</v>
      </c>
      <c r="D969" s="62" t="s">
        <v>4305</v>
      </c>
      <c r="E969" s="62" t="s">
        <v>4306</v>
      </c>
      <c r="F969" s="62" t="s">
        <v>26</v>
      </c>
      <c r="G969" s="62" t="s">
        <v>13</v>
      </c>
      <c r="H969" s="62" t="s">
        <v>181</v>
      </c>
    </row>
    <row r="970" ht="30" spans="1:8">
      <c r="A970" s="62" t="s">
        <v>4307</v>
      </c>
      <c r="B970" s="62" t="s">
        <v>4308</v>
      </c>
      <c r="C970" s="62" t="s">
        <v>4309</v>
      </c>
      <c r="D970" s="62" t="s">
        <v>4310</v>
      </c>
      <c r="E970" s="62" t="s">
        <v>4311</v>
      </c>
      <c r="F970" s="62" t="s">
        <v>478</v>
      </c>
      <c r="G970" s="62" t="s">
        <v>13</v>
      </c>
      <c r="H970" s="62" t="s">
        <v>181</v>
      </c>
    </row>
    <row r="971" ht="30" spans="1:8">
      <c r="A971" s="62" t="s">
        <v>4312</v>
      </c>
      <c r="B971" s="62" t="s">
        <v>4313</v>
      </c>
      <c r="C971" s="62" t="s">
        <v>4314</v>
      </c>
      <c r="D971" s="62" t="s">
        <v>4315</v>
      </c>
      <c r="E971" s="62" t="s">
        <v>4316</v>
      </c>
      <c r="F971" s="62" t="s">
        <v>2103</v>
      </c>
      <c r="G971" s="62" t="s">
        <v>450</v>
      </c>
      <c r="H971" s="62" t="s">
        <v>469</v>
      </c>
    </row>
    <row r="972" ht="30" spans="1:8">
      <c r="A972" s="62" t="s">
        <v>4317</v>
      </c>
      <c r="B972" s="62" t="s">
        <v>4318</v>
      </c>
      <c r="C972" s="62" t="s">
        <v>4319</v>
      </c>
      <c r="D972" s="62" t="s">
        <v>4320</v>
      </c>
      <c r="E972" s="62" t="s">
        <v>4321</v>
      </c>
      <c r="F972" s="62" t="s">
        <v>26</v>
      </c>
      <c r="G972" s="62" t="s">
        <v>401</v>
      </c>
      <c r="H972" s="62" t="s">
        <v>162</v>
      </c>
    </row>
    <row r="973" ht="30" spans="1:8">
      <c r="A973" s="62" t="s">
        <v>4322</v>
      </c>
      <c r="B973" s="62" t="s">
        <v>4323</v>
      </c>
      <c r="C973" s="62" t="s">
        <v>4324</v>
      </c>
      <c r="D973" s="62" t="s">
        <v>4325</v>
      </c>
      <c r="E973" s="62" t="s">
        <v>4326</v>
      </c>
      <c r="F973" s="62" t="s">
        <v>86</v>
      </c>
      <c r="G973" s="62" t="s">
        <v>13</v>
      </c>
      <c r="H973" s="62" t="s">
        <v>162</v>
      </c>
    </row>
    <row r="974" ht="30" spans="1:8">
      <c r="A974" s="62" t="s">
        <v>4327</v>
      </c>
      <c r="B974" s="62" t="s">
        <v>4328</v>
      </c>
      <c r="C974" s="62" t="s">
        <v>4329</v>
      </c>
      <c r="D974" s="63"/>
      <c r="E974" s="62" t="s">
        <v>4330</v>
      </c>
      <c r="F974" s="62" t="s">
        <v>2103</v>
      </c>
      <c r="G974" s="62" t="s">
        <v>450</v>
      </c>
      <c r="H974" s="62" t="s">
        <v>181</v>
      </c>
    </row>
    <row r="975" ht="30" spans="1:8">
      <c r="A975" s="62" t="s">
        <v>4331</v>
      </c>
      <c r="B975" s="62" t="s">
        <v>4332</v>
      </c>
      <c r="C975" s="62" t="s">
        <v>4333</v>
      </c>
      <c r="D975" s="63"/>
      <c r="E975" s="62" t="s">
        <v>4334</v>
      </c>
      <c r="F975" s="62" t="s">
        <v>26</v>
      </c>
      <c r="G975" s="62" t="s">
        <v>450</v>
      </c>
      <c r="H975" s="62" t="s">
        <v>181</v>
      </c>
    </row>
    <row r="976" ht="30" spans="1:8">
      <c r="A976" s="62" t="s">
        <v>4335</v>
      </c>
      <c r="B976" s="62" t="s">
        <v>4336</v>
      </c>
      <c r="C976" s="62" t="s">
        <v>4337</v>
      </c>
      <c r="D976" s="63"/>
      <c r="E976" s="62" t="s">
        <v>4338</v>
      </c>
      <c r="F976" s="62" t="s">
        <v>26</v>
      </c>
      <c r="G976" s="62" t="s">
        <v>411</v>
      </c>
      <c r="H976" s="62" t="s">
        <v>176</v>
      </c>
    </row>
    <row r="977" ht="30" spans="1:8">
      <c r="A977" s="62" t="s">
        <v>4339</v>
      </c>
      <c r="B977" s="62" t="s">
        <v>4340</v>
      </c>
      <c r="C977" s="62" t="s">
        <v>4341</v>
      </c>
      <c r="D977" s="62" t="s">
        <v>4342</v>
      </c>
      <c r="E977" s="62" t="s">
        <v>4343</v>
      </c>
      <c r="F977" s="62" t="s">
        <v>26</v>
      </c>
      <c r="G977" s="62" t="s">
        <v>13</v>
      </c>
      <c r="H977" s="62" t="s">
        <v>176</v>
      </c>
    </row>
    <row r="978" ht="30" spans="1:8">
      <c r="A978" s="62" t="s">
        <v>4344</v>
      </c>
      <c r="B978" s="62" t="s">
        <v>4345</v>
      </c>
      <c r="C978" s="62" t="s">
        <v>4346</v>
      </c>
      <c r="D978" s="63"/>
      <c r="E978" s="62" t="s">
        <v>4347</v>
      </c>
      <c r="F978" s="62" t="s">
        <v>26</v>
      </c>
      <c r="G978" s="62" t="s">
        <v>13</v>
      </c>
      <c r="H978" s="62" t="s">
        <v>181</v>
      </c>
    </row>
    <row r="979" ht="30" spans="1:8">
      <c r="A979" s="62" t="s">
        <v>4348</v>
      </c>
      <c r="B979" s="62" t="s">
        <v>4349</v>
      </c>
      <c r="C979" s="62" t="s">
        <v>4350</v>
      </c>
      <c r="D979" s="63"/>
      <c r="E979" s="62" t="s">
        <v>4351</v>
      </c>
      <c r="F979" s="62" t="s">
        <v>26</v>
      </c>
      <c r="G979" s="62" t="s">
        <v>450</v>
      </c>
      <c r="H979" s="62" t="s">
        <v>190</v>
      </c>
    </row>
    <row r="980" ht="60" spans="1:8">
      <c r="A980" s="62" t="s">
        <v>4352</v>
      </c>
      <c r="B980" s="62" t="s">
        <v>4353</v>
      </c>
      <c r="C980" s="62" t="s">
        <v>4354</v>
      </c>
      <c r="D980" s="62" t="s">
        <v>4355</v>
      </c>
      <c r="E980" s="62" t="s">
        <v>4356</v>
      </c>
      <c r="F980" s="62" t="s">
        <v>26</v>
      </c>
      <c r="G980" s="62" t="s">
        <v>309</v>
      </c>
      <c r="H980" s="62" t="s">
        <v>55</v>
      </c>
    </row>
    <row r="981" ht="30" spans="1:8">
      <c r="A981" s="62" t="s">
        <v>4357</v>
      </c>
      <c r="B981" s="62" t="s">
        <v>4358</v>
      </c>
      <c r="C981" s="62" t="s">
        <v>4359</v>
      </c>
      <c r="D981" s="63"/>
      <c r="E981" s="62" t="s">
        <v>4360</v>
      </c>
      <c r="F981" s="62" t="s">
        <v>26</v>
      </c>
      <c r="G981" s="62" t="s">
        <v>13</v>
      </c>
      <c r="H981" s="62" t="s">
        <v>254</v>
      </c>
    </row>
    <row r="982" ht="30" spans="1:8">
      <c r="A982" s="62" t="s">
        <v>4361</v>
      </c>
      <c r="B982" s="62" t="s">
        <v>4362</v>
      </c>
      <c r="C982" s="62" t="s">
        <v>4363</v>
      </c>
      <c r="D982" s="62" t="s">
        <v>4364</v>
      </c>
      <c r="E982" s="62" t="s">
        <v>4365</v>
      </c>
      <c r="F982" s="62" t="s">
        <v>26</v>
      </c>
      <c r="G982" s="62" t="s">
        <v>450</v>
      </c>
      <c r="H982" s="62" t="s">
        <v>162</v>
      </c>
    </row>
    <row r="983" ht="30" spans="1:8">
      <c r="A983" s="62" t="s">
        <v>4366</v>
      </c>
      <c r="B983" s="62" t="s">
        <v>4367</v>
      </c>
      <c r="C983" s="62" t="s">
        <v>4368</v>
      </c>
      <c r="D983" s="62" t="s">
        <v>4369</v>
      </c>
      <c r="E983" s="62" t="s">
        <v>4370</v>
      </c>
      <c r="F983" s="62" t="s">
        <v>4257</v>
      </c>
      <c r="G983" s="62" t="s">
        <v>411</v>
      </c>
      <c r="H983" s="62" t="s">
        <v>176</v>
      </c>
    </row>
    <row r="984" ht="30" spans="1:8">
      <c r="A984" s="62" t="s">
        <v>4371</v>
      </c>
      <c r="B984" s="62" t="s">
        <v>4372</v>
      </c>
      <c r="C984" s="62" t="s">
        <v>4373</v>
      </c>
      <c r="D984" s="63"/>
      <c r="E984" s="62" t="s">
        <v>4374</v>
      </c>
      <c r="F984" s="62" t="s">
        <v>26</v>
      </c>
      <c r="G984" s="62" t="s">
        <v>411</v>
      </c>
      <c r="H984" s="62" t="s">
        <v>176</v>
      </c>
    </row>
    <row r="985" ht="30" spans="1:8">
      <c r="A985" s="62" t="s">
        <v>4375</v>
      </c>
      <c r="B985" s="62" t="s">
        <v>4376</v>
      </c>
      <c r="C985" s="62" t="s">
        <v>4377</v>
      </c>
      <c r="D985" s="62" t="s">
        <v>4378</v>
      </c>
      <c r="E985" s="62" t="s">
        <v>4379</v>
      </c>
      <c r="F985" s="62" t="s">
        <v>26</v>
      </c>
      <c r="G985" s="62" t="s">
        <v>411</v>
      </c>
      <c r="H985" s="62" t="s">
        <v>176</v>
      </c>
    </row>
    <row r="986" ht="30" spans="1:8">
      <c r="A986" s="62" t="s">
        <v>4380</v>
      </c>
      <c r="B986" s="62" t="s">
        <v>4381</v>
      </c>
      <c r="C986" s="62" t="s">
        <v>4382</v>
      </c>
      <c r="D986" s="63"/>
      <c r="E986" s="62" t="s">
        <v>4383</v>
      </c>
      <c r="F986" s="62" t="s">
        <v>26</v>
      </c>
      <c r="G986" s="62" t="s">
        <v>13</v>
      </c>
      <c r="H986" s="62" t="s">
        <v>212</v>
      </c>
    </row>
    <row r="987" ht="30" spans="1:8">
      <c r="A987" s="62" t="s">
        <v>4384</v>
      </c>
      <c r="B987" s="62" t="s">
        <v>4385</v>
      </c>
      <c r="C987" s="62" t="s">
        <v>4386</v>
      </c>
      <c r="D987" s="62" t="s">
        <v>4387</v>
      </c>
      <c r="E987" s="62" t="s">
        <v>4388</v>
      </c>
      <c r="F987" s="62" t="s">
        <v>26</v>
      </c>
      <c r="G987" s="62" t="s">
        <v>13</v>
      </c>
      <c r="H987" s="62" t="s">
        <v>212</v>
      </c>
    </row>
    <row r="988" ht="30" spans="1:8">
      <c r="A988" s="62" t="s">
        <v>4389</v>
      </c>
      <c r="B988" s="62" t="s">
        <v>4390</v>
      </c>
      <c r="C988" s="62" t="s">
        <v>4391</v>
      </c>
      <c r="D988" s="63"/>
      <c r="E988" s="62" t="s">
        <v>4392</v>
      </c>
      <c r="F988" s="62" t="s">
        <v>26</v>
      </c>
      <c r="G988" s="62" t="s">
        <v>13</v>
      </c>
      <c r="H988" s="62" t="s">
        <v>212</v>
      </c>
    </row>
    <row r="989" ht="30" spans="1:8">
      <c r="A989" s="62" t="s">
        <v>4393</v>
      </c>
      <c r="B989" s="62" t="s">
        <v>4394</v>
      </c>
      <c r="C989" s="62" t="s">
        <v>4395</v>
      </c>
      <c r="D989" s="62" t="s">
        <v>4396</v>
      </c>
      <c r="E989" s="62" t="s">
        <v>4397</v>
      </c>
      <c r="F989" s="62" t="s">
        <v>26</v>
      </c>
      <c r="G989" s="62" t="s">
        <v>13</v>
      </c>
      <c r="H989" s="62" t="s">
        <v>212</v>
      </c>
    </row>
    <row r="990" ht="30" spans="1:8">
      <c r="A990" s="62" t="s">
        <v>4398</v>
      </c>
      <c r="B990" s="62" t="s">
        <v>4399</v>
      </c>
      <c r="C990" s="62" t="s">
        <v>4400</v>
      </c>
      <c r="D990" s="62" t="s">
        <v>4401</v>
      </c>
      <c r="E990" s="62" t="s">
        <v>4402</v>
      </c>
      <c r="F990" s="62" t="s">
        <v>26</v>
      </c>
      <c r="G990" s="62" t="s">
        <v>13</v>
      </c>
      <c r="H990" s="62" t="s">
        <v>212</v>
      </c>
    </row>
    <row r="991" ht="30" spans="1:8">
      <c r="A991" s="62" t="s">
        <v>4403</v>
      </c>
      <c r="B991" s="62" t="s">
        <v>4404</v>
      </c>
      <c r="C991" s="62" t="s">
        <v>4405</v>
      </c>
      <c r="D991" s="63"/>
      <c r="E991" s="62" t="s">
        <v>4406</v>
      </c>
      <c r="F991" s="62" t="s">
        <v>26</v>
      </c>
      <c r="G991" s="62" t="s">
        <v>13</v>
      </c>
      <c r="H991" s="62" t="s">
        <v>212</v>
      </c>
    </row>
    <row r="992" ht="30" spans="1:8">
      <c r="A992" s="62" t="s">
        <v>4407</v>
      </c>
      <c r="B992" s="62" t="s">
        <v>4408</v>
      </c>
      <c r="C992" s="62" t="s">
        <v>4409</v>
      </c>
      <c r="D992" s="62" t="s">
        <v>4410</v>
      </c>
      <c r="E992" s="62" t="s">
        <v>4411</v>
      </c>
      <c r="F992" s="62" t="s">
        <v>26</v>
      </c>
      <c r="G992" s="62" t="s">
        <v>13</v>
      </c>
      <c r="H992" s="62" t="s">
        <v>212</v>
      </c>
    </row>
    <row r="993" ht="30" spans="1:8">
      <c r="A993" s="62" t="s">
        <v>4412</v>
      </c>
      <c r="B993" s="62" t="s">
        <v>4413</v>
      </c>
      <c r="C993" s="62" t="s">
        <v>4414</v>
      </c>
      <c r="D993" s="62" t="s">
        <v>4415</v>
      </c>
      <c r="E993" s="62" t="s">
        <v>4416</v>
      </c>
      <c r="F993" s="62" t="s">
        <v>26</v>
      </c>
      <c r="G993" s="62" t="s">
        <v>13</v>
      </c>
      <c r="H993" s="62" t="s">
        <v>212</v>
      </c>
    </row>
    <row r="994" ht="30" spans="1:8">
      <c r="A994" s="62" t="s">
        <v>4417</v>
      </c>
      <c r="B994" s="62" t="s">
        <v>4418</v>
      </c>
      <c r="C994" s="62" t="s">
        <v>4419</v>
      </c>
      <c r="D994" s="63"/>
      <c r="E994" s="62" t="s">
        <v>4420</v>
      </c>
      <c r="F994" s="62" t="s">
        <v>26</v>
      </c>
      <c r="G994" s="62" t="s">
        <v>13</v>
      </c>
      <c r="H994" s="62" t="s">
        <v>212</v>
      </c>
    </row>
    <row r="995" ht="30" spans="1:8">
      <c r="A995" s="62" t="s">
        <v>4421</v>
      </c>
      <c r="B995" s="62" t="s">
        <v>4422</v>
      </c>
      <c r="C995" s="62" t="s">
        <v>4423</v>
      </c>
      <c r="D995" s="63"/>
      <c r="E995" s="62" t="s">
        <v>4424</v>
      </c>
      <c r="F995" s="62" t="s">
        <v>26</v>
      </c>
      <c r="G995" s="62" t="s">
        <v>450</v>
      </c>
      <c r="H995" s="62" t="s">
        <v>181</v>
      </c>
    </row>
    <row r="996" ht="30" spans="1:8">
      <c r="A996" s="62" t="s">
        <v>4425</v>
      </c>
      <c r="B996" s="62" t="s">
        <v>4426</v>
      </c>
      <c r="C996" s="62" t="s">
        <v>4427</v>
      </c>
      <c r="D996" s="63"/>
      <c r="E996" s="62" t="s">
        <v>4428</v>
      </c>
      <c r="F996" s="62" t="s">
        <v>26</v>
      </c>
      <c r="G996" s="62" t="s">
        <v>411</v>
      </c>
      <c r="H996" s="62" t="s">
        <v>176</v>
      </c>
    </row>
    <row r="997" ht="30" spans="1:8">
      <c r="A997" s="62" t="s">
        <v>4429</v>
      </c>
      <c r="B997" s="62" t="s">
        <v>4430</v>
      </c>
      <c r="C997" s="62" t="s">
        <v>4431</v>
      </c>
      <c r="D997" s="63"/>
      <c r="E997" s="62" t="s">
        <v>4432</v>
      </c>
      <c r="F997" s="62" t="s">
        <v>26</v>
      </c>
      <c r="G997" s="62" t="s">
        <v>401</v>
      </c>
      <c r="H997" s="62" t="s">
        <v>162</v>
      </c>
    </row>
    <row r="998" ht="30" spans="1:8">
      <c r="A998" s="62" t="s">
        <v>4433</v>
      </c>
      <c r="B998" s="62" t="s">
        <v>4434</v>
      </c>
      <c r="C998" s="62" t="s">
        <v>4435</v>
      </c>
      <c r="D998" s="63"/>
      <c r="E998" s="62" t="s">
        <v>4436</v>
      </c>
      <c r="F998" s="62" t="s">
        <v>26</v>
      </c>
      <c r="G998" s="62" t="s">
        <v>411</v>
      </c>
      <c r="H998" s="62" t="s">
        <v>176</v>
      </c>
    </row>
    <row r="999" ht="30" spans="1:8">
      <c r="A999" s="62" t="s">
        <v>4437</v>
      </c>
      <c r="B999" s="62" t="s">
        <v>4438</v>
      </c>
      <c r="C999" s="62" t="s">
        <v>4439</v>
      </c>
      <c r="D999" s="63"/>
      <c r="E999" s="62" t="s">
        <v>4440</v>
      </c>
      <c r="F999" s="62" t="s">
        <v>26</v>
      </c>
      <c r="G999" s="62" t="s">
        <v>13</v>
      </c>
      <c r="H999" s="62" t="s">
        <v>212</v>
      </c>
    </row>
    <row r="1000" ht="60" spans="1:8">
      <c r="A1000" s="62" t="s">
        <v>4441</v>
      </c>
      <c r="B1000" s="62" t="s">
        <v>4442</v>
      </c>
      <c r="C1000" s="62" t="s">
        <v>4443</v>
      </c>
      <c r="D1000" s="62" t="s">
        <v>4444</v>
      </c>
      <c r="E1000" s="62" t="s">
        <v>4445</v>
      </c>
      <c r="F1000" s="62" t="s">
        <v>26</v>
      </c>
      <c r="G1000" s="62" t="s">
        <v>309</v>
      </c>
      <c r="H1000" s="62" t="s">
        <v>55</v>
      </c>
    </row>
    <row r="1001" ht="30" spans="1:8">
      <c r="A1001" s="62" t="s">
        <v>4446</v>
      </c>
      <c r="B1001" s="62" t="s">
        <v>4447</v>
      </c>
      <c r="C1001" s="62" t="s">
        <v>4448</v>
      </c>
      <c r="D1001" s="63"/>
      <c r="E1001" s="62" t="s">
        <v>4449</v>
      </c>
      <c r="F1001" s="62" t="s">
        <v>26</v>
      </c>
      <c r="G1001" s="62" t="s">
        <v>13</v>
      </c>
      <c r="H1001" s="62" t="s">
        <v>212</v>
      </c>
    </row>
    <row r="1002" ht="60" spans="1:8">
      <c r="A1002" s="62" t="s">
        <v>4450</v>
      </c>
      <c r="B1002" s="62" t="s">
        <v>4451</v>
      </c>
      <c r="C1002" s="62" t="s">
        <v>4452</v>
      </c>
      <c r="D1002" s="62" t="s">
        <v>4453</v>
      </c>
      <c r="E1002" s="62" t="s">
        <v>4454</v>
      </c>
      <c r="F1002" s="62" t="s">
        <v>26</v>
      </c>
      <c r="G1002" s="62" t="s">
        <v>309</v>
      </c>
      <c r="H1002" s="62" t="s">
        <v>55</v>
      </c>
    </row>
    <row r="1003" ht="30" spans="1:8">
      <c r="A1003" s="62" t="s">
        <v>4455</v>
      </c>
      <c r="B1003" s="62" t="s">
        <v>4456</v>
      </c>
      <c r="C1003" s="62" t="s">
        <v>4457</v>
      </c>
      <c r="D1003" s="63"/>
      <c r="E1003" s="62" t="s">
        <v>4458</v>
      </c>
      <c r="F1003" s="62" t="s">
        <v>26</v>
      </c>
      <c r="G1003" s="62" t="s">
        <v>13</v>
      </c>
      <c r="H1003" s="62" t="s">
        <v>212</v>
      </c>
    </row>
    <row r="1004" ht="60" spans="1:8">
      <c r="A1004" s="62" t="s">
        <v>4459</v>
      </c>
      <c r="B1004" s="62" t="s">
        <v>4460</v>
      </c>
      <c r="C1004" s="62" t="s">
        <v>4461</v>
      </c>
      <c r="D1004" s="63"/>
      <c r="E1004" s="62" t="s">
        <v>4462</v>
      </c>
      <c r="F1004" s="62" t="s">
        <v>26</v>
      </c>
      <c r="G1004" s="62" t="s">
        <v>309</v>
      </c>
      <c r="H1004" s="62" t="s">
        <v>55</v>
      </c>
    </row>
    <row r="1005" ht="30" spans="1:8">
      <c r="A1005" s="62" t="s">
        <v>4463</v>
      </c>
      <c r="B1005" s="62" t="s">
        <v>4464</v>
      </c>
      <c r="C1005" s="62" t="s">
        <v>4465</v>
      </c>
      <c r="D1005" s="62" t="s">
        <v>4466</v>
      </c>
      <c r="E1005" s="62" t="s">
        <v>4467</v>
      </c>
      <c r="F1005" s="62" t="s">
        <v>26</v>
      </c>
      <c r="G1005" s="62" t="s">
        <v>401</v>
      </c>
      <c r="H1005" s="62" t="s">
        <v>212</v>
      </c>
    </row>
    <row r="1006" ht="60" spans="1:8">
      <c r="A1006" s="62" t="s">
        <v>4468</v>
      </c>
      <c r="B1006" s="62" t="s">
        <v>4469</v>
      </c>
      <c r="C1006" s="62" t="s">
        <v>4470</v>
      </c>
      <c r="D1006" s="63"/>
      <c r="E1006" s="62" t="s">
        <v>4471</v>
      </c>
      <c r="F1006" s="62" t="s">
        <v>26</v>
      </c>
      <c r="G1006" s="62" t="s">
        <v>309</v>
      </c>
      <c r="H1006" s="62" t="s">
        <v>55</v>
      </c>
    </row>
    <row r="1007" ht="60" spans="1:8">
      <c r="A1007" s="62" t="s">
        <v>4472</v>
      </c>
      <c r="B1007" s="62" t="s">
        <v>4473</v>
      </c>
      <c r="C1007" s="62" t="s">
        <v>4474</v>
      </c>
      <c r="D1007" s="63"/>
      <c r="E1007" s="62" t="s">
        <v>4475</v>
      </c>
      <c r="F1007" s="62" t="s">
        <v>26</v>
      </c>
      <c r="G1007" s="62" t="s">
        <v>309</v>
      </c>
      <c r="H1007" s="62" t="s">
        <v>55</v>
      </c>
    </row>
    <row r="1008" ht="60" spans="1:8">
      <c r="A1008" s="62" t="s">
        <v>4476</v>
      </c>
      <c r="B1008" s="62" t="s">
        <v>4477</v>
      </c>
      <c r="C1008" s="62" t="s">
        <v>4478</v>
      </c>
      <c r="D1008" s="63"/>
      <c r="E1008" s="62" t="s">
        <v>4479</v>
      </c>
      <c r="F1008" s="62" t="s">
        <v>86</v>
      </c>
      <c r="G1008" s="62" t="s">
        <v>309</v>
      </c>
      <c r="H1008" s="62" t="s">
        <v>55</v>
      </c>
    </row>
    <row r="1009" ht="60" spans="1:8">
      <c r="A1009" s="62" t="s">
        <v>4480</v>
      </c>
      <c r="B1009" s="62" t="s">
        <v>4481</v>
      </c>
      <c r="C1009" s="62" t="s">
        <v>4482</v>
      </c>
      <c r="D1009" s="63"/>
      <c r="E1009" s="62" t="s">
        <v>4483</v>
      </c>
      <c r="F1009" s="62" t="s">
        <v>161</v>
      </c>
      <c r="G1009" s="62" t="s">
        <v>309</v>
      </c>
      <c r="H1009" s="62" t="s">
        <v>55</v>
      </c>
    </row>
    <row r="1010" ht="60" spans="1:8">
      <c r="A1010" s="62" t="s">
        <v>4484</v>
      </c>
      <c r="B1010" s="62" t="s">
        <v>4485</v>
      </c>
      <c r="C1010" s="62" t="s">
        <v>4486</v>
      </c>
      <c r="D1010" s="63"/>
      <c r="E1010" s="62" t="s">
        <v>4487</v>
      </c>
      <c r="F1010" s="62" t="s">
        <v>26</v>
      </c>
      <c r="G1010" s="62" t="s">
        <v>309</v>
      </c>
      <c r="H1010" s="62" t="s">
        <v>55</v>
      </c>
    </row>
    <row r="1011" ht="60" spans="1:8">
      <c r="A1011" s="62" t="s">
        <v>4488</v>
      </c>
      <c r="B1011" s="62" t="s">
        <v>4489</v>
      </c>
      <c r="C1011" s="62" t="s">
        <v>4490</v>
      </c>
      <c r="D1011" s="63"/>
      <c r="E1011" s="62" t="s">
        <v>4491</v>
      </c>
      <c r="F1011" s="62" t="s">
        <v>26</v>
      </c>
      <c r="G1011" s="62" t="s">
        <v>309</v>
      </c>
      <c r="H1011" s="62" t="s">
        <v>55</v>
      </c>
    </row>
    <row r="1012" ht="30" spans="1:8">
      <c r="A1012" s="62" t="s">
        <v>4492</v>
      </c>
      <c r="B1012" s="62" t="s">
        <v>4493</v>
      </c>
      <c r="C1012" s="62" t="s">
        <v>4494</v>
      </c>
      <c r="D1012" s="63"/>
      <c r="E1012" s="62" t="s">
        <v>4495</v>
      </c>
      <c r="F1012" s="62" t="s">
        <v>509</v>
      </c>
      <c r="G1012" s="62" t="s">
        <v>401</v>
      </c>
      <c r="H1012" s="62" t="s">
        <v>162</v>
      </c>
    </row>
    <row r="1013" ht="30" spans="1:8">
      <c r="A1013" s="62" t="s">
        <v>4496</v>
      </c>
      <c r="B1013" s="62" t="s">
        <v>4497</v>
      </c>
      <c r="C1013" s="62" t="s">
        <v>4498</v>
      </c>
      <c r="D1013" s="62" t="s">
        <v>4499</v>
      </c>
      <c r="E1013" s="62" t="s">
        <v>4500</v>
      </c>
      <c r="F1013" s="62" t="s">
        <v>26</v>
      </c>
      <c r="G1013" s="62" t="s">
        <v>401</v>
      </c>
      <c r="H1013" s="62" t="s">
        <v>162</v>
      </c>
    </row>
    <row r="1014" ht="30" spans="1:8">
      <c r="A1014" s="62" t="s">
        <v>4501</v>
      </c>
      <c r="B1014" s="62" t="s">
        <v>4502</v>
      </c>
      <c r="C1014" s="62" t="s">
        <v>4503</v>
      </c>
      <c r="D1014" s="63"/>
      <c r="E1014" s="62" t="s">
        <v>4504</v>
      </c>
      <c r="F1014" s="62" t="s">
        <v>26</v>
      </c>
      <c r="G1014" s="62" t="s">
        <v>411</v>
      </c>
      <c r="H1014" s="62" t="s">
        <v>176</v>
      </c>
    </row>
    <row r="1015" ht="30" spans="1:8">
      <c r="A1015" s="62" t="s">
        <v>4505</v>
      </c>
      <c r="B1015" s="62" t="s">
        <v>4506</v>
      </c>
      <c r="C1015" s="62" t="s">
        <v>4507</v>
      </c>
      <c r="D1015" s="63"/>
      <c r="E1015" s="62" t="s">
        <v>4508</v>
      </c>
      <c r="F1015" s="62" t="s">
        <v>26</v>
      </c>
      <c r="G1015" s="62" t="s">
        <v>411</v>
      </c>
      <c r="H1015" s="62" t="s">
        <v>176</v>
      </c>
    </row>
    <row r="1016" ht="30" spans="1:8">
      <c r="A1016" s="62" t="s">
        <v>4509</v>
      </c>
      <c r="B1016" s="62" t="s">
        <v>4510</v>
      </c>
      <c r="C1016" s="62" t="s">
        <v>4511</v>
      </c>
      <c r="D1016" s="62" t="s">
        <v>4512</v>
      </c>
      <c r="E1016" s="62" t="s">
        <v>4513</v>
      </c>
      <c r="F1016" s="62" t="s">
        <v>478</v>
      </c>
      <c r="G1016" s="62" t="s">
        <v>13</v>
      </c>
      <c r="H1016" s="62" t="s">
        <v>805</v>
      </c>
    </row>
    <row r="1017" ht="30" spans="1:8">
      <c r="A1017" s="62" t="s">
        <v>4514</v>
      </c>
      <c r="B1017" s="62" t="s">
        <v>4515</v>
      </c>
      <c r="C1017" s="62" t="s">
        <v>4516</v>
      </c>
      <c r="D1017" s="63"/>
      <c r="E1017" s="62" t="s">
        <v>4517</v>
      </c>
      <c r="F1017" s="62" t="s">
        <v>26</v>
      </c>
      <c r="G1017" s="62" t="s">
        <v>411</v>
      </c>
      <c r="H1017" s="62" t="s">
        <v>176</v>
      </c>
    </row>
    <row r="1018" ht="30" spans="1:8">
      <c r="A1018" s="62" t="s">
        <v>4518</v>
      </c>
      <c r="B1018" s="62" t="s">
        <v>4519</v>
      </c>
      <c r="C1018" s="62" t="s">
        <v>4520</v>
      </c>
      <c r="D1018" s="62" t="s">
        <v>4521</v>
      </c>
      <c r="E1018" s="62" t="s">
        <v>4522</v>
      </c>
      <c r="F1018" s="62" t="s">
        <v>26</v>
      </c>
      <c r="G1018" s="62" t="s">
        <v>401</v>
      </c>
      <c r="H1018" s="62" t="s">
        <v>162</v>
      </c>
    </row>
    <row r="1019" ht="30" spans="1:8">
      <c r="A1019" s="62" t="s">
        <v>4523</v>
      </c>
      <c r="B1019" s="62" t="s">
        <v>4524</v>
      </c>
      <c r="C1019" s="62" t="s">
        <v>4525</v>
      </c>
      <c r="D1019" s="62" t="s">
        <v>4526</v>
      </c>
      <c r="E1019" s="62" t="s">
        <v>4527</v>
      </c>
      <c r="F1019" s="62" t="s">
        <v>26</v>
      </c>
      <c r="G1019" s="62" t="s">
        <v>401</v>
      </c>
      <c r="H1019" s="62" t="s">
        <v>162</v>
      </c>
    </row>
    <row r="1020" ht="30" spans="1:8">
      <c r="A1020" s="62" t="s">
        <v>4528</v>
      </c>
      <c r="B1020" s="62" t="s">
        <v>4529</v>
      </c>
      <c r="C1020" s="62" t="s">
        <v>4530</v>
      </c>
      <c r="D1020" s="63"/>
      <c r="E1020" s="62" t="s">
        <v>4531</v>
      </c>
      <c r="F1020" s="62" t="s">
        <v>26</v>
      </c>
      <c r="G1020" s="62" t="s">
        <v>401</v>
      </c>
      <c r="H1020" s="62" t="s">
        <v>162</v>
      </c>
    </row>
    <row r="1021" ht="30" spans="1:8">
      <c r="A1021" s="62" t="s">
        <v>4532</v>
      </c>
      <c r="B1021" s="62" t="s">
        <v>4533</v>
      </c>
      <c r="C1021" s="62" t="s">
        <v>4534</v>
      </c>
      <c r="D1021" s="63"/>
      <c r="E1021" s="62" t="s">
        <v>4535</v>
      </c>
      <c r="F1021" s="62" t="s">
        <v>26</v>
      </c>
      <c r="G1021" s="62" t="s">
        <v>401</v>
      </c>
      <c r="H1021" s="62" t="s">
        <v>162</v>
      </c>
    </row>
    <row r="1022" ht="30" spans="1:8">
      <c r="A1022" s="62" t="s">
        <v>4536</v>
      </c>
      <c r="B1022" s="62" t="s">
        <v>4537</v>
      </c>
      <c r="C1022" s="62" t="s">
        <v>4538</v>
      </c>
      <c r="D1022" s="62" t="s">
        <v>4539</v>
      </c>
      <c r="E1022" s="62" t="s">
        <v>4540</v>
      </c>
      <c r="F1022" s="62" t="s">
        <v>26</v>
      </c>
      <c r="G1022" s="62" t="s">
        <v>401</v>
      </c>
      <c r="H1022" s="62" t="s">
        <v>162</v>
      </c>
    </row>
    <row r="1023" ht="30" spans="1:8">
      <c r="A1023" s="62" t="s">
        <v>4541</v>
      </c>
      <c r="B1023" s="62" t="s">
        <v>4542</v>
      </c>
      <c r="C1023" s="62" t="s">
        <v>4543</v>
      </c>
      <c r="D1023" s="63"/>
      <c r="E1023" s="62" t="s">
        <v>4544</v>
      </c>
      <c r="F1023" s="62" t="s">
        <v>26</v>
      </c>
      <c r="G1023" s="62" t="s">
        <v>401</v>
      </c>
      <c r="H1023" s="62" t="s">
        <v>162</v>
      </c>
    </row>
    <row r="1024" ht="30" spans="1:8">
      <c r="A1024" s="62" t="s">
        <v>4545</v>
      </c>
      <c r="B1024" s="62" t="s">
        <v>4546</v>
      </c>
      <c r="C1024" s="62" t="s">
        <v>4547</v>
      </c>
      <c r="D1024" s="63"/>
      <c r="E1024" s="62" t="s">
        <v>4548</v>
      </c>
      <c r="F1024" s="62" t="s">
        <v>26</v>
      </c>
      <c r="G1024" s="62" t="s">
        <v>450</v>
      </c>
      <c r="H1024" s="62" t="s">
        <v>162</v>
      </c>
    </row>
    <row r="1025" ht="30" spans="1:8">
      <c r="A1025" s="62" t="s">
        <v>4549</v>
      </c>
      <c r="B1025" s="62" t="s">
        <v>4550</v>
      </c>
      <c r="C1025" s="62" t="s">
        <v>4551</v>
      </c>
      <c r="D1025" s="63"/>
      <c r="E1025" s="62" t="s">
        <v>4552</v>
      </c>
      <c r="F1025" s="62" t="s">
        <v>12</v>
      </c>
      <c r="G1025" s="62" t="s">
        <v>411</v>
      </c>
      <c r="H1025" s="62" t="s">
        <v>176</v>
      </c>
    </row>
    <row r="1026" ht="30" spans="1:8">
      <c r="A1026" s="62" t="s">
        <v>4553</v>
      </c>
      <c r="B1026" s="62" t="s">
        <v>4554</v>
      </c>
      <c r="C1026" s="62" t="s">
        <v>4555</v>
      </c>
      <c r="D1026" s="63"/>
      <c r="E1026" s="62" t="s">
        <v>4556</v>
      </c>
      <c r="F1026" s="62" t="s">
        <v>12</v>
      </c>
      <c r="G1026" s="62" t="s">
        <v>411</v>
      </c>
      <c r="H1026" s="62" t="s">
        <v>176</v>
      </c>
    </row>
    <row r="1027" ht="30" spans="1:8">
      <c r="A1027" s="62" t="s">
        <v>4557</v>
      </c>
      <c r="B1027" s="62" t="s">
        <v>4558</v>
      </c>
      <c r="C1027" s="62" t="s">
        <v>4559</v>
      </c>
      <c r="D1027" s="62" t="s">
        <v>4560</v>
      </c>
      <c r="E1027" s="62" t="s">
        <v>4561</v>
      </c>
      <c r="F1027" s="62" t="s">
        <v>26</v>
      </c>
      <c r="G1027" s="62" t="s">
        <v>401</v>
      </c>
      <c r="H1027" s="62" t="s">
        <v>162</v>
      </c>
    </row>
    <row r="1028" ht="30" spans="1:8">
      <c r="A1028" s="62" t="s">
        <v>4562</v>
      </c>
      <c r="B1028" s="62" t="s">
        <v>4563</v>
      </c>
      <c r="C1028" s="62" t="s">
        <v>4564</v>
      </c>
      <c r="D1028" s="63"/>
      <c r="E1028" s="62" t="s">
        <v>4565</v>
      </c>
      <c r="F1028" s="62" t="s">
        <v>4566</v>
      </c>
      <c r="G1028" s="62" t="s">
        <v>450</v>
      </c>
      <c r="H1028" s="62" t="s">
        <v>181</v>
      </c>
    </row>
    <row r="1029" ht="30" spans="1:8">
      <c r="A1029" s="62" t="s">
        <v>4567</v>
      </c>
      <c r="B1029" s="62" t="s">
        <v>4568</v>
      </c>
      <c r="C1029" s="62" t="s">
        <v>4569</v>
      </c>
      <c r="D1029" s="63"/>
      <c r="E1029" s="62" t="s">
        <v>4570</v>
      </c>
      <c r="F1029" s="62" t="s">
        <v>26</v>
      </c>
      <c r="G1029" s="62" t="s">
        <v>411</v>
      </c>
      <c r="H1029" s="62" t="s">
        <v>176</v>
      </c>
    </row>
    <row r="1030" ht="30" spans="1:8">
      <c r="A1030" s="62" t="s">
        <v>4571</v>
      </c>
      <c r="B1030" s="62" t="s">
        <v>4572</v>
      </c>
      <c r="C1030" s="62" t="s">
        <v>4573</v>
      </c>
      <c r="D1030" s="62" t="s">
        <v>4574</v>
      </c>
      <c r="E1030" s="62" t="s">
        <v>4575</v>
      </c>
      <c r="F1030" s="62" t="s">
        <v>26</v>
      </c>
      <c r="G1030" s="62" t="s">
        <v>411</v>
      </c>
      <c r="H1030" s="62" t="s">
        <v>176</v>
      </c>
    </row>
    <row r="1031" ht="30" spans="1:8">
      <c r="A1031" s="62" t="s">
        <v>4576</v>
      </c>
      <c r="B1031" s="62" t="s">
        <v>4577</v>
      </c>
      <c r="C1031" s="62" t="s">
        <v>4578</v>
      </c>
      <c r="D1031" s="63"/>
      <c r="E1031" s="62" t="s">
        <v>4579</v>
      </c>
      <c r="F1031" s="62" t="s">
        <v>26</v>
      </c>
      <c r="G1031" s="62" t="s">
        <v>411</v>
      </c>
      <c r="H1031" s="62" t="s">
        <v>176</v>
      </c>
    </row>
    <row r="1032" ht="30" spans="1:8">
      <c r="A1032" s="62" t="s">
        <v>4580</v>
      </c>
      <c r="B1032" s="62" t="s">
        <v>4581</v>
      </c>
      <c r="C1032" s="62" t="s">
        <v>4582</v>
      </c>
      <c r="D1032" s="62" t="s">
        <v>4583</v>
      </c>
      <c r="E1032" s="62" t="s">
        <v>4584</v>
      </c>
      <c r="F1032" s="62" t="s">
        <v>26</v>
      </c>
      <c r="G1032" s="62" t="s">
        <v>411</v>
      </c>
      <c r="H1032" s="62" t="s">
        <v>176</v>
      </c>
    </row>
    <row r="1033" ht="30" spans="1:8">
      <c r="A1033" s="62" t="s">
        <v>4585</v>
      </c>
      <c r="B1033" s="62" t="s">
        <v>4586</v>
      </c>
      <c r="C1033" s="62" t="s">
        <v>4587</v>
      </c>
      <c r="D1033" s="62" t="s">
        <v>4588</v>
      </c>
      <c r="E1033" s="62" t="s">
        <v>4589</v>
      </c>
      <c r="F1033" s="62" t="s">
        <v>26</v>
      </c>
      <c r="G1033" s="62" t="s">
        <v>411</v>
      </c>
      <c r="H1033" s="62" t="s">
        <v>176</v>
      </c>
    </row>
    <row r="1034" ht="30" spans="1:8">
      <c r="A1034" s="62" t="s">
        <v>4590</v>
      </c>
      <c r="B1034" s="62" t="s">
        <v>4591</v>
      </c>
      <c r="C1034" s="62" t="s">
        <v>4592</v>
      </c>
      <c r="D1034" s="63"/>
      <c r="E1034" s="62" t="s">
        <v>4593</v>
      </c>
      <c r="F1034" s="62" t="s">
        <v>26</v>
      </c>
      <c r="G1034" s="62" t="s">
        <v>411</v>
      </c>
      <c r="H1034" s="62" t="s">
        <v>176</v>
      </c>
    </row>
    <row r="1035" ht="30" spans="1:8">
      <c r="A1035" s="62" t="s">
        <v>4594</v>
      </c>
      <c r="B1035" s="62" t="s">
        <v>4595</v>
      </c>
      <c r="C1035" s="62" t="s">
        <v>4596</v>
      </c>
      <c r="D1035" s="62" t="s">
        <v>4597</v>
      </c>
      <c r="E1035" s="62" t="s">
        <v>4598</v>
      </c>
      <c r="F1035" s="62" t="s">
        <v>26</v>
      </c>
      <c r="G1035" s="62" t="s">
        <v>411</v>
      </c>
      <c r="H1035" s="62" t="s">
        <v>176</v>
      </c>
    </row>
    <row r="1036" ht="30" spans="1:8">
      <c r="A1036" s="62" t="s">
        <v>4599</v>
      </c>
      <c r="B1036" s="62" t="s">
        <v>4600</v>
      </c>
      <c r="C1036" s="62" t="s">
        <v>4601</v>
      </c>
      <c r="D1036" s="63"/>
      <c r="E1036" s="62" t="s">
        <v>4602</v>
      </c>
      <c r="F1036" s="62" t="s">
        <v>26</v>
      </c>
      <c r="G1036" s="62" t="s">
        <v>401</v>
      </c>
      <c r="H1036" s="62" t="s">
        <v>162</v>
      </c>
    </row>
    <row r="1037" ht="30" spans="1:8">
      <c r="A1037" s="62" t="s">
        <v>4603</v>
      </c>
      <c r="B1037" s="62" t="s">
        <v>4604</v>
      </c>
      <c r="C1037" s="62" t="s">
        <v>4605</v>
      </c>
      <c r="D1037" s="62" t="s">
        <v>4606</v>
      </c>
      <c r="E1037" s="62" t="s">
        <v>4607</v>
      </c>
      <c r="F1037" s="62" t="s">
        <v>26</v>
      </c>
      <c r="G1037" s="62" t="s">
        <v>401</v>
      </c>
      <c r="H1037" s="62" t="s">
        <v>162</v>
      </c>
    </row>
    <row r="1038" ht="30" spans="1:8">
      <c r="A1038" s="62" t="s">
        <v>4608</v>
      </c>
      <c r="B1038" s="62" t="s">
        <v>4609</v>
      </c>
      <c r="C1038" s="62" t="s">
        <v>4610</v>
      </c>
      <c r="D1038" s="62" t="s">
        <v>4611</v>
      </c>
      <c r="E1038" s="62" t="s">
        <v>4612</v>
      </c>
      <c r="F1038" s="62" t="s">
        <v>26</v>
      </c>
      <c r="G1038" s="62" t="s">
        <v>401</v>
      </c>
      <c r="H1038" s="62" t="s">
        <v>162</v>
      </c>
    </row>
    <row r="1039" ht="30" spans="1:8">
      <c r="A1039" s="62" t="s">
        <v>4613</v>
      </c>
      <c r="B1039" s="62" t="s">
        <v>4614</v>
      </c>
      <c r="C1039" s="62" t="s">
        <v>4615</v>
      </c>
      <c r="D1039" s="62" t="s">
        <v>4616</v>
      </c>
      <c r="E1039" s="62" t="s">
        <v>4617</v>
      </c>
      <c r="F1039" s="62" t="s">
        <v>26</v>
      </c>
      <c r="G1039" s="62" t="s">
        <v>401</v>
      </c>
      <c r="H1039" s="62" t="s">
        <v>162</v>
      </c>
    </row>
    <row r="1040" ht="30" spans="1:8">
      <c r="A1040" s="62" t="s">
        <v>4618</v>
      </c>
      <c r="B1040" s="62" t="s">
        <v>4619</v>
      </c>
      <c r="C1040" s="62" t="s">
        <v>4620</v>
      </c>
      <c r="D1040" s="62" t="s">
        <v>4621</v>
      </c>
      <c r="E1040" s="62" t="s">
        <v>4622</v>
      </c>
      <c r="F1040" s="62" t="s">
        <v>26</v>
      </c>
      <c r="G1040" s="62" t="s">
        <v>401</v>
      </c>
      <c r="H1040" s="62" t="s">
        <v>162</v>
      </c>
    </row>
    <row r="1041" ht="30" spans="1:8">
      <c r="A1041" s="62" t="s">
        <v>4623</v>
      </c>
      <c r="B1041" s="62" t="s">
        <v>4624</v>
      </c>
      <c r="C1041" s="62" t="s">
        <v>4625</v>
      </c>
      <c r="D1041" s="63"/>
      <c r="E1041" s="62" t="s">
        <v>4626</v>
      </c>
      <c r="F1041" s="62" t="s">
        <v>26</v>
      </c>
      <c r="G1041" s="62" t="s">
        <v>13</v>
      </c>
      <c r="H1041" s="62" t="s">
        <v>780</v>
      </c>
    </row>
    <row r="1042" ht="30" spans="1:8">
      <c r="A1042" s="62" t="s">
        <v>4627</v>
      </c>
      <c r="B1042" s="62" t="s">
        <v>4628</v>
      </c>
      <c r="C1042" s="62" t="s">
        <v>4629</v>
      </c>
      <c r="D1042" s="62" t="s">
        <v>4630</v>
      </c>
      <c r="E1042" s="62" t="s">
        <v>4631</v>
      </c>
      <c r="F1042" s="62" t="s">
        <v>12</v>
      </c>
      <c r="G1042" s="62" t="s">
        <v>411</v>
      </c>
      <c r="H1042" s="62" t="s">
        <v>176</v>
      </c>
    </row>
    <row r="1043" ht="30" spans="1:8">
      <c r="A1043" s="62" t="s">
        <v>4632</v>
      </c>
      <c r="B1043" s="62" t="s">
        <v>4633</v>
      </c>
      <c r="C1043" s="62" t="s">
        <v>4634</v>
      </c>
      <c r="D1043" s="63"/>
      <c r="E1043" s="62" t="s">
        <v>4635</v>
      </c>
      <c r="F1043" s="62" t="s">
        <v>26</v>
      </c>
      <c r="G1043" s="62" t="s">
        <v>13</v>
      </c>
      <c r="H1043" s="62" t="s">
        <v>254</v>
      </c>
    </row>
    <row r="1044" ht="30" spans="1:8">
      <c r="A1044" s="62" t="s">
        <v>4636</v>
      </c>
      <c r="B1044" s="62" t="s">
        <v>4637</v>
      </c>
      <c r="C1044" s="62" t="s">
        <v>4638</v>
      </c>
      <c r="D1044" s="62" t="s">
        <v>4639</v>
      </c>
      <c r="E1044" s="62" t="s">
        <v>4640</v>
      </c>
      <c r="F1044" s="62" t="s">
        <v>26</v>
      </c>
      <c r="G1044" s="62" t="s">
        <v>411</v>
      </c>
      <c r="H1044" s="62" t="s">
        <v>176</v>
      </c>
    </row>
    <row r="1045" ht="30" spans="1:8">
      <c r="A1045" s="62" t="s">
        <v>4641</v>
      </c>
      <c r="B1045" s="62" t="s">
        <v>4642</v>
      </c>
      <c r="C1045" s="62" t="s">
        <v>4643</v>
      </c>
      <c r="D1045" s="63"/>
      <c r="E1045" s="62" t="s">
        <v>4644</v>
      </c>
      <c r="F1045" s="62" t="s">
        <v>26</v>
      </c>
      <c r="G1045" s="62" t="s">
        <v>450</v>
      </c>
      <c r="H1045" s="62" t="s">
        <v>162</v>
      </c>
    </row>
    <row r="1046" ht="30" spans="1:8">
      <c r="A1046" s="62" t="s">
        <v>4645</v>
      </c>
      <c r="B1046" s="62" t="s">
        <v>4646</v>
      </c>
      <c r="C1046" s="62" t="s">
        <v>4647</v>
      </c>
      <c r="D1046" s="62" t="s">
        <v>4648</v>
      </c>
      <c r="E1046" s="62" t="s">
        <v>4649</v>
      </c>
      <c r="F1046" s="62" t="s">
        <v>86</v>
      </c>
      <c r="G1046" s="62" t="s">
        <v>401</v>
      </c>
      <c r="H1046" s="62" t="s">
        <v>162</v>
      </c>
    </row>
    <row r="1047" ht="30" spans="1:8">
      <c r="A1047" s="62" t="s">
        <v>4650</v>
      </c>
      <c r="B1047" s="62" t="s">
        <v>4651</v>
      </c>
      <c r="C1047" s="62" t="s">
        <v>4652</v>
      </c>
      <c r="D1047" s="62" t="s">
        <v>4653</v>
      </c>
      <c r="E1047" s="62" t="s">
        <v>4654</v>
      </c>
      <c r="F1047" s="62" t="s">
        <v>86</v>
      </c>
      <c r="G1047" s="62" t="s">
        <v>411</v>
      </c>
      <c r="H1047" s="62" t="s">
        <v>176</v>
      </c>
    </row>
    <row r="1048" ht="30" spans="1:8">
      <c r="A1048" s="62" t="s">
        <v>4655</v>
      </c>
      <c r="B1048" s="62" t="s">
        <v>4651</v>
      </c>
      <c r="C1048" s="62" t="s">
        <v>4656</v>
      </c>
      <c r="D1048" s="63"/>
      <c r="E1048" s="62" t="s">
        <v>4657</v>
      </c>
      <c r="F1048" s="62" t="s">
        <v>26</v>
      </c>
      <c r="G1048" s="62" t="s">
        <v>411</v>
      </c>
      <c r="H1048" s="62" t="s">
        <v>176</v>
      </c>
    </row>
    <row r="1049" ht="60" spans="1:8">
      <c r="A1049" s="62" t="s">
        <v>4658</v>
      </c>
      <c r="B1049" s="62" t="s">
        <v>4659</v>
      </c>
      <c r="C1049" s="62" t="s">
        <v>4660</v>
      </c>
      <c r="D1049" s="62" t="s">
        <v>4661</v>
      </c>
      <c r="E1049" s="62" t="s">
        <v>4662</v>
      </c>
      <c r="F1049" s="62" t="s">
        <v>12</v>
      </c>
      <c r="G1049" s="62" t="s">
        <v>309</v>
      </c>
      <c r="H1049" s="62" t="s">
        <v>55</v>
      </c>
    </row>
    <row r="1050" ht="60" spans="1:8">
      <c r="A1050" s="62" t="s">
        <v>4663</v>
      </c>
      <c r="B1050" s="62" t="s">
        <v>4664</v>
      </c>
      <c r="C1050" s="62" t="s">
        <v>4665</v>
      </c>
      <c r="D1050" s="62" t="s">
        <v>4666</v>
      </c>
      <c r="E1050" s="62" t="s">
        <v>4667</v>
      </c>
      <c r="F1050" s="62" t="s">
        <v>509</v>
      </c>
      <c r="G1050" s="62" t="s">
        <v>309</v>
      </c>
      <c r="H1050" s="62" t="s">
        <v>55</v>
      </c>
    </row>
    <row r="1051" ht="30" spans="1:8">
      <c r="A1051" s="62" t="s">
        <v>4668</v>
      </c>
      <c r="B1051" s="62" t="s">
        <v>4669</v>
      </c>
      <c r="C1051" s="62" t="s">
        <v>4670</v>
      </c>
      <c r="D1051" s="62" t="s">
        <v>4671</v>
      </c>
      <c r="E1051" s="62" t="s">
        <v>4672</v>
      </c>
      <c r="F1051" s="62" t="s">
        <v>26</v>
      </c>
      <c r="G1051" s="62" t="s">
        <v>450</v>
      </c>
      <c r="H1051" s="62" t="s">
        <v>469</v>
      </c>
    </row>
    <row r="1052" ht="60" spans="1:8">
      <c r="A1052" s="62" t="s">
        <v>4673</v>
      </c>
      <c r="B1052" s="62" t="s">
        <v>4674</v>
      </c>
      <c r="C1052" s="62" t="s">
        <v>4675</v>
      </c>
      <c r="D1052" s="63"/>
      <c r="E1052" s="62" t="s">
        <v>4676</v>
      </c>
      <c r="F1052" s="62" t="s">
        <v>26</v>
      </c>
      <c r="G1052" s="62" t="s">
        <v>309</v>
      </c>
      <c r="H1052" s="62" t="s">
        <v>55</v>
      </c>
    </row>
    <row r="1053" ht="30" spans="1:8">
      <c r="A1053" s="62" t="s">
        <v>4677</v>
      </c>
      <c r="B1053" s="62" t="s">
        <v>4678</v>
      </c>
      <c r="C1053" s="62" t="s">
        <v>4679</v>
      </c>
      <c r="D1053" s="63"/>
      <c r="E1053" s="62" t="s">
        <v>4680</v>
      </c>
      <c r="F1053" s="62" t="s">
        <v>478</v>
      </c>
      <c r="G1053" s="62" t="s">
        <v>13</v>
      </c>
      <c r="H1053" s="62" t="s">
        <v>780</v>
      </c>
    </row>
    <row r="1054" ht="30" spans="1:8">
      <c r="A1054" s="62" t="s">
        <v>4681</v>
      </c>
      <c r="B1054" s="62" t="s">
        <v>4682</v>
      </c>
      <c r="C1054" s="62" t="s">
        <v>4683</v>
      </c>
      <c r="D1054" s="62" t="s">
        <v>4684</v>
      </c>
      <c r="E1054" s="62" t="s">
        <v>4685</v>
      </c>
      <c r="F1054" s="62" t="s">
        <v>86</v>
      </c>
      <c r="G1054" s="62" t="s">
        <v>411</v>
      </c>
      <c r="H1054" s="62" t="s">
        <v>176</v>
      </c>
    </row>
    <row r="1055" ht="30" spans="1:8">
      <c r="A1055" s="62" t="s">
        <v>4686</v>
      </c>
      <c r="B1055" s="62" t="s">
        <v>4687</v>
      </c>
      <c r="C1055" s="62" t="s">
        <v>4688</v>
      </c>
      <c r="D1055" s="62" t="s">
        <v>4689</v>
      </c>
      <c r="E1055" s="62" t="s">
        <v>4690</v>
      </c>
      <c r="F1055" s="62" t="s">
        <v>26</v>
      </c>
      <c r="G1055" s="62" t="s">
        <v>122</v>
      </c>
      <c r="H1055" s="62" t="s">
        <v>212</v>
      </c>
    </row>
    <row r="1056" ht="60" spans="1:8">
      <c r="A1056" s="62" t="s">
        <v>4691</v>
      </c>
      <c r="B1056" s="62" t="s">
        <v>4692</v>
      </c>
      <c r="C1056" s="62" t="s">
        <v>4693</v>
      </c>
      <c r="D1056" s="62" t="s">
        <v>4694</v>
      </c>
      <c r="E1056" s="62" t="s">
        <v>4695</v>
      </c>
      <c r="F1056" s="62" t="s">
        <v>12</v>
      </c>
      <c r="G1056" s="62" t="s">
        <v>309</v>
      </c>
      <c r="H1056" s="62" t="s">
        <v>55</v>
      </c>
    </row>
    <row r="1057" ht="60" spans="1:8">
      <c r="A1057" s="62" t="s">
        <v>4696</v>
      </c>
      <c r="B1057" s="62" t="s">
        <v>4697</v>
      </c>
      <c r="C1057" s="62" t="s">
        <v>4698</v>
      </c>
      <c r="D1057" s="62" t="s">
        <v>4699</v>
      </c>
      <c r="E1057" s="62" t="s">
        <v>4700</v>
      </c>
      <c r="F1057" s="62" t="s">
        <v>12</v>
      </c>
      <c r="G1057" s="62" t="s">
        <v>309</v>
      </c>
      <c r="H1057" s="62" t="s">
        <v>55</v>
      </c>
    </row>
    <row r="1058" ht="60" spans="1:8">
      <c r="A1058" s="62" t="s">
        <v>4701</v>
      </c>
      <c r="B1058" s="62" t="s">
        <v>4702</v>
      </c>
      <c r="C1058" s="62" t="s">
        <v>4703</v>
      </c>
      <c r="D1058" s="62" t="s">
        <v>4704</v>
      </c>
      <c r="E1058" s="62" t="s">
        <v>4705</v>
      </c>
      <c r="F1058" s="62" t="s">
        <v>26</v>
      </c>
      <c r="G1058" s="62" t="s">
        <v>309</v>
      </c>
      <c r="H1058" s="62" t="s">
        <v>55</v>
      </c>
    </row>
    <row r="1059" ht="30" spans="1:8">
      <c r="A1059" s="62" t="s">
        <v>4706</v>
      </c>
      <c r="B1059" s="62" t="s">
        <v>4707</v>
      </c>
      <c r="C1059" s="62" t="s">
        <v>4708</v>
      </c>
      <c r="D1059" s="63"/>
      <c r="E1059" s="62" t="s">
        <v>4709</v>
      </c>
      <c r="F1059" s="62" t="s">
        <v>2103</v>
      </c>
      <c r="G1059" s="62" t="s">
        <v>13</v>
      </c>
      <c r="H1059" s="62" t="s">
        <v>780</v>
      </c>
    </row>
    <row r="1060" ht="30" spans="1:8">
      <c r="A1060" s="62" t="s">
        <v>4710</v>
      </c>
      <c r="B1060" s="62" t="s">
        <v>4711</v>
      </c>
      <c r="C1060" s="62" t="s">
        <v>4712</v>
      </c>
      <c r="D1060" s="62" t="s">
        <v>4713</v>
      </c>
      <c r="E1060" s="62" t="s">
        <v>4714</v>
      </c>
      <c r="F1060" s="62" t="s">
        <v>12</v>
      </c>
      <c r="G1060" s="62" t="s">
        <v>13</v>
      </c>
      <c r="H1060" s="62" t="s">
        <v>212</v>
      </c>
    </row>
    <row r="1061" ht="60" spans="1:8">
      <c r="A1061" s="62" t="s">
        <v>4715</v>
      </c>
      <c r="B1061" s="62" t="s">
        <v>4716</v>
      </c>
      <c r="C1061" s="62" t="s">
        <v>4717</v>
      </c>
      <c r="D1061" s="62" t="s">
        <v>4718</v>
      </c>
      <c r="E1061" s="62" t="s">
        <v>4719</v>
      </c>
      <c r="F1061" s="62" t="s">
        <v>26</v>
      </c>
      <c r="G1061" s="62" t="s">
        <v>309</v>
      </c>
      <c r="H1061" s="62" t="s">
        <v>55</v>
      </c>
    </row>
    <row r="1062" ht="30" spans="1:8">
      <c r="A1062" s="62" t="s">
        <v>4720</v>
      </c>
      <c r="B1062" s="62" t="s">
        <v>4721</v>
      </c>
      <c r="C1062" s="62" t="s">
        <v>4722</v>
      </c>
      <c r="D1062" s="63"/>
      <c r="E1062" s="62" t="s">
        <v>4723</v>
      </c>
      <c r="F1062" s="62" t="s">
        <v>26</v>
      </c>
      <c r="G1062" s="62" t="s">
        <v>401</v>
      </c>
      <c r="H1062" s="62" t="s">
        <v>4724</v>
      </c>
    </row>
    <row r="1063" ht="30" spans="1:8">
      <c r="A1063" s="62" t="s">
        <v>4725</v>
      </c>
      <c r="B1063" s="62" t="s">
        <v>4726</v>
      </c>
      <c r="C1063" s="62" t="s">
        <v>4727</v>
      </c>
      <c r="D1063" s="63"/>
      <c r="E1063" s="62" t="s">
        <v>4728</v>
      </c>
      <c r="F1063" s="62" t="s">
        <v>26</v>
      </c>
      <c r="G1063" s="62" t="s">
        <v>401</v>
      </c>
      <c r="H1063" s="62" t="s">
        <v>4724</v>
      </c>
    </row>
    <row r="1064" ht="30" spans="1:8">
      <c r="A1064" s="62" t="s">
        <v>4729</v>
      </c>
      <c r="B1064" s="62" t="s">
        <v>4730</v>
      </c>
      <c r="C1064" s="62" t="s">
        <v>4731</v>
      </c>
      <c r="D1064" s="63"/>
      <c r="E1064" s="62" t="s">
        <v>4732</v>
      </c>
      <c r="F1064" s="62" t="s">
        <v>26</v>
      </c>
      <c r="G1064" s="62" t="s">
        <v>401</v>
      </c>
      <c r="H1064" s="62" t="s">
        <v>4724</v>
      </c>
    </row>
    <row r="1065" ht="30" spans="1:8">
      <c r="A1065" s="62" t="s">
        <v>4733</v>
      </c>
      <c r="B1065" s="62" t="s">
        <v>4734</v>
      </c>
      <c r="C1065" s="62" t="s">
        <v>4735</v>
      </c>
      <c r="D1065" s="62" t="s">
        <v>4736</v>
      </c>
      <c r="E1065" s="62" t="s">
        <v>4737</v>
      </c>
      <c r="F1065" s="62" t="s">
        <v>4566</v>
      </c>
      <c r="G1065" s="62" t="s">
        <v>450</v>
      </c>
      <c r="H1065" s="62" t="s">
        <v>181</v>
      </c>
    </row>
    <row r="1066" ht="30" spans="1:8">
      <c r="A1066" s="62" t="s">
        <v>4738</v>
      </c>
      <c r="B1066" s="62" t="s">
        <v>4739</v>
      </c>
      <c r="C1066" s="62" t="s">
        <v>4740</v>
      </c>
      <c r="D1066" s="62" t="s">
        <v>4741</v>
      </c>
      <c r="E1066" s="62" t="s">
        <v>4742</v>
      </c>
      <c r="F1066" s="62" t="s">
        <v>410</v>
      </c>
      <c r="G1066" s="62" t="s">
        <v>450</v>
      </c>
      <c r="H1066" s="62" t="s">
        <v>181</v>
      </c>
    </row>
    <row r="1067" ht="30" spans="1:8">
      <c r="A1067" s="62" t="s">
        <v>4743</v>
      </c>
      <c r="B1067" s="62" t="s">
        <v>4744</v>
      </c>
      <c r="C1067" s="62" t="s">
        <v>4745</v>
      </c>
      <c r="D1067" s="63"/>
      <c r="E1067" s="62" t="s">
        <v>4746</v>
      </c>
      <c r="F1067" s="62" t="s">
        <v>26</v>
      </c>
      <c r="G1067" s="62" t="s">
        <v>450</v>
      </c>
      <c r="H1067" s="62" t="s">
        <v>181</v>
      </c>
    </row>
    <row r="1068" ht="60" spans="1:8">
      <c r="A1068" s="62" t="s">
        <v>4747</v>
      </c>
      <c r="B1068" s="62" t="s">
        <v>4748</v>
      </c>
      <c r="C1068" s="62" t="s">
        <v>4749</v>
      </c>
      <c r="D1068" s="63"/>
      <c r="E1068" s="62" t="s">
        <v>4750</v>
      </c>
      <c r="F1068" s="62" t="s">
        <v>509</v>
      </c>
      <c r="G1068" s="62" t="s">
        <v>309</v>
      </c>
      <c r="H1068" s="62" t="s">
        <v>55</v>
      </c>
    </row>
    <row r="1069" ht="30" spans="1:8">
      <c r="A1069" s="62" t="s">
        <v>4751</v>
      </c>
      <c r="B1069" s="62" t="s">
        <v>4752</v>
      </c>
      <c r="C1069" s="62" t="s">
        <v>4753</v>
      </c>
      <c r="D1069" s="62" t="s">
        <v>4754</v>
      </c>
      <c r="E1069" s="62" t="s">
        <v>4755</v>
      </c>
      <c r="F1069" s="62" t="s">
        <v>26</v>
      </c>
      <c r="G1069" s="62" t="s">
        <v>13</v>
      </c>
      <c r="H1069" s="62" t="s">
        <v>780</v>
      </c>
    </row>
    <row r="1070" ht="30" spans="1:8">
      <c r="A1070" s="62" t="s">
        <v>4756</v>
      </c>
      <c r="B1070" s="62" t="s">
        <v>4757</v>
      </c>
      <c r="C1070" s="62" t="s">
        <v>4758</v>
      </c>
      <c r="D1070" s="62" t="s">
        <v>4759</v>
      </c>
      <c r="E1070" s="62" t="s">
        <v>4760</v>
      </c>
      <c r="F1070" s="62" t="s">
        <v>26</v>
      </c>
      <c r="G1070" s="62" t="s">
        <v>450</v>
      </c>
      <c r="H1070" s="62" t="s">
        <v>181</v>
      </c>
    </row>
    <row r="1071" ht="30" spans="1:8">
      <c r="A1071" s="62" t="s">
        <v>4761</v>
      </c>
      <c r="B1071" s="62" t="s">
        <v>4762</v>
      </c>
      <c r="C1071" s="62" t="s">
        <v>4763</v>
      </c>
      <c r="D1071" s="62" t="s">
        <v>4764</v>
      </c>
      <c r="E1071" s="62" t="s">
        <v>4765</v>
      </c>
      <c r="F1071" s="62" t="s">
        <v>3798</v>
      </c>
      <c r="G1071" s="62" t="s">
        <v>401</v>
      </c>
      <c r="H1071" s="62" t="s">
        <v>4724</v>
      </c>
    </row>
    <row r="1072" ht="30" spans="1:8">
      <c r="A1072" s="62" t="s">
        <v>4766</v>
      </c>
      <c r="B1072" s="62" t="s">
        <v>4767</v>
      </c>
      <c r="C1072" s="62" t="s">
        <v>4768</v>
      </c>
      <c r="D1072" s="62" t="s">
        <v>4769</v>
      </c>
      <c r="E1072" s="62" t="s">
        <v>4770</v>
      </c>
      <c r="F1072" s="62" t="s">
        <v>2103</v>
      </c>
      <c r="G1072" s="62" t="s">
        <v>450</v>
      </c>
      <c r="H1072" s="62" t="s">
        <v>181</v>
      </c>
    </row>
    <row r="1073" ht="30" spans="1:8">
      <c r="A1073" s="62" t="s">
        <v>4771</v>
      </c>
      <c r="B1073" s="62" t="s">
        <v>4772</v>
      </c>
      <c r="C1073" s="62" t="s">
        <v>4773</v>
      </c>
      <c r="D1073" s="63"/>
      <c r="E1073" s="62" t="s">
        <v>4774</v>
      </c>
      <c r="F1073" s="62" t="s">
        <v>26</v>
      </c>
      <c r="G1073" s="62" t="s">
        <v>122</v>
      </c>
      <c r="H1073" s="62" t="s">
        <v>212</v>
      </c>
    </row>
    <row r="1074" ht="30" spans="1:8">
      <c r="A1074" s="62" t="s">
        <v>4775</v>
      </c>
      <c r="B1074" s="62" t="s">
        <v>4776</v>
      </c>
      <c r="C1074" s="62" t="s">
        <v>4777</v>
      </c>
      <c r="D1074" s="62" t="s">
        <v>4778</v>
      </c>
      <c r="E1074" s="62" t="s">
        <v>4779</v>
      </c>
      <c r="F1074" s="62" t="s">
        <v>26</v>
      </c>
      <c r="G1074" s="62" t="s">
        <v>122</v>
      </c>
      <c r="H1074" s="62" t="s">
        <v>212</v>
      </c>
    </row>
    <row r="1075" ht="60" spans="1:8">
      <c r="A1075" s="62" t="s">
        <v>4780</v>
      </c>
      <c r="B1075" s="62" t="s">
        <v>4781</v>
      </c>
      <c r="C1075" s="62" t="s">
        <v>4782</v>
      </c>
      <c r="D1075" s="63"/>
      <c r="E1075" s="62" t="s">
        <v>4783</v>
      </c>
      <c r="F1075" s="62" t="s">
        <v>12</v>
      </c>
      <c r="G1075" s="62" t="s">
        <v>309</v>
      </c>
      <c r="H1075" s="62" t="s">
        <v>55</v>
      </c>
    </row>
    <row r="1076" ht="60" spans="1:8">
      <c r="A1076" s="62" t="s">
        <v>4784</v>
      </c>
      <c r="B1076" s="62" t="s">
        <v>4785</v>
      </c>
      <c r="C1076" s="62" t="s">
        <v>4786</v>
      </c>
      <c r="D1076" s="63"/>
      <c r="E1076" s="62" t="s">
        <v>4787</v>
      </c>
      <c r="F1076" s="62" t="s">
        <v>161</v>
      </c>
      <c r="G1076" s="62" t="s">
        <v>309</v>
      </c>
      <c r="H1076" s="62" t="s">
        <v>55</v>
      </c>
    </row>
    <row r="1077" ht="60" spans="1:8">
      <c r="A1077" s="62" t="s">
        <v>4788</v>
      </c>
      <c r="B1077" s="62" t="s">
        <v>4789</v>
      </c>
      <c r="C1077" s="62" t="s">
        <v>4790</v>
      </c>
      <c r="D1077" s="62" t="s">
        <v>4791</v>
      </c>
      <c r="E1077" s="62" t="s">
        <v>4792</v>
      </c>
      <c r="F1077" s="62" t="s">
        <v>26</v>
      </c>
      <c r="G1077" s="62" t="s">
        <v>309</v>
      </c>
      <c r="H1077" s="62" t="s">
        <v>55</v>
      </c>
    </row>
    <row r="1078" ht="60" spans="1:8">
      <c r="A1078" s="62" t="s">
        <v>4793</v>
      </c>
      <c r="B1078" s="62" t="s">
        <v>4794</v>
      </c>
      <c r="C1078" s="62" t="s">
        <v>4795</v>
      </c>
      <c r="D1078" s="62" t="s">
        <v>4796</v>
      </c>
      <c r="E1078" s="62" t="s">
        <v>4797</v>
      </c>
      <c r="F1078" s="62" t="s">
        <v>26</v>
      </c>
      <c r="G1078" s="62" t="s">
        <v>309</v>
      </c>
      <c r="H1078" s="62" t="s">
        <v>55</v>
      </c>
    </row>
    <row r="1079" ht="30" spans="1:8">
      <c r="A1079" s="62" t="s">
        <v>4798</v>
      </c>
      <c r="B1079" s="62" t="s">
        <v>4799</v>
      </c>
      <c r="C1079" s="62" t="s">
        <v>4800</v>
      </c>
      <c r="D1079" s="63"/>
      <c r="E1079" s="62" t="s">
        <v>4801</v>
      </c>
      <c r="F1079" s="62" t="s">
        <v>26</v>
      </c>
      <c r="G1079" s="62" t="s">
        <v>450</v>
      </c>
      <c r="H1079" s="62" t="s">
        <v>181</v>
      </c>
    </row>
    <row r="1080" ht="30" spans="1:8">
      <c r="A1080" s="62" t="s">
        <v>4802</v>
      </c>
      <c r="B1080" s="62" t="s">
        <v>4803</v>
      </c>
      <c r="C1080" s="62" t="s">
        <v>4804</v>
      </c>
      <c r="D1080" s="63"/>
      <c r="E1080" s="62" t="s">
        <v>4805</v>
      </c>
      <c r="F1080" s="62" t="s">
        <v>26</v>
      </c>
      <c r="G1080" s="62" t="s">
        <v>450</v>
      </c>
      <c r="H1080" s="62" t="s">
        <v>181</v>
      </c>
    </row>
    <row r="1081" ht="30" spans="1:8">
      <c r="A1081" s="62" t="s">
        <v>4806</v>
      </c>
      <c r="B1081" s="62" t="s">
        <v>4807</v>
      </c>
      <c r="C1081" s="62" t="s">
        <v>4808</v>
      </c>
      <c r="D1081" s="62" t="s">
        <v>4809</v>
      </c>
      <c r="E1081" s="62" t="s">
        <v>4810</v>
      </c>
      <c r="F1081" s="62" t="s">
        <v>26</v>
      </c>
      <c r="G1081" s="62" t="s">
        <v>401</v>
      </c>
      <c r="H1081" s="62" t="s">
        <v>4724</v>
      </c>
    </row>
    <row r="1082" ht="30" spans="1:8">
      <c r="A1082" s="62" t="s">
        <v>4811</v>
      </c>
      <c r="B1082" s="62" t="s">
        <v>4812</v>
      </c>
      <c r="C1082" s="62" t="s">
        <v>4813</v>
      </c>
      <c r="D1082" s="62" t="s">
        <v>4814</v>
      </c>
      <c r="E1082" s="62" t="s">
        <v>4815</v>
      </c>
      <c r="F1082" s="62" t="s">
        <v>26</v>
      </c>
      <c r="G1082" s="62" t="s">
        <v>450</v>
      </c>
      <c r="H1082" s="62" t="s">
        <v>181</v>
      </c>
    </row>
    <row r="1083" ht="30" spans="1:8">
      <c r="A1083" s="62" t="s">
        <v>4816</v>
      </c>
      <c r="B1083" s="62" t="s">
        <v>4817</v>
      </c>
      <c r="C1083" s="62" t="s">
        <v>4818</v>
      </c>
      <c r="D1083" s="62" t="s">
        <v>4819</v>
      </c>
      <c r="E1083" s="62" t="s">
        <v>4820</v>
      </c>
      <c r="F1083" s="62" t="s">
        <v>2103</v>
      </c>
      <c r="G1083" s="62" t="s">
        <v>450</v>
      </c>
      <c r="H1083" s="62" t="s">
        <v>181</v>
      </c>
    </row>
    <row r="1084" ht="60" spans="1:8">
      <c r="A1084" s="62" t="s">
        <v>4821</v>
      </c>
      <c r="B1084" s="62" t="s">
        <v>4822</v>
      </c>
      <c r="C1084" s="62" t="s">
        <v>4823</v>
      </c>
      <c r="D1084" s="62" t="s">
        <v>4824</v>
      </c>
      <c r="E1084" s="62" t="s">
        <v>4825</v>
      </c>
      <c r="F1084" s="62" t="s">
        <v>26</v>
      </c>
      <c r="G1084" s="62" t="s">
        <v>4826</v>
      </c>
      <c r="H1084" s="62" t="s">
        <v>162</v>
      </c>
    </row>
    <row r="1085" ht="60" spans="1:8">
      <c r="A1085" s="62" t="s">
        <v>4827</v>
      </c>
      <c r="B1085" s="62" t="s">
        <v>4828</v>
      </c>
      <c r="C1085" s="62" t="s">
        <v>4829</v>
      </c>
      <c r="D1085" s="63"/>
      <c r="E1085" s="62" t="s">
        <v>4830</v>
      </c>
      <c r="F1085" s="62" t="s">
        <v>26</v>
      </c>
      <c r="G1085" s="62" t="s">
        <v>309</v>
      </c>
      <c r="H1085" s="62" t="s">
        <v>55</v>
      </c>
    </row>
    <row r="1086" ht="60" spans="1:8">
      <c r="A1086" s="62" t="s">
        <v>4831</v>
      </c>
      <c r="B1086" s="62" t="s">
        <v>4832</v>
      </c>
      <c r="C1086" s="62" t="s">
        <v>4833</v>
      </c>
      <c r="D1086" s="63"/>
      <c r="E1086" s="62" t="s">
        <v>4834</v>
      </c>
      <c r="F1086" s="62" t="s">
        <v>26</v>
      </c>
      <c r="G1086" s="62" t="s">
        <v>309</v>
      </c>
      <c r="H1086" s="62" t="s">
        <v>55</v>
      </c>
    </row>
    <row r="1087" ht="30" spans="1:8">
      <c r="A1087" s="62" t="s">
        <v>4835</v>
      </c>
      <c r="B1087" s="62" t="s">
        <v>4836</v>
      </c>
      <c r="C1087" s="62" t="s">
        <v>4837</v>
      </c>
      <c r="D1087" s="62" t="s">
        <v>4838</v>
      </c>
      <c r="E1087" s="62" t="s">
        <v>4839</v>
      </c>
      <c r="F1087" s="62" t="s">
        <v>478</v>
      </c>
      <c r="G1087" s="62" t="s">
        <v>450</v>
      </c>
      <c r="H1087" s="62" t="s">
        <v>167</v>
      </c>
    </row>
    <row r="1088" ht="30" spans="1:8">
      <c r="A1088" s="62" t="s">
        <v>4840</v>
      </c>
      <c r="B1088" s="62" t="s">
        <v>4841</v>
      </c>
      <c r="C1088" s="62" t="s">
        <v>4842</v>
      </c>
      <c r="D1088" s="62" t="s">
        <v>4843</v>
      </c>
      <c r="E1088" s="62" t="s">
        <v>4844</v>
      </c>
      <c r="F1088" s="62" t="s">
        <v>478</v>
      </c>
      <c r="G1088" s="62" t="s">
        <v>13</v>
      </c>
      <c r="H1088" s="62" t="s">
        <v>254</v>
      </c>
    </row>
    <row r="1089" ht="30" spans="1:8">
      <c r="A1089" s="62" t="s">
        <v>4845</v>
      </c>
      <c r="B1089" s="62" t="s">
        <v>4846</v>
      </c>
      <c r="C1089" s="62" t="s">
        <v>4847</v>
      </c>
      <c r="D1089" s="63"/>
      <c r="E1089" s="62" t="s">
        <v>4848</v>
      </c>
      <c r="F1089" s="62" t="s">
        <v>26</v>
      </c>
      <c r="G1089" s="62" t="s">
        <v>450</v>
      </c>
      <c r="H1089" s="62" t="s">
        <v>181</v>
      </c>
    </row>
    <row r="1090" ht="30" spans="1:8">
      <c r="A1090" s="62" t="s">
        <v>4849</v>
      </c>
      <c r="B1090" s="62" t="s">
        <v>4850</v>
      </c>
      <c r="C1090" s="62" t="s">
        <v>4851</v>
      </c>
      <c r="D1090" s="63"/>
      <c r="E1090" s="62" t="s">
        <v>4852</v>
      </c>
      <c r="F1090" s="62" t="s">
        <v>26</v>
      </c>
      <c r="G1090" s="62" t="s">
        <v>450</v>
      </c>
      <c r="H1090" s="62" t="s">
        <v>162</v>
      </c>
    </row>
    <row r="1091" ht="60" spans="1:8">
      <c r="A1091" s="62" t="s">
        <v>4853</v>
      </c>
      <c r="B1091" s="62" t="s">
        <v>4854</v>
      </c>
      <c r="C1091" s="62" t="s">
        <v>4855</v>
      </c>
      <c r="D1091" s="63"/>
      <c r="E1091" s="62" t="s">
        <v>4856</v>
      </c>
      <c r="F1091" s="62" t="s">
        <v>12</v>
      </c>
      <c r="G1091" s="62" t="s">
        <v>309</v>
      </c>
      <c r="H1091" s="62" t="s">
        <v>55</v>
      </c>
    </row>
    <row r="1092" ht="30" spans="1:8">
      <c r="A1092" s="62" t="s">
        <v>4857</v>
      </c>
      <c r="B1092" s="62" t="s">
        <v>4858</v>
      </c>
      <c r="C1092" s="62" t="s">
        <v>4859</v>
      </c>
      <c r="D1092" s="63"/>
      <c r="E1092" s="62" t="s">
        <v>4860</v>
      </c>
      <c r="F1092" s="62" t="s">
        <v>26</v>
      </c>
      <c r="G1092" s="62" t="s">
        <v>122</v>
      </c>
      <c r="H1092" s="62" t="s">
        <v>212</v>
      </c>
    </row>
    <row r="1093" ht="30" spans="1:8">
      <c r="A1093" s="62" t="s">
        <v>4861</v>
      </c>
      <c r="B1093" s="62" t="s">
        <v>4862</v>
      </c>
      <c r="C1093" s="62" t="s">
        <v>4863</v>
      </c>
      <c r="D1093" s="62" t="s">
        <v>4864</v>
      </c>
      <c r="E1093" s="62" t="s">
        <v>4865</v>
      </c>
      <c r="F1093" s="62" t="s">
        <v>26</v>
      </c>
      <c r="G1093" s="62" t="s">
        <v>122</v>
      </c>
      <c r="H1093" s="62" t="s">
        <v>212</v>
      </c>
    </row>
    <row r="1094" ht="60" spans="1:8">
      <c r="A1094" s="62" t="s">
        <v>4866</v>
      </c>
      <c r="B1094" s="62" t="s">
        <v>4867</v>
      </c>
      <c r="C1094" s="62" t="s">
        <v>4868</v>
      </c>
      <c r="D1094" s="63"/>
      <c r="E1094" s="62" t="s">
        <v>4869</v>
      </c>
      <c r="F1094" s="62" t="s">
        <v>26</v>
      </c>
      <c r="G1094" s="62" t="s">
        <v>309</v>
      </c>
      <c r="H1094" s="62" t="s">
        <v>55</v>
      </c>
    </row>
    <row r="1095" ht="30" spans="1:8">
      <c r="A1095" s="62" t="s">
        <v>4870</v>
      </c>
      <c r="B1095" s="62" t="s">
        <v>4871</v>
      </c>
      <c r="C1095" s="62" t="s">
        <v>4872</v>
      </c>
      <c r="D1095" s="62" t="s">
        <v>4873</v>
      </c>
      <c r="E1095" s="62" t="s">
        <v>4874</v>
      </c>
      <c r="F1095" s="62" t="s">
        <v>26</v>
      </c>
      <c r="G1095" s="62" t="s">
        <v>450</v>
      </c>
      <c r="H1095" s="62" t="s">
        <v>181</v>
      </c>
    </row>
    <row r="1096" ht="60" spans="1:8">
      <c r="A1096" s="62" t="s">
        <v>4875</v>
      </c>
      <c r="B1096" s="62" t="s">
        <v>4876</v>
      </c>
      <c r="C1096" s="62" t="s">
        <v>4877</v>
      </c>
      <c r="D1096" s="63"/>
      <c r="E1096" s="62" t="s">
        <v>4878</v>
      </c>
      <c r="F1096" s="62" t="s">
        <v>26</v>
      </c>
      <c r="G1096" s="62" t="s">
        <v>309</v>
      </c>
      <c r="H1096" s="62" t="s">
        <v>55</v>
      </c>
    </row>
    <row r="1097" ht="30" spans="1:8">
      <c r="A1097" s="62" t="s">
        <v>4879</v>
      </c>
      <c r="B1097" s="62" t="s">
        <v>4880</v>
      </c>
      <c r="C1097" s="62" t="s">
        <v>4881</v>
      </c>
      <c r="D1097" s="62" t="s">
        <v>4882</v>
      </c>
      <c r="E1097" s="62" t="s">
        <v>4883</v>
      </c>
      <c r="F1097" s="62" t="s">
        <v>86</v>
      </c>
      <c r="G1097" s="62" t="s">
        <v>122</v>
      </c>
      <c r="H1097" s="62" t="s">
        <v>212</v>
      </c>
    </row>
    <row r="1098" ht="30" spans="1:8">
      <c r="A1098" s="62" t="s">
        <v>4884</v>
      </c>
      <c r="B1098" s="62" t="s">
        <v>4885</v>
      </c>
      <c r="C1098" s="62" t="s">
        <v>4886</v>
      </c>
      <c r="D1098" s="62" t="s">
        <v>4887</v>
      </c>
      <c r="E1098" s="62" t="s">
        <v>4888</v>
      </c>
      <c r="F1098" s="62" t="s">
        <v>26</v>
      </c>
      <c r="G1098" s="62" t="s">
        <v>13</v>
      </c>
      <c r="H1098" s="62" t="s">
        <v>212</v>
      </c>
    </row>
    <row r="1099" ht="30" spans="1:8">
      <c r="A1099" s="62" t="s">
        <v>4889</v>
      </c>
      <c r="B1099" s="62" t="s">
        <v>4890</v>
      </c>
      <c r="C1099" s="62" t="s">
        <v>4891</v>
      </c>
      <c r="D1099" s="62" t="s">
        <v>4892</v>
      </c>
      <c r="E1099" s="62" t="s">
        <v>4893</v>
      </c>
      <c r="F1099" s="62" t="s">
        <v>26</v>
      </c>
      <c r="G1099" s="62" t="s">
        <v>122</v>
      </c>
      <c r="H1099" s="62" t="s">
        <v>212</v>
      </c>
    </row>
    <row r="1100" ht="30" spans="1:8">
      <c r="A1100" s="62" t="s">
        <v>4894</v>
      </c>
      <c r="B1100" s="62" t="s">
        <v>4895</v>
      </c>
      <c r="C1100" s="62" t="s">
        <v>4896</v>
      </c>
      <c r="D1100" s="63"/>
      <c r="E1100" s="62" t="s">
        <v>4897</v>
      </c>
      <c r="F1100" s="62" t="s">
        <v>26</v>
      </c>
      <c r="G1100" s="62" t="s">
        <v>122</v>
      </c>
      <c r="H1100" s="62" t="s">
        <v>212</v>
      </c>
    </row>
    <row r="1101" ht="30" spans="1:8">
      <c r="A1101" s="62" t="s">
        <v>4898</v>
      </c>
      <c r="B1101" s="62" t="s">
        <v>4899</v>
      </c>
      <c r="C1101" s="62" t="s">
        <v>4900</v>
      </c>
      <c r="D1101" s="62" t="s">
        <v>4901</v>
      </c>
      <c r="E1101" s="62" t="s">
        <v>4902</v>
      </c>
      <c r="F1101" s="62" t="s">
        <v>86</v>
      </c>
      <c r="G1101" s="62" t="s">
        <v>122</v>
      </c>
      <c r="H1101" s="62" t="s">
        <v>212</v>
      </c>
    </row>
    <row r="1102" ht="30" spans="1:8">
      <c r="A1102" s="62" t="s">
        <v>4903</v>
      </c>
      <c r="B1102" s="62" t="s">
        <v>4904</v>
      </c>
      <c r="C1102" s="62" t="s">
        <v>4905</v>
      </c>
      <c r="D1102" s="62" t="s">
        <v>4906</v>
      </c>
      <c r="E1102" s="62" t="s">
        <v>4907</v>
      </c>
      <c r="F1102" s="62" t="s">
        <v>86</v>
      </c>
      <c r="G1102" s="62" t="s">
        <v>122</v>
      </c>
      <c r="H1102" s="62" t="s">
        <v>212</v>
      </c>
    </row>
    <row r="1103" ht="30" spans="1:8">
      <c r="A1103" s="62" t="s">
        <v>4908</v>
      </c>
      <c r="B1103" s="62" t="s">
        <v>4909</v>
      </c>
      <c r="C1103" s="62" t="s">
        <v>4910</v>
      </c>
      <c r="D1103" s="63"/>
      <c r="E1103" s="62" t="s">
        <v>4911</v>
      </c>
      <c r="F1103" s="62" t="s">
        <v>410</v>
      </c>
      <c r="G1103" s="62" t="s">
        <v>411</v>
      </c>
      <c r="H1103" s="62" t="s">
        <v>176</v>
      </c>
    </row>
    <row r="1104" ht="60" spans="1:8">
      <c r="A1104" s="62" t="s">
        <v>4912</v>
      </c>
      <c r="B1104" s="62" t="s">
        <v>4913</v>
      </c>
      <c r="C1104" s="62" t="s">
        <v>4914</v>
      </c>
      <c r="D1104" s="63"/>
      <c r="E1104" s="62" t="s">
        <v>4915</v>
      </c>
      <c r="F1104" s="62" t="s">
        <v>26</v>
      </c>
      <c r="G1104" s="62" t="s">
        <v>309</v>
      </c>
      <c r="H1104" s="62" t="s">
        <v>55</v>
      </c>
    </row>
    <row r="1105" ht="60" spans="1:8">
      <c r="A1105" s="62" t="s">
        <v>4916</v>
      </c>
      <c r="B1105" s="62" t="s">
        <v>4917</v>
      </c>
      <c r="C1105" s="62" t="s">
        <v>4918</v>
      </c>
      <c r="D1105" s="63"/>
      <c r="E1105" s="62" t="s">
        <v>4919</v>
      </c>
      <c r="F1105" s="62" t="s">
        <v>26</v>
      </c>
      <c r="G1105" s="62" t="s">
        <v>309</v>
      </c>
      <c r="H1105" s="62" t="s">
        <v>55</v>
      </c>
    </row>
    <row r="1106" ht="30" spans="1:8">
      <c r="A1106" s="62" t="s">
        <v>4920</v>
      </c>
      <c r="B1106" s="62" t="s">
        <v>4921</v>
      </c>
      <c r="C1106" s="62" t="s">
        <v>4922</v>
      </c>
      <c r="D1106" s="62" t="s">
        <v>4923</v>
      </c>
      <c r="E1106" s="62" t="s">
        <v>4924</v>
      </c>
      <c r="F1106" s="62" t="s">
        <v>161</v>
      </c>
      <c r="G1106" s="62" t="s">
        <v>401</v>
      </c>
      <c r="H1106" s="62" t="s">
        <v>162</v>
      </c>
    </row>
    <row r="1107" ht="60" spans="1:8">
      <c r="A1107" s="62" t="s">
        <v>4925</v>
      </c>
      <c r="B1107" s="62" t="s">
        <v>4926</v>
      </c>
      <c r="C1107" s="62" t="s">
        <v>4927</v>
      </c>
      <c r="D1107" s="63"/>
      <c r="E1107" s="62" t="s">
        <v>4928</v>
      </c>
      <c r="F1107" s="62" t="s">
        <v>26</v>
      </c>
      <c r="G1107" s="62" t="s">
        <v>309</v>
      </c>
      <c r="H1107" s="62" t="s">
        <v>55</v>
      </c>
    </row>
    <row r="1108" ht="30" spans="1:8">
      <c r="A1108" s="62" t="s">
        <v>4929</v>
      </c>
      <c r="B1108" s="62" t="s">
        <v>4930</v>
      </c>
      <c r="C1108" s="62" t="s">
        <v>4931</v>
      </c>
      <c r="D1108" s="63"/>
      <c r="E1108" s="62" t="s">
        <v>4932</v>
      </c>
      <c r="F1108" s="62" t="s">
        <v>26</v>
      </c>
      <c r="G1108" s="62" t="s">
        <v>13</v>
      </c>
      <c r="H1108" s="62" t="s">
        <v>780</v>
      </c>
    </row>
    <row r="1109" ht="30" spans="1:8">
      <c r="A1109" s="62" t="s">
        <v>4933</v>
      </c>
      <c r="B1109" s="62" t="s">
        <v>4934</v>
      </c>
      <c r="C1109" s="62" t="s">
        <v>4935</v>
      </c>
      <c r="D1109" s="62" t="s">
        <v>4936</v>
      </c>
      <c r="E1109" s="62" t="s">
        <v>4937</v>
      </c>
      <c r="F1109" s="62" t="s">
        <v>26</v>
      </c>
      <c r="G1109" s="62" t="s">
        <v>122</v>
      </c>
      <c r="H1109" s="62" t="s">
        <v>212</v>
      </c>
    </row>
    <row r="1110" ht="30" spans="1:8">
      <c r="A1110" s="62" t="s">
        <v>4938</v>
      </c>
      <c r="B1110" s="62" t="s">
        <v>4939</v>
      </c>
      <c r="C1110" s="62" t="s">
        <v>4940</v>
      </c>
      <c r="D1110" s="62" t="s">
        <v>4941</v>
      </c>
      <c r="E1110" s="62" t="s">
        <v>4942</v>
      </c>
      <c r="F1110" s="62" t="s">
        <v>26</v>
      </c>
      <c r="G1110" s="62" t="s">
        <v>122</v>
      </c>
      <c r="H1110" s="62" t="s">
        <v>212</v>
      </c>
    </row>
    <row r="1111" ht="30" spans="1:8">
      <c r="A1111" s="62" t="s">
        <v>4943</v>
      </c>
      <c r="B1111" s="62" t="s">
        <v>4944</v>
      </c>
      <c r="C1111" s="62" t="s">
        <v>4945</v>
      </c>
      <c r="D1111" s="62" t="s">
        <v>4946</v>
      </c>
      <c r="E1111" s="62" t="s">
        <v>4947</v>
      </c>
      <c r="F1111" s="62" t="s">
        <v>26</v>
      </c>
      <c r="G1111" s="62" t="s">
        <v>122</v>
      </c>
      <c r="H1111" s="62" t="s">
        <v>212</v>
      </c>
    </row>
    <row r="1112" ht="30" spans="1:8">
      <c r="A1112" s="62" t="s">
        <v>4948</v>
      </c>
      <c r="B1112" s="62" t="s">
        <v>4949</v>
      </c>
      <c r="C1112" s="62" t="s">
        <v>4950</v>
      </c>
      <c r="D1112" s="62" t="s">
        <v>4951</v>
      </c>
      <c r="E1112" s="62" t="s">
        <v>4952</v>
      </c>
      <c r="F1112" s="62" t="s">
        <v>26</v>
      </c>
      <c r="G1112" s="62" t="s">
        <v>122</v>
      </c>
      <c r="H1112" s="62" t="s">
        <v>212</v>
      </c>
    </row>
    <row r="1113" ht="30" spans="1:8">
      <c r="A1113" s="62" t="s">
        <v>4953</v>
      </c>
      <c r="B1113" s="62" t="s">
        <v>4954</v>
      </c>
      <c r="C1113" s="62" t="s">
        <v>4955</v>
      </c>
      <c r="D1113" s="63"/>
      <c r="E1113" s="62" t="s">
        <v>4956</v>
      </c>
      <c r="F1113" s="62" t="s">
        <v>26</v>
      </c>
      <c r="G1113" s="62" t="s">
        <v>122</v>
      </c>
      <c r="H1113" s="62" t="s">
        <v>212</v>
      </c>
    </row>
    <row r="1114" ht="30" spans="1:8">
      <c r="A1114" s="62" t="s">
        <v>4957</v>
      </c>
      <c r="B1114" s="62" t="s">
        <v>4958</v>
      </c>
      <c r="C1114" s="62" t="s">
        <v>4959</v>
      </c>
      <c r="D1114" s="63"/>
      <c r="E1114" s="62" t="s">
        <v>4960</v>
      </c>
      <c r="F1114" s="62" t="s">
        <v>26</v>
      </c>
      <c r="G1114" s="62" t="s">
        <v>122</v>
      </c>
      <c r="H1114" s="62" t="s">
        <v>212</v>
      </c>
    </row>
    <row r="1115" ht="60" spans="1:8">
      <c r="A1115" s="62" t="s">
        <v>4961</v>
      </c>
      <c r="B1115" s="62" t="s">
        <v>4962</v>
      </c>
      <c r="C1115" s="62" t="s">
        <v>4963</v>
      </c>
      <c r="D1115" s="63"/>
      <c r="E1115" s="62" t="s">
        <v>4964</v>
      </c>
      <c r="F1115" s="62" t="s">
        <v>26</v>
      </c>
      <c r="G1115" s="62" t="s">
        <v>309</v>
      </c>
      <c r="H1115" s="62" t="s">
        <v>55</v>
      </c>
    </row>
    <row r="1116" ht="30" spans="1:8">
      <c r="A1116" s="62" t="s">
        <v>4965</v>
      </c>
      <c r="B1116" s="62" t="s">
        <v>4966</v>
      </c>
      <c r="C1116" s="62" t="s">
        <v>4967</v>
      </c>
      <c r="D1116" s="63"/>
      <c r="E1116" s="62" t="s">
        <v>4968</v>
      </c>
      <c r="F1116" s="62" t="s">
        <v>86</v>
      </c>
      <c r="G1116" s="62" t="s">
        <v>450</v>
      </c>
      <c r="H1116" s="62" t="s">
        <v>162</v>
      </c>
    </row>
    <row r="1117" ht="30" spans="1:8">
      <c r="A1117" s="62" t="s">
        <v>4969</v>
      </c>
      <c r="B1117" s="62" t="s">
        <v>4970</v>
      </c>
      <c r="C1117" s="62" t="s">
        <v>4971</v>
      </c>
      <c r="D1117" s="62" t="s">
        <v>4972</v>
      </c>
      <c r="E1117" s="62" t="s">
        <v>4973</v>
      </c>
      <c r="F1117" s="62" t="s">
        <v>478</v>
      </c>
      <c r="G1117" s="62" t="s">
        <v>411</v>
      </c>
      <c r="H1117" s="62" t="s">
        <v>176</v>
      </c>
    </row>
    <row r="1118" ht="60" spans="1:8">
      <c r="A1118" s="62" t="s">
        <v>4974</v>
      </c>
      <c r="B1118" s="62" t="s">
        <v>4975</v>
      </c>
      <c r="C1118" s="62" t="s">
        <v>4976</v>
      </c>
      <c r="D1118" s="63"/>
      <c r="E1118" s="62" t="s">
        <v>4977</v>
      </c>
      <c r="F1118" s="62" t="s">
        <v>26</v>
      </c>
      <c r="G1118" s="62" t="s">
        <v>309</v>
      </c>
      <c r="H1118" s="62" t="s">
        <v>55</v>
      </c>
    </row>
    <row r="1119" ht="30" spans="1:8">
      <c r="A1119" s="62" t="s">
        <v>4978</v>
      </c>
      <c r="B1119" s="62" t="s">
        <v>4979</v>
      </c>
      <c r="C1119" s="62" t="s">
        <v>4980</v>
      </c>
      <c r="D1119" s="63"/>
      <c r="E1119" s="62" t="s">
        <v>4981</v>
      </c>
      <c r="F1119" s="62" t="s">
        <v>26</v>
      </c>
      <c r="G1119" s="62" t="s">
        <v>450</v>
      </c>
      <c r="H1119" s="62" t="s">
        <v>190</v>
      </c>
    </row>
    <row r="1120" ht="30" spans="1:8">
      <c r="A1120" s="62" t="s">
        <v>4982</v>
      </c>
      <c r="B1120" s="62" t="s">
        <v>4983</v>
      </c>
      <c r="C1120" s="62" t="s">
        <v>4984</v>
      </c>
      <c r="D1120" s="62" t="s">
        <v>4985</v>
      </c>
      <c r="E1120" s="62" t="s">
        <v>4986</v>
      </c>
      <c r="F1120" s="62" t="s">
        <v>12</v>
      </c>
      <c r="G1120" s="62" t="s">
        <v>122</v>
      </c>
      <c r="H1120" s="62" t="s">
        <v>212</v>
      </c>
    </row>
    <row r="1121" ht="30" spans="1:8">
      <c r="A1121" s="62" t="s">
        <v>4987</v>
      </c>
      <c r="B1121" s="62" t="s">
        <v>4988</v>
      </c>
      <c r="C1121" s="62" t="s">
        <v>4989</v>
      </c>
      <c r="D1121" s="63"/>
      <c r="E1121" s="62" t="s">
        <v>4990</v>
      </c>
      <c r="F1121" s="62" t="s">
        <v>12</v>
      </c>
      <c r="G1121" s="62" t="s">
        <v>122</v>
      </c>
      <c r="H1121" s="62" t="s">
        <v>212</v>
      </c>
    </row>
    <row r="1122" ht="30" spans="1:8">
      <c r="A1122" s="62" t="s">
        <v>4991</v>
      </c>
      <c r="B1122" s="62" t="s">
        <v>4992</v>
      </c>
      <c r="C1122" s="62" t="s">
        <v>4993</v>
      </c>
      <c r="D1122" s="62" t="s">
        <v>4994</v>
      </c>
      <c r="E1122" s="62" t="s">
        <v>4995</v>
      </c>
      <c r="F1122" s="62" t="s">
        <v>26</v>
      </c>
      <c r="G1122" s="62" t="s">
        <v>122</v>
      </c>
      <c r="H1122" s="62" t="s">
        <v>212</v>
      </c>
    </row>
    <row r="1123" ht="30" spans="1:8">
      <c r="A1123" s="62" t="s">
        <v>4996</v>
      </c>
      <c r="B1123" s="62" t="s">
        <v>4997</v>
      </c>
      <c r="C1123" s="62" t="s">
        <v>4998</v>
      </c>
      <c r="D1123" s="63"/>
      <c r="E1123" s="62" t="s">
        <v>4999</v>
      </c>
      <c r="F1123" s="62" t="s">
        <v>26</v>
      </c>
      <c r="G1123" s="62" t="s">
        <v>122</v>
      </c>
      <c r="H1123" s="62" t="s">
        <v>212</v>
      </c>
    </row>
    <row r="1124" ht="30" spans="1:8">
      <c r="A1124" s="62" t="s">
        <v>5000</v>
      </c>
      <c r="B1124" s="62" t="s">
        <v>5001</v>
      </c>
      <c r="C1124" s="62" t="s">
        <v>5002</v>
      </c>
      <c r="D1124" s="63"/>
      <c r="E1124" s="62" t="s">
        <v>5003</v>
      </c>
      <c r="F1124" s="62" t="s">
        <v>509</v>
      </c>
      <c r="G1124" s="62" t="s">
        <v>122</v>
      </c>
      <c r="H1124" s="62" t="s">
        <v>212</v>
      </c>
    </row>
    <row r="1125" ht="30" spans="1:8">
      <c r="A1125" s="62" t="s">
        <v>5004</v>
      </c>
      <c r="B1125" s="62" t="s">
        <v>5005</v>
      </c>
      <c r="C1125" s="62" t="s">
        <v>5006</v>
      </c>
      <c r="D1125" s="63"/>
      <c r="E1125" s="62" t="s">
        <v>5007</v>
      </c>
      <c r="F1125" s="62" t="s">
        <v>26</v>
      </c>
      <c r="G1125" s="62" t="s">
        <v>122</v>
      </c>
      <c r="H1125" s="62" t="s">
        <v>212</v>
      </c>
    </row>
    <row r="1126" ht="30" spans="1:8">
      <c r="A1126" s="62" t="s">
        <v>5008</v>
      </c>
      <c r="B1126" s="62" t="s">
        <v>5009</v>
      </c>
      <c r="C1126" s="62" t="s">
        <v>5010</v>
      </c>
      <c r="D1126" s="62" t="s">
        <v>5011</v>
      </c>
      <c r="E1126" s="62" t="s">
        <v>5012</v>
      </c>
      <c r="F1126" s="62" t="s">
        <v>3312</v>
      </c>
      <c r="G1126" s="62" t="s">
        <v>13</v>
      </c>
      <c r="H1126" s="62" t="s">
        <v>254</v>
      </c>
    </row>
    <row r="1127" ht="30" spans="1:8">
      <c r="A1127" s="62" t="s">
        <v>5013</v>
      </c>
      <c r="B1127" s="62" t="s">
        <v>5014</v>
      </c>
      <c r="C1127" s="62" t="s">
        <v>5015</v>
      </c>
      <c r="D1127" s="62" t="s">
        <v>5016</v>
      </c>
      <c r="E1127" s="62" t="s">
        <v>5017</v>
      </c>
      <c r="F1127" s="62" t="s">
        <v>26</v>
      </c>
      <c r="G1127" s="62" t="s">
        <v>122</v>
      </c>
      <c r="H1127" s="62" t="s">
        <v>212</v>
      </c>
    </row>
    <row r="1128" ht="30" spans="1:8">
      <c r="A1128" s="62" t="s">
        <v>5018</v>
      </c>
      <c r="B1128" s="62" t="s">
        <v>5019</v>
      </c>
      <c r="C1128" s="62" t="s">
        <v>5020</v>
      </c>
      <c r="D1128" s="63"/>
      <c r="E1128" s="62" t="s">
        <v>5021</v>
      </c>
      <c r="F1128" s="62" t="s">
        <v>26</v>
      </c>
      <c r="G1128" s="62" t="s">
        <v>122</v>
      </c>
      <c r="H1128" s="62" t="s">
        <v>212</v>
      </c>
    </row>
    <row r="1129" ht="30" spans="1:8">
      <c r="A1129" s="62" t="s">
        <v>5022</v>
      </c>
      <c r="B1129" s="62" t="s">
        <v>5023</v>
      </c>
      <c r="C1129" s="62" t="s">
        <v>5024</v>
      </c>
      <c r="D1129" s="62" t="s">
        <v>5025</v>
      </c>
      <c r="E1129" s="62" t="s">
        <v>5026</v>
      </c>
      <c r="F1129" s="62" t="s">
        <v>26</v>
      </c>
      <c r="G1129" s="62" t="s">
        <v>122</v>
      </c>
      <c r="H1129" s="62" t="s">
        <v>212</v>
      </c>
    </row>
    <row r="1130" ht="30" spans="1:8">
      <c r="A1130" s="62" t="s">
        <v>5027</v>
      </c>
      <c r="B1130" s="62" t="s">
        <v>5028</v>
      </c>
      <c r="C1130" s="62" t="s">
        <v>5029</v>
      </c>
      <c r="D1130" s="62" t="s">
        <v>5030</v>
      </c>
      <c r="E1130" s="62" t="s">
        <v>5031</v>
      </c>
      <c r="F1130" s="62" t="s">
        <v>12</v>
      </c>
      <c r="G1130" s="62" t="s">
        <v>411</v>
      </c>
      <c r="H1130" s="62" t="s">
        <v>780</v>
      </c>
    </row>
    <row r="1131" ht="30" spans="1:8">
      <c r="A1131" s="62" t="s">
        <v>5032</v>
      </c>
      <c r="B1131" s="62" t="s">
        <v>5033</v>
      </c>
      <c r="C1131" s="62" t="s">
        <v>5034</v>
      </c>
      <c r="D1131" s="62" t="s">
        <v>5035</v>
      </c>
      <c r="E1131" s="62" t="s">
        <v>5036</v>
      </c>
      <c r="F1131" s="62" t="s">
        <v>410</v>
      </c>
      <c r="G1131" s="62" t="s">
        <v>411</v>
      </c>
      <c r="H1131" s="62" t="s">
        <v>176</v>
      </c>
    </row>
    <row r="1132" ht="30" spans="1:8">
      <c r="A1132" s="62" t="s">
        <v>5037</v>
      </c>
      <c r="B1132" s="62" t="s">
        <v>5038</v>
      </c>
      <c r="C1132" s="62" t="s">
        <v>5039</v>
      </c>
      <c r="D1132" s="62" t="s">
        <v>5040</v>
      </c>
      <c r="E1132" s="62" t="s">
        <v>5041</v>
      </c>
      <c r="F1132" s="62" t="s">
        <v>2103</v>
      </c>
      <c r="G1132" s="62" t="s">
        <v>122</v>
      </c>
      <c r="H1132" s="62" t="s">
        <v>212</v>
      </c>
    </row>
    <row r="1133" ht="30" spans="1:8">
      <c r="A1133" s="62" t="s">
        <v>5042</v>
      </c>
      <c r="B1133" s="62" t="s">
        <v>5043</v>
      </c>
      <c r="C1133" s="62" t="s">
        <v>5044</v>
      </c>
      <c r="D1133" s="62" t="s">
        <v>5045</v>
      </c>
      <c r="E1133" s="62" t="s">
        <v>5046</v>
      </c>
      <c r="F1133" s="62" t="s">
        <v>26</v>
      </c>
      <c r="G1133" s="62" t="s">
        <v>450</v>
      </c>
      <c r="H1133" s="62" t="s">
        <v>181</v>
      </c>
    </row>
    <row r="1134" ht="60" spans="1:8">
      <c r="A1134" s="62" t="s">
        <v>5047</v>
      </c>
      <c r="B1134" s="62" t="s">
        <v>5048</v>
      </c>
      <c r="C1134" s="62" t="s">
        <v>5049</v>
      </c>
      <c r="D1134" s="63"/>
      <c r="E1134" s="62" t="s">
        <v>5050</v>
      </c>
      <c r="F1134" s="62" t="s">
        <v>26</v>
      </c>
      <c r="G1134" s="62" t="s">
        <v>309</v>
      </c>
      <c r="H1134" s="62" t="s">
        <v>55</v>
      </c>
    </row>
    <row r="1135" ht="30" spans="1:8">
      <c r="A1135" s="62" t="s">
        <v>5051</v>
      </c>
      <c r="B1135" s="62" t="s">
        <v>5052</v>
      </c>
      <c r="C1135" s="62" t="s">
        <v>5053</v>
      </c>
      <c r="D1135" s="63"/>
      <c r="E1135" s="62" t="s">
        <v>5054</v>
      </c>
      <c r="F1135" s="62" t="s">
        <v>26</v>
      </c>
      <c r="G1135" s="62" t="s">
        <v>13</v>
      </c>
      <c r="H1135" s="62" t="s">
        <v>254</v>
      </c>
    </row>
    <row r="1136" ht="30" spans="1:8">
      <c r="A1136" s="62" t="s">
        <v>5055</v>
      </c>
      <c r="B1136" s="62" t="s">
        <v>5056</v>
      </c>
      <c r="C1136" s="62" t="s">
        <v>5057</v>
      </c>
      <c r="D1136" s="62" t="s">
        <v>5058</v>
      </c>
      <c r="E1136" s="62" t="s">
        <v>5059</v>
      </c>
      <c r="F1136" s="62" t="s">
        <v>26</v>
      </c>
      <c r="G1136" s="62" t="s">
        <v>13</v>
      </c>
      <c r="H1136" s="62" t="s">
        <v>254</v>
      </c>
    </row>
    <row r="1137" ht="30" spans="1:8">
      <c r="A1137" s="62" t="s">
        <v>5060</v>
      </c>
      <c r="B1137" s="62" t="s">
        <v>5061</v>
      </c>
      <c r="C1137" s="62" t="s">
        <v>5062</v>
      </c>
      <c r="D1137" s="63"/>
      <c r="E1137" s="62" t="s">
        <v>5063</v>
      </c>
      <c r="F1137" s="62" t="s">
        <v>26</v>
      </c>
      <c r="G1137" s="62" t="s">
        <v>450</v>
      </c>
      <c r="H1137" s="62" t="s">
        <v>167</v>
      </c>
    </row>
    <row r="1138" ht="30" spans="1:8">
      <c r="A1138" s="62" t="s">
        <v>5064</v>
      </c>
      <c r="B1138" s="62" t="s">
        <v>5065</v>
      </c>
      <c r="C1138" s="62" t="s">
        <v>5066</v>
      </c>
      <c r="D1138" s="62" t="s">
        <v>5067</v>
      </c>
      <c r="E1138" s="62" t="s">
        <v>5068</v>
      </c>
      <c r="F1138" s="62" t="s">
        <v>26</v>
      </c>
      <c r="G1138" s="62" t="s">
        <v>450</v>
      </c>
      <c r="H1138" s="62" t="s">
        <v>167</v>
      </c>
    </row>
    <row r="1139" ht="30" spans="1:8">
      <c r="A1139" s="62" t="s">
        <v>5069</v>
      </c>
      <c r="B1139" s="62" t="s">
        <v>5070</v>
      </c>
      <c r="C1139" s="62" t="s">
        <v>5071</v>
      </c>
      <c r="D1139" s="63"/>
      <c r="E1139" s="62" t="s">
        <v>5072</v>
      </c>
      <c r="F1139" s="62" t="s">
        <v>26</v>
      </c>
      <c r="G1139" s="62" t="s">
        <v>450</v>
      </c>
      <c r="H1139" s="62" t="s">
        <v>190</v>
      </c>
    </row>
    <row r="1140" ht="30" spans="1:8">
      <c r="A1140" s="62" t="s">
        <v>5073</v>
      </c>
      <c r="B1140" s="62" t="s">
        <v>5074</v>
      </c>
      <c r="C1140" s="62" t="s">
        <v>5075</v>
      </c>
      <c r="D1140" s="62" t="s">
        <v>5076</v>
      </c>
      <c r="E1140" s="62" t="s">
        <v>5077</v>
      </c>
      <c r="F1140" s="62" t="s">
        <v>26</v>
      </c>
      <c r="G1140" s="62" t="s">
        <v>450</v>
      </c>
      <c r="H1140" s="62" t="s">
        <v>190</v>
      </c>
    </row>
    <row r="1141" ht="30" spans="1:8">
      <c r="A1141" s="62" t="s">
        <v>5078</v>
      </c>
      <c r="B1141" s="62" t="s">
        <v>5079</v>
      </c>
      <c r="C1141" s="62" t="s">
        <v>5080</v>
      </c>
      <c r="D1141" s="62" t="s">
        <v>5081</v>
      </c>
      <c r="E1141" s="62" t="s">
        <v>5082</v>
      </c>
      <c r="F1141" s="62" t="s">
        <v>26</v>
      </c>
      <c r="G1141" s="62" t="s">
        <v>450</v>
      </c>
      <c r="H1141" s="62" t="s">
        <v>190</v>
      </c>
    </row>
    <row r="1142" ht="30" spans="1:8">
      <c r="A1142" s="62" t="s">
        <v>5083</v>
      </c>
      <c r="B1142" s="62" t="s">
        <v>5084</v>
      </c>
      <c r="C1142" s="62" t="s">
        <v>5085</v>
      </c>
      <c r="D1142" s="62" t="s">
        <v>5086</v>
      </c>
      <c r="E1142" s="62" t="s">
        <v>5087</v>
      </c>
      <c r="F1142" s="62" t="s">
        <v>26</v>
      </c>
      <c r="G1142" s="62" t="s">
        <v>411</v>
      </c>
      <c r="H1142" s="62" t="s">
        <v>176</v>
      </c>
    </row>
    <row r="1143" ht="30" spans="1:8">
      <c r="A1143" s="62" t="s">
        <v>5088</v>
      </c>
      <c r="B1143" s="62" t="s">
        <v>5084</v>
      </c>
      <c r="C1143" s="62" t="s">
        <v>5089</v>
      </c>
      <c r="D1143" s="62" t="s">
        <v>5090</v>
      </c>
      <c r="E1143" s="62" t="s">
        <v>5091</v>
      </c>
      <c r="F1143" s="62" t="s">
        <v>12</v>
      </c>
      <c r="G1143" s="62" t="s">
        <v>411</v>
      </c>
      <c r="H1143" s="62" t="s">
        <v>176</v>
      </c>
    </row>
    <row r="1144" ht="60" spans="1:8">
      <c r="A1144" s="62" t="s">
        <v>5092</v>
      </c>
      <c r="B1144" s="62" t="s">
        <v>5093</v>
      </c>
      <c r="C1144" s="62" t="s">
        <v>5094</v>
      </c>
      <c r="D1144" s="63"/>
      <c r="E1144" s="62" t="s">
        <v>5095</v>
      </c>
      <c r="F1144" s="62" t="s">
        <v>26</v>
      </c>
      <c r="G1144" s="62" t="s">
        <v>309</v>
      </c>
      <c r="H1144" s="62" t="s">
        <v>55</v>
      </c>
    </row>
    <row r="1145" ht="30" spans="1:8">
      <c r="A1145" s="62" t="s">
        <v>5096</v>
      </c>
      <c r="B1145" s="62" t="s">
        <v>5097</v>
      </c>
      <c r="C1145" s="62" t="s">
        <v>5098</v>
      </c>
      <c r="D1145" s="62" t="s">
        <v>5099</v>
      </c>
      <c r="E1145" s="62" t="s">
        <v>5100</v>
      </c>
      <c r="F1145" s="62" t="s">
        <v>478</v>
      </c>
      <c r="G1145" s="62" t="s">
        <v>411</v>
      </c>
      <c r="H1145" s="62" t="s">
        <v>514</v>
      </c>
    </row>
    <row r="1146" ht="30" spans="1:8">
      <c r="A1146" s="62" t="s">
        <v>5101</v>
      </c>
      <c r="B1146" s="62" t="s">
        <v>5102</v>
      </c>
      <c r="C1146" s="62" t="s">
        <v>5103</v>
      </c>
      <c r="D1146" s="62" t="s">
        <v>5104</v>
      </c>
      <c r="E1146" s="62" t="s">
        <v>5105</v>
      </c>
      <c r="F1146" s="62" t="s">
        <v>26</v>
      </c>
      <c r="G1146" s="62" t="s">
        <v>411</v>
      </c>
      <c r="H1146" s="62" t="s">
        <v>176</v>
      </c>
    </row>
    <row r="1147" ht="30" spans="1:8">
      <c r="A1147" s="62" t="s">
        <v>5106</v>
      </c>
      <c r="B1147" s="62" t="s">
        <v>5107</v>
      </c>
      <c r="C1147" s="62" t="s">
        <v>5108</v>
      </c>
      <c r="D1147" s="62" t="s">
        <v>5109</v>
      </c>
      <c r="E1147" s="62" t="s">
        <v>5110</v>
      </c>
      <c r="F1147" s="62" t="s">
        <v>26</v>
      </c>
      <c r="G1147" s="62" t="s">
        <v>450</v>
      </c>
      <c r="H1147" s="62" t="s">
        <v>181</v>
      </c>
    </row>
    <row r="1148" ht="60" spans="1:8">
      <c r="A1148" s="62" t="s">
        <v>5111</v>
      </c>
      <c r="B1148" s="62" t="s">
        <v>5112</v>
      </c>
      <c r="C1148" s="62" t="s">
        <v>5113</v>
      </c>
      <c r="D1148" s="63"/>
      <c r="E1148" s="62" t="s">
        <v>5114</v>
      </c>
      <c r="F1148" s="62" t="s">
        <v>161</v>
      </c>
      <c r="G1148" s="62" t="s">
        <v>309</v>
      </c>
      <c r="H1148" s="62" t="s">
        <v>55</v>
      </c>
    </row>
    <row r="1149" ht="60" spans="1:8">
      <c r="A1149" s="62" t="s">
        <v>5115</v>
      </c>
      <c r="B1149" s="62" t="s">
        <v>5116</v>
      </c>
      <c r="C1149" s="62" t="s">
        <v>5117</v>
      </c>
      <c r="D1149" s="62" t="s">
        <v>5118</v>
      </c>
      <c r="E1149" s="62" t="s">
        <v>5119</v>
      </c>
      <c r="F1149" s="62" t="s">
        <v>26</v>
      </c>
      <c r="G1149" s="62" t="s">
        <v>309</v>
      </c>
      <c r="H1149" s="62" t="s">
        <v>55</v>
      </c>
    </row>
    <row r="1150" ht="60" spans="1:8">
      <c r="A1150" s="62" t="s">
        <v>5120</v>
      </c>
      <c r="B1150" s="62" t="s">
        <v>5121</v>
      </c>
      <c r="C1150" s="62" t="s">
        <v>5122</v>
      </c>
      <c r="D1150" s="62" t="s">
        <v>5123</v>
      </c>
      <c r="E1150" s="62" t="s">
        <v>5124</v>
      </c>
      <c r="F1150" s="62" t="s">
        <v>26</v>
      </c>
      <c r="G1150" s="62" t="s">
        <v>309</v>
      </c>
      <c r="H1150" s="62" t="s">
        <v>55</v>
      </c>
    </row>
    <row r="1151" ht="30" spans="1:8">
      <c r="A1151" s="62" t="s">
        <v>5125</v>
      </c>
      <c r="B1151" s="62" t="s">
        <v>5126</v>
      </c>
      <c r="C1151" s="62" t="s">
        <v>5127</v>
      </c>
      <c r="D1151" s="62" t="s">
        <v>5128</v>
      </c>
      <c r="E1151" s="62" t="s">
        <v>5129</v>
      </c>
      <c r="F1151" s="62" t="s">
        <v>161</v>
      </c>
      <c r="G1151" s="62" t="s">
        <v>401</v>
      </c>
      <c r="H1151" s="62" t="s">
        <v>162</v>
      </c>
    </row>
    <row r="1152" ht="30" spans="1:8">
      <c r="A1152" s="62" t="s">
        <v>5130</v>
      </c>
      <c r="B1152" s="62" t="s">
        <v>5131</v>
      </c>
      <c r="C1152" s="62" t="s">
        <v>5132</v>
      </c>
      <c r="D1152" s="63"/>
      <c r="E1152" s="63"/>
      <c r="F1152" s="62" t="s">
        <v>26</v>
      </c>
      <c r="G1152" s="62" t="s">
        <v>450</v>
      </c>
      <c r="H1152" s="62" t="s">
        <v>181</v>
      </c>
    </row>
    <row r="1153" ht="60" spans="1:8">
      <c r="A1153" s="62" t="s">
        <v>5133</v>
      </c>
      <c r="B1153" s="62" t="s">
        <v>5134</v>
      </c>
      <c r="C1153" s="62" t="s">
        <v>5135</v>
      </c>
      <c r="D1153" s="63"/>
      <c r="E1153" s="62" t="s">
        <v>5136</v>
      </c>
      <c r="F1153" s="62" t="s">
        <v>26</v>
      </c>
      <c r="G1153" s="62" t="s">
        <v>309</v>
      </c>
      <c r="H1153" s="62" t="s">
        <v>55</v>
      </c>
    </row>
    <row r="1154" ht="60" spans="1:8">
      <c r="A1154" s="62" t="s">
        <v>5137</v>
      </c>
      <c r="B1154" s="62" t="s">
        <v>5138</v>
      </c>
      <c r="C1154" s="62" t="s">
        <v>5139</v>
      </c>
      <c r="D1154" s="63"/>
      <c r="E1154" s="62" t="s">
        <v>5140</v>
      </c>
      <c r="F1154" s="62" t="s">
        <v>26</v>
      </c>
      <c r="G1154" s="62" t="s">
        <v>309</v>
      </c>
      <c r="H1154" s="62" t="s">
        <v>55</v>
      </c>
    </row>
    <row r="1155" ht="60" spans="1:8">
      <c r="A1155" s="62" t="s">
        <v>5141</v>
      </c>
      <c r="B1155" s="62" t="s">
        <v>5142</v>
      </c>
      <c r="C1155" s="62" t="s">
        <v>5143</v>
      </c>
      <c r="D1155" s="62" t="s">
        <v>5144</v>
      </c>
      <c r="E1155" s="62" t="s">
        <v>5145</v>
      </c>
      <c r="F1155" s="62" t="s">
        <v>12</v>
      </c>
      <c r="G1155" s="62" t="s">
        <v>309</v>
      </c>
      <c r="H1155" s="62" t="s">
        <v>55</v>
      </c>
    </row>
    <row r="1156" ht="30" spans="1:8">
      <c r="A1156" s="62" t="s">
        <v>5146</v>
      </c>
      <c r="B1156" s="62" t="s">
        <v>5147</v>
      </c>
      <c r="C1156" s="62" t="s">
        <v>5148</v>
      </c>
      <c r="D1156" s="62" t="s">
        <v>5149</v>
      </c>
      <c r="E1156" s="62" t="s">
        <v>5150</v>
      </c>
      <c r="F1156" s="62" t="s">
        <v>26</v>
      </c>
      <c r="G1156" s="62" t="s">
        <v>450</v>
      </c>
      <c r="H1156" s="62" t="s">
        <v>181</v>
      </c>
    </row>
    <row r="1157" ht="30" spans="1:8">
      <c r="A1157" s="62" t="s">
        <v>5151</v>
      </c>
      <c r="B1157" s="62" t="s">
        <v>5152</v>
      </c>
      <c r="C1157" s="62" t="s">
        <v>5153</v>
      </c>
      <c r="D1157" s="63"/>
      <c r="E1157" s="62" t="s">
        <v>5154</v>
      </c>
      <c r="F1157" s="62" t="s">
        <v>86</v>
      </c>
      <c r="G1157" s="62" t="s">
        <v>13</v>
      </c>
      <c r="H1157" s="62" t="s">
        <v>254</v>
      </c>
    </row>
    <row r="1158" ht="60" spans="1:8">
      <c r="A1158" s="62" t="s">
        <v>5155</v>
      </c>
      <c r="B1158" s="62" t="s">
        <v>5156</v>
      </c>
      <c r="C1158" s="62" t="s">
        <v>5157</v>
      </c>
      <c r="D1158" s="62" t="s">
        <v>5158</v>
      </c>
      <c r="E1158" s="62" t="s">
        <v>5159</v>
      </c>
      <c r="F1158" s="62" t="s">
        <v>26</v>
      </c>
      <c r="G1158" s="62" t="s">
        <v>309</v>
      </c>
      <c r="H1158" s="62" t="s">
        <v>55</v>
      </c>
    </row>
    <row r="1159" ht="30" spans="1:8">
      <c r="A1159" s="62" t="s">
        <v>5160</v>
      </c>
      <c r="B1159" s="62" t="s">
        <v>5161</v>
      </c>
      <c r="C1159" s="62" t="s">
        <v>5162</v>
      </c>
      <c r="D1159" s="63"/>
      <c r="E1159" s="62" t="s">
        <v>5163</v>
      </c>
      <c r="F1159" s="62" t="s">
        <v>26</v>
      </c>
      <c r="G1159" s="62" t="s">
        <v>411</v>
      </c>
      <c r="H1159" s="62" t="s">
        <v>176</v>
      </c>
    </row>
    <row r="1160" ht="30" spans="1:8">
      <c r="A1160" s="62" t="s">
        <v>5164</v>
      </c>
      <c r="B1160" s="62" t="s">
        <v>5165</v>
      </c>
      <c r="C1160" s="62" t="s">
        <v>5166</v>
      </c>
      <c r="D1160" s="62" t="s">
        <v>5167</v>
      </c>
      <c r="E1160" s="62" t="s">
        <v>5168</v>
      </c>
      <c r="F1160" s="62" t="s">
        <v>26</v>
      </c>
      <c r="G1160" s="62" t="s">
        <v>450</v>
      </c>
      <c r="H1160" s="62" t="s">
        <v>181</v>
      </c>
    </row>
    <row r="1161" ht="60" spans="1:8">
      <c r="A1161" s="62" t="s">
        <v>5169</v>
      </c>
      <c r="B1161" s="62" t="s">
        <v>5170</v>
      </c>
      <c r="C1161" s="62" t="s">
        <v>5171</v>
      </c>
      <c r="D1161" s="62" t="s">
        <v>5172</v>
      </c>
      <c r="E1161" s="62" t="s">
        <v>5173</v>
      </c>
      <c r="F1161" s="62" t="s">
        <v>478</v>
      </c>
      <c r="G1161" s="62" t="s">
        <v>309</v>
      </c>
      <c r="H1161" s="62" t="s">
        <v>55</v>
      </c>
    </row>
    <row r="1162" ht="30" spans="1:8">
      <c r="A1162" s="62" t="s">
        <v>5174</v>
      </c>
      <c r="B1162" s="62" t="s">
        <v>5175</v>
      </c>
      <c r="C1162" s="62" t="s">
        <v>5176</v>
      </c>
      <c r="D1162" s="63"/>
      <c r="E1162" s="62" t="s">
        <v>5177</v>
      </c>
      <c r="F1162" s="62" t="s">
        <v>12</v>
      </c>
      <c r="G1162" s="62" t="s">
        <v>13</v>
      </c>
      <c r="H1162" s="62" t="s">
        <v>162</v>
      </c>
    </row>
    <row r="1163" ht="30" spans="1:8">
      <c r="A1163" s="62" t="s">
        <v>5178</v>
      </c>
      <c r="B1163" s="62" t="s">
        <v>5179</v>
      </c>
      <c r="C1163" s="62" t="s">
        <v>5180</v>
      </c>
      <c r="D1163" s="63"/>
      <c r="E1163" s="62" t="s">
        <v>5181</v>
      </c>
      <c r="F1163" s="62" t="s">
        <v>12</v>
      </c>
      <c r="G1163" s="62" t="s">
        <v>13</v>
      </c>
      <c r="H1163" s="62" t="s">
        <v>162</v>
      </c>
    </row>
    <row r="1164" ht="30" spans="1:8">
      <c r="A1164" s="62" t="s">
        <v>5182</v>
      </c>
      <c r="B1164" s="62" t="s">
        <v>5183</v>
      </c>
      <c r="C1164" s="62" t="s">
        <v>5184</v>
      </c>
      <c r="D1164" s="63"/>
      <c r="E1164" s="62" t="s">
        <v>5185</v>
      </c>
      <c r="F1164" s="62" t="s">
        <v>12</v>
      </c>
      <c r="G1164" s="62" t="s">
        <v>411</v>
      </c>
      <c r="H1164" s="62" t="s">
        <v>176</v>
      </c>
    </row>
    <row r="1165" ht="30" spans="1:8">
      <c r="A1165" s="62" t="s">
        <v>5186</v>
      </c>
      <c r="B1165" s="62" t="s">
        <v>5187</v>
      </c>
      <c r="C1165" s="62" t="s">
        <v>5188</v>
      </c>
      <c r="D1165" s="63"/>
      <c r="E1165" s="62" t="s">
        <v>5189</v>
      </c>
      <c r="F1165" s="62" t="s">
        <v>26</v>
      </c>
      <c r="G1165" s="62" t="s">
        <v>450</v>
      </c>
      <c r="H1165" s="62" t="s">
        <v>162</v>
      </c>
    </row>
    <row r="1166" ht="30" spans="1:8">
      <c r="A1166" s="62" t="s">
        <v>5190</v>
      </c>
      <c r="B1166" s="62" t="s">
        <v>5191</v>
      </c>
      <c r="C1166" s="62" t="s">
        <v>5192</v>
      </c>
      <c r="D1166" s="63"/>
      <c r="E1166" s="62" t="s">
        <v>5193</v>
      </c>
      <c r="F1166" s="62" t="s">
        <v>26</v>
      </c>
      <c r="G1166" s="62" t="s">
        <v>450</v>
      </c>
      <c r="H1166" s="62" t="s">
        <v>162</v>
      </c>
    </row>
    <row r="1167" ht="30" spans="1:8">
      <c r="A1167" s="62" t="s">
        <v>5194</v>
      </c>
      <c r="B1167" s="62" t="s">
        <v>5195</v>
      </c>
      <c r="C1167" s="62" t="s">
        <v>5196</v>
      </c>
      <c r="D1167" s="63"/>
      <c r="E1167" s="62" t="s">
        <v>5197</v>
      </c>
      <c r="F1167" s="62" t="s">
        <v>26</v>
      </c>
      <c r="G1167" s="62" t="s">
        <v>411</v>
      </c>
      <c r="H1167" s="62" t="s">
        <v>176</v>
      </c>
    </row>
    <row r="1168" ht="30" spans="1:8">
      <c r="A1168" s="62" t="s">
        <v>5198</v>
      </c>
      <c r="B1168" s="62" t="s">
        <v>5199</v>
      </c>
      <c r="C1168" s="62" t="s">
        <v>5200</v>
      </c>
      <c r="D1168" s="62" t="s">
        <v>5201</v>
      </c>
      <c r="E1168" s="62" t="s">
        <v>5202</v>
      </c>
      <c r="F1168" s="62" t="s">
        <v>478</v>
      </c>
      <c r="G1168" s="62" t="s">
        <v>13</v>
      </c>
      <c r="H1168" s="62" t="s">
        <v>212</v>
      </c>
    </row>
    <row r="1169" ht="30" spans="1:8">
      <c r="A1169" s="62" t="s">
        <v>5203</v>
      </c>
      <c r="B1169" s="62" t="s">
        <v>5204</v>
      </c>
      <c r="C1169" s="62" t="s">
        <v>5205</v>
      </c>
      <c r="D1169" s="62" t="s">
        <v>5206</v>
      </c>
      <c r="E1169" s="62" t="s">
        <v>5207</v>
      </c>
      <c r="F1169" s="62" t="s">
        <v>26</v>
      </c>
      <c r="G1169" s="62" t="s">
        <v>450</v>
      </c>
      <c r="H1169" s="62" t="s">
        <v>181</v>
      </c>
    </row>
    <row r="1170" ht="30" spans="1:8">
      <c r="A1170" s="62" t="s">
        <v>5208</v>
      </c>
      <c r="B1170" s="62" t="s">
        <v>5209</v>
      </c>
      <c r="C1170" s="62" t="s">
        <v>5210</v>
      </c>
      <c r="D1170" s="63"/>
      <c r="E1170" s="62" t="s">
        <v>5211</v>
      </c>
      <c r="F1170" s="62" t="s">
        <v>26</v>
      </c>
      <c r="G1170" s="62" t="s">
        <v>450</v>
      </c>
      <c r="H1170" s="62" t="s">
        <v>181</v>
      </c>
    </row>
    <row r="1171" ht="30" spans="1:8">
      <c r="A1171" s="62" t="s">
        <v>5212</v>
      </c>
      <c r="B1171" s="62" t="s">
        <v>5213</v>
      </c>
      <c r="C1171" s="62" t="s">
        <v>5214</v>
      </c>
      <c r="D1171" s="63"/>
      <c r="E1171" s="62" t="s">
        <v>5215</v>
      </c>
      <c r="F1171" s="62" t="s">
        <v>26</v>
      </c>
      <c r="G1171" s="62" t="s">
        <v>450</v>
      </c>
      <c r="H1171" s="62" t="s">
        <v>181</v>
      </c>
    </row>
    <row r="1172" ht="30" spans="1:8">
      <c r="A1172" s="62" t="s">
        <v>5216</v>
      </c>
      <c r="B1172" s="62" t="s">
        <v>5217</v>
      </c>
      <c r="C1172" s="62" t="s">
        <v>5218</v>
      </c>
      <c r="D1172" s="63"/>
      <c r="E1172" s="62" t="s">
        <v>5219</v>
      </c>
      <c r="F1172" s="62" t="s">
        <v>26</v>
      </c>
      <c r="G1172" s="62" t="s">
        <v>411</v>
      </c>
      <c r="H1172" s="62" t="s">
        <v>780</v>
      </c>
    </row>
    <row r="1173" ht="60" spans="1:8">
      <c r="A1173" s="62" t="s">
        <v>5220</v>
      </c>
      <c r="B1173" s="62" t="s">
        <v>5221</v>
      </c>
      <c r="C1173" s="62" t="s">
        <v>5222</v>
      </c>
      <c r="D1173" s="63"/>
      <c r="E1173" s="62" t="s">
        <v>5223</v>
      </c>
      <c r="F1173" s="62" t="s">
        <v>26</v>
      </c>
      <c r="G1173" s="62" t="s">
        <v>309</v>
      </c>
      <c r="H1173" s="62" t="s">
        <v>55</v>
      </c>
    </row>
    <row r="1174" ht="30" spans="1:8">
      <c r="A1174" s="62" t="s">
        <v>5224</v>
      </c>
      <c r="B1174" s="62" t="s">
        <v>5225</v>
      </c>
      <c r="C1174" s="62" t="s">
        <v>5226</v>
      </c>
      <c r="D1174" s="62" t="s">
        <v>5227</v>
      </c>
      <c r="E1174" s="62" t="s">
        <v>5228</v>
      </c>
      <c r="F1174" s="62" t="s">
        <v>478</v>
      </c>
      <c r="G1174" s="62" t="s">
        <v>450</v>
      </c>
      <c r="H1174" s="62" t="s">
        <v>469</v>
      </c>
    </row>
    <row r="1175" ht="30" spans="1:8">
      <c r="A1175" s="62" t="s">
        <v>5229</v>
      </c>
      <c r="B1175" s="62" t="s">
        <v>5230</v>
      </c>
      <c r="C1175" s="62" t="s">
        <v>5231</v>
      </c>
      <c r="D1175" s="62" t="s">
        <v>5232</v>
      </c>
      <c r="E1175" s="62" t="s">
        <v>5233</v>
      </c>
      <c r="F1175" s="62" t="s">
        <v>26</v>
      </c>
      <c r="G1175" s="62" t="s">
        <v>450</v>
      </c>
      <c r="H1175" s="62" t="s">
        <v>181</v>
      </c>
    </row>
    <row r="1176" ht="30" spans="1:8">
      <c r="A1176" s="62" t="s">
        <v>5234</v>
      </c>
      <c r="B1176" s="62" t="s">
        <v>5235</v>
      </c>
      <c r="C1176" s="62" t="s">
        <v>5236</v>
      </c>
      <c r="D1176" s="63"/>
      <c r="E1176" s="62" t="s">
        <v>5237</v>
      </c>
      <c r="F1176" s="62" t="s">
        <v>478</v>
      </c>
      <c r="G1176" s="62" t="s">
        <v>450</v>
      </c>
      <c r="H1176" s="62" t="s">
        <v>167</v>
      </c>
    </row>
    <row r="1177" ht="30" spans="1:8">
      <c r="A1177" s="62" t="s">
        <v>5238</v>
      </c>
      <c r="B1177" s="62" t="s">
        <v>5239</v>
      </c>
      <c r="C1177" s="62" t="s">
        <v>5240</v>
      </c>
      <c r="D1177" s="62" t="s">
        <v>5241</v>
      </c>
      <c r="E1177" s="62" t="s">
        <v>5242</v>
      </c>
      <c r="F1177" s="62" t="s">
        <v>26</v>
      </c>
      <c r="G1177" s="62" t="s">
        <v>122</v>
      </c>
      <c r="H1177" s="62" t="s">
        <v>212</v>
      </c>
    </row>
    <row r="1178" ht="30" spans="1:8">
      <c r="A1178" s="62" t="s">
        <v>5243</v>
      </c>
      <c r="B1178" s="62" t="s">
        <v>5244</v>
      </c>
      <c r="C1178" s="62" t="s">
        <v>5245</v>
      </c>
      <c r="D1178" s="63"/>
      <c r="E1178" s="62" t="s">
        <v>5246</v>
      </c>
      <c r="F1178" s="62" t="s">
        <v>26</v>
      </c>
      <c r="G1178" s="62" t="s">
        <v>401</v>
      </c>
      <c r="H1178" s="62" t="s">
        <v>212</v>
      </c>
    </row>
    <row r="1179" ht="30" spans="1:8">
      <c r="A1179" s="62" t="s">
        <v>5247</v>
      </c>
      <c r="B1179" s="62" t="s">
        <v>5248</v>
      </c>
      <c r="C1179" s="62" t="s">
        <v>5249</v>
      </c>
      <c r="D1179" s="62" t="s">
        <v>5250</v>
      </c>
      <c r="E1179" s="62" t="s">
        <v>5251</v>
      </c>
      <c r="F1179" s="62" t="s">
        <v>86</v>
      </c>
      <c r="G1179" s="62" t="s">
        <v>411</v>
      </c>
      <c r="H1179" s="62" t="s">
        <v>176</v>
      </c>
    </row>
    <row r="1180" ht="60" spans="1:8">
      <c r="A1180" s="62" t="s">
        <v>5252</v>
      </c>
      <c r="B1180" s="62" t="s">
        <v>5253</v>
      </c>
      <c r="C1180" s="62" t="s">
        <v>5254</v>
      </c>
      <c r="D1180" s="63"/>
      <c r="E1180" s="62" t="s">
        <v>5255</v>
      </c>
      <c r="F1180" s="62" t="s">
        <v>26</v>
      </c>
      <c r="G1180" s="62" t="s">
        <v>309</v>
      </c>
      <c r="H1180" s="62" t="s">
        <v>55</v>
      </c>
    </row>
    <row r="1181" ht="60" spans="1:8">
      <c r="A1181" s="62" t="s">
        <v>5256</v>
      </c>
      <c r="B1181" s="62" t="s">
        <v>5257</v>
      </c>
      <c r="C1181" s="62" t="s">
        <v>5258</v>
      </c>
      <c r="D1181" s="63"/>
      <c r="E1181" s="62" t="s">
        <v>5259</v>
      </c>
      <c r="F1181" s="62" t="s">
        <v>26</v>
      </c>
      <c r="G1181" s="62" t="s">
        <v>309</v>
      </c>
      <c r="H1181" s="62" t="s">
        <v>55</v>
      </c>
    </row>
    <row r="1182" ht="30" spans="1:8">
      <c r="A1182" s="62" t="s">
        <v>5260</v>
      </c>
      <c r="B1182" s="62" t="s">
        <v>5261</v>
      </c>
      <c r="C1182" s="62" t="s">
        <v>5262</v>
      </c>
      <c r="D1182" s="62" t="s">
        <v>5263</v>
      </c>
      <c r="E1182" s="62" t="s">
        <v>5264</v>
      </c>
      <c r="F1182" s="62" t="s">
        <v>161</v>
      </c>
      <c r="G1182" s="62" t="s">
        <v>122</v>
      </c>
      <c r="H1182" s="62" t="s">
        <v>212</v>
      </c>
    </row>
    <row r="1183" ht="30" spans="1:8">
      <c r="A1183" s="62" t="s">
        <v>5265</v>
      </c>
      <c r="B1183" s="62" t="s">
        <v>5266</v>
      </c>
      <c r="C1183" s="62" t="s">
        <v>5267</v>
      </c>
      <c r="D1183" s="63"/>
      <c r="E1183" s="62" t="s">
        <v>5268</v>
      </c>
      <c r="F1183" s="62" t="s">
        <v>26</v>
      </c>
      <c r="G1183" s="62" t="s">
        <v>401</v>
      </c>
      <c r="H1183" s="62" t="s">
        <v>212</v>
      </c>
    </row>
    <row r="1184" ht="30" spans="1:8">
      <c r="A1184" s="62" t="s">
        <v>5269</v>
      </c>
      <c r="B1184" s="62" t="s">
        <v>5270</v>
      </c>
      <c r="C1184" s="62" t="s">
        <v>5271</v>
      </c>
      <c r="D1184" s="62" t="s">
        <v>5272</v>
      </c>
      <c r="E1184" s="62" t="s">
        <v>5273</v>
      </c>
      <c r="F1184" s="62" t="s">
        <v>26</v>
      </c>
      <c r="G1184" s="62" t="s">
        <v>411</v>
      </c>
      <c r="H1184" s="62" t="s">
        <v>212</v>
      </c>
    </row>
    <row r="1185" ht="30" spans="1:8">
      <c r="A1185" s="62" t="s">
        <v>5274</v>
      </c>
      <c r="B1185" s="62" t="s">
        <v>5275</v>
      </c>
      <c r="C1185" s="62" t="s">
        <v>5276</v>
      </c>
      <c r="D1185" s="63"/>
      <c r="E1185" s="62" t="s">
        <v>5277</v>
      </c>
      <c r="F1185" s="62" t="s">
        <v>26</v>
      </c>
      <c r="G1185" s="62" t="s">
        <v>122</v>
      </c>
      <c r="H1185" s="62" t="s">
        <v>212</v>
      </c>
    </row>
    <row r="1186" ht="30" spans="1:8">
      <c r="A1186" s="62" t="s">
        <v>5278</v>
      </c>
      <c r="B1186" s="62" t="s">
        <v>5279</v>
      </c>
      <c r="C1186" s="62" t="s">
        <v>5280</v>
      </c>
      <c r="D1186" s="62" t="s">
        <v>5281</v>
      </c>
      <c r="E1186" s="62" t="s">
        <v>5282</v>
      </c>
      <c r="F1186" s="62" t="s">
        <v>26</v>
      </c>
      <c r="G1186" s="62" t="s">
        <v>401</v>
      </c>
      <c r="H1186" s="62" t="s">
        <v>162</v>
      </c>
    </row>
    <row r="1187" ht="30" spans="1:8">
      <c r="A1187" s="62" t="s">
        <v>5283</v>
      </c>
      <c r="B1187" s="62" t="s">
        <v>5284</v>
      </c>
      <c r="C1187" s="62" t="s">
        <v>5285</v>
      </c>
      <c r="D1187" s="62" t="s">
        <v>5286</v>
      </c>
      <c r="E1187" s="62" t="s">
        <v>5287</v>
      </c>
      <c r="F1187" s="62" t="s">
        <v>26</v>
      </c>
      <c r="G1187" s="62" t="s">
        <v>411</v>
      </c>
      <c r="H1187" s="62" t="s">
        <v>162</v>
      </c>
    </row>
    <row r="1188" ht="30" spans="1:8">
      <c r="A1188" s="62" t="s">
        <v>5288</v>
      </c>
      <c r="B1188" s="62" t="s">
        <v>5289</v>
      </c>
      <c r="C1188" s="62" t="s">
        <v>5290</v>
      </c>
      <c r="D1188" s="63"/>
      <c r="E1188" s="62" t="s">
        <v>5291</v>
      </c>
      <c r="F1188" s="62" t="s">
        <v>26</v>
      </c>
      <c r="G1188" s="62" t="s">
        <v>411</v>
      </c>
      <c r="H1188" s="62" t="s">
        <v>212</v>
      </c>
    </row>
    <row r="1189" ht="30" spans="1:8">
      <c r="A1189" s="62" t="s">
        <v>5292</v>
      </c>
      <c r="B1189" s="62" t="s">
        <v>5293</v>
      </c>
      <c r="C1189" s="62" t="s">
        <v>5294</v>
      </c>
      <c r="D1189" s="62" t="s">
        <v>5295</v>
      </c>
      <c r="E1189" s="62" t="s">
        <v>5296</v>
      </c>
      <c r="F1189" s="62" t="s">
        <v>161</v>
      </c>
      <c r="G1189" s="62" t="s">
        <v>411</v>
      </c>
      <c r="H1189" s="62" t="s">
        <v>212</v>
      </c>
    </row>
    <row r="1190" ht="30" spans="1:8">
      <c r="A1190" s="62" t="s">
        <v>5297</v>
      </c>
      <c r="B1190" s="62" t="s">
        <v>5298</v>
      </c>
      <c r="C1190" s="62" t="s">
        <v>5299</v>
      </c>
      <c r="D1190" s="63"/>
      <c r="E1190" s="62" t="s">
        <v>5300</v>
      </c>
      <c r="F1190" s="62" t="s">
        <v>26</v>
      </c>
      <c r="G1190" s="62" t="s">
        <v>122</v>
      </c>
      <c r="H1190" s="62" t="s">
        <v>212</v>
      </c>
    </row>
    <row r="1191" ht="30" spans="1:8">
      <c r="A1191" s="62" t="s">
        <v>5301</v>
      </c>
      <c r="B1191" s="62" t="s">
        <v>5302</v>
      </c>
      <c r="C1191" s="62" t="s">
        <v>5303</v>
      </c>
      <c r="D1191" s="62" t="s">
        <v>5304</v>
      </c>
      <c r="E1191" s="62" t="s">
        <v>5305</v>
      </c>
      <c r="F1191" s="62" t="s">
        <v>478</v>
      </c>
      <c r="G1191" s="62" t="s">
        <v>122</v>
      </c>
      <c r="H1191" s="62" t="s">
        <v>123</v>
      </c>
    </row>
    <row r="1192" ht="30" spans="1:8">
      <c r="A1192" s="62" t="s">
        <v>5306</v>
      </c>
      <c r="B1192" s="62" t="s">
        <v>5307</v>
      </c>
      <c r="C1192" s="62" t="s">
        <v>5308</v>
      </c>
      <c r="D1192" s="62" t="s">
        <v>5309</v>
      </c>
      <c r="E1192" s="62" t="s">
        <v>5310</v>
      </c>
      <c r="F1192" s="62" t="s">
        <v>26</v>
      </c>
      <c r="G1192" s="62" t="s">
        <v>450</v>
      </c>
      <c r="H1192" s="62" t="s">
        <v>181</v>
      </c>
    </row>
    <row r="1193" ht="60" spans="1:8">
      <c r="A1193" s="62" t="s">
        <v>5311</v>
      </c>
      <c r="B1193" s="62" t="s">
        <v>5312</v>
      </c>
      <c r="C1193" s="62" t="s">
        <v>5313</v>
      </c>
      <c r="D1193" s="63"/>
      <c r="E1193" s="62" t="s">
        <v>5314</v>
      </c>
      <c r="F1193" s="62" t="s">
        <v>86</v>
      </c>
      <c r="G1193" s="62" t="s">
        <v>309</v>
      </c>
      <c r="H1193" s="62" t="s">
        <v>55</v>
      </c>
    </row>
    <row r="1194" ht="30" spans="1:8">
      <c r="A1194" s="62" t="s">
        <v>5315</v>
      </c>
      <c r="B1194" s="62" t="s">
        <v>5316</v>
      </c>
      <c r="C1194" s="62" t="s">
        <v>5317</v>
      </c>
      <c r="D1194" s="62" t="s">
        <v>5318</v>
      </c>
      <c r="E1194" s="62" t="s">
        <v>5319</v>
      </c>
      <c r="F1194" s="62" t="s">
        <v>26</v>
      </c>
      <c r="G1194" s="62" t="s">
        <v>411</v>
      </c>
      <c r="H1194" s="62" t="s">
        <v>176</v>
      </c>
    </row>
    <row r="1195" ht="30" spans="1:8">
      <c r="A1195" s="62" t="s">
        <v>5320</v>
      </c>
      <c r="B1195" s="62" t="s">
        <v>5321</v>
      </c>
      <c r="C1195" s="62" t="s">
        <v>5322</v>
      </c>
      <c r="D1195" s="63"/>
      <c r="E1195" s="62" t="s">
        <v>5323</v>
      </c>
      <c r="F1195" s="62" t="s">
        <v>26</v>
      </c>
      <c r="G1195" s="62" t="s">
        <v>411</v>
      </c>
      <c r="H1195" s="62" t="s">
        <v>176</v>
      </c>
    </row>
    <row r="1196" ht="30" spans="1:8">
      <c r="A1196" s="62" t="s">
        <v>5324</v>
      </c>
      <c r="B1196" s="62" t="s">
        <v>5325</v>
      </c>
      <c r="C1196" s="62" t="s">
        <v>5326</v>
      </c>
      <c r="D1196" s="63"/>
      <c r="E1196" s="62" t="s">
        <v>5327</v>
      </c>
      <c r="F1196" s="62" t="s">
        <v>26</v>
      </c>
      <c r="G1196" s="62" t="s">
        <v>411</v>
      </c>
      <c r="H1196" s="62" t="s">
        <v>176</v>
      </c>
    </row>
    <row r="1197" ht="30" spans="1:8">
      <c r="A1197" s="62" t="s">
        <v>5328</v>
      </c>
      <c r="B1197" s="62" t="s">
        <v>5329</v>
      </c>
      <c r="C1197" s="62" t="s">
        <v>5330</v>
      </c>
      <c r="D1197" s="63"/>
      <c r="E1197" s="62" t="s">
        <v>5331</v>
      </c>
      <c r="F1197" s="62" t="s">
        <v>26</v>
      </c>
      <c r="G1197" s="62" t="s">
        <v>411</v>
      </c>
      <c r="H1197" s="62" t="s">
        <v>176</v>
      </c>
    </row>
    <row r="1198" ht="60" spans="1:8">
      <c r="A1198" s="62" t="s">
        <v>5332</v>
      </c>
      <c r="B1198" s="62" t="s">
        <v>5333</v>
      </c>
      <c r="C1198" s="62" t="s">
        <v>5334</v>
      </c>
      <c r="D1198" s="63"/>
      <c r="E1198" s="62" t="s">
        <v>5335</v>
      </c>
      <c r="F1198" s="62" t="s">
        <v>26</v>
      </c>
      <c r="G1198" s="62" t="s">
        <v>309</v>
      </c>
      <c r="H1198" s="62" t="s">
        <v>55</v>
      </c>
    </row>
    <row r="1199" ht="60" spans="1:8">
      <c r="A1199" s="62" t="s">
        <v>5336</v>
      </c>
      <c r="B1199" s="62" t="s">
        <v>5337</v>
      </c>
      <c r="C1199" s="62" t="s">
        <v>5338</v>
      </c>
      <c r="D1199" s="63"/>
      <c r="E1199" s="62" t="s">
        <v>5339</v>
      </c>
      <c r="F1199" s="62" t="s">
        <v>26</v>
      </c>
      <c r="G1199" s="62" t="s">
        <v>309</v>
      </c>
      <c r="H1199" s="62" t="s">
        <v>55</v>
      </c>
    </row>
    <row r="1200" ht="30" spans="1:8">
      <c r="A1200" s="62" t="s">
        <v>5340</v>
      </c>
      <c r="B1200" s="62" t="s">
        <v>5341</v>
      </c>
      <c r="C1200" s="62" t="s">
        <v>5342</v>
      </c>
      <c r="D1200" s="63"/>
      <c r="E1200" s="62" t="s">
        <v>5343</v>
      </c>
      <c r="F1200" s="62" t="s">
        <v>26</v>
      </c>
      <c r="G1200" s="62" t="s">
        <v>411</v>
      </c>
      <c r="H1200" s="62" t="s">
        <v>176</v>
      </c>
    </row>
    <row r="1201" ht="30" spans="1:8">
      <c r="A1201" s="62" t="s">
        <v>5344</v>
      </c>
      <c r="B1201" s="62" t="s">
        <v>5345</v>
      </c>
      <c r="C1201" s="62" t="s">
        <v>5346</v>
      </c>
      <c r="D1201" s="63"/>
      <c r="E1201" s="62" t="s">
        <v>5347</v>
      </c>
      <c r="F1201" s="62" t="s">
        <v>26</v>
      </c>
      <c r="G1201" s="62" t="s">
        <v>411</v>
      </c>
      <c r="H1201" s="62" t="s">
        <v>176</v>
      </c>
    </row>
    <row r="1202" ht="60" spans="1:8">
      <c r="A1202" s="62" t="s">
        <v>5348</v>
      </c>
      <c r="B1202" s="62" t="s">
        <v>5349</v>
      </c>
      <c r="C1202" s="62" t="s">
        <v>5350</v>
      </c>
      <c r="D1202" s="63"/>
      <c r="E1202" s="62" t="s">
        <v>5351</v>
      </c>
      <c r="F1202" s="62" t="s">
        <v>26</v>
      </c>
      <c r="G1202" s="62" t="s">
        <v>309</v>
      </c>
      <c r="H1202" s="62" t="s">
        <v>55</v>
      </c>
    </row>
    <row r="1203" ht="30" spans="1:8">
      <c r="A1203" s="62" t="s">
        <v>5352</v>
      </c>
      <c r="B1203" s="62" t="s">
        <v>5353</v>
      </c>
      <c r="C1203" s="62" t="s">
        <v>5354</v>
      </c>
      <c r="D1203" s="62" t="s">
        <v>5355</v>
      </c>
      <c r="E1203" s="62" t="s">
        <v>5356</v>
      </c>
      <c r="F1203" s="62" t="s">
        <v>26</v>
      </c>
      <c r="G1203" s="62" t="s">
        <v>411</v>
      </c>
      <c r="H1203" s="62" t="s">
        <v>176</v>
      </c>
    </row>
    <row r="1204" ht="60" spans="1:8">
      <c r="A1204" s="62" t="s">
        <v>5357</v>
      </c>
      <c r="B1204" s="62" t="s">
        <v>5358</v>
      </c>
      <c r="C1204" s="62" t="s">
        <v>5359</v>
      </c>
      <c r="D1204" s="62" t="s">
        <v>5360</v>
      </c>
      <c r="E1204" s="62" t="s">
        <v>5361</v>
      </c>
      <c r="F1204" s="62" t="s">
        <v>26</v>
      </c>
      <c r="G1204" s="62" t="s">
        <v>309</v>
      </c>
      <c r="H1204" s="62" t="s">
        <v>55</v>
      </c>
    </row>
    <row r="1205" ht="30" spans="1:8">
      <c r="A1205" s="62" t="s">
        <v>5362</v>
      </c>
      <c r="B1205" s="62" t="s">
        <v>5363</v>
      </c>
      <c r="C1205" s="62" t="s">
        <v>5364</v>
      </c>
      <c r="D1205" s="62" t="s">
        <v>5365</v>
      </c>
      <c r="E1205" s="62" t="s">
        <v>5366</v>
      </c>
      <c r="F1205" s="62" t="s">
        <v>26</v>
      </c>
      <c r="G1205" s="62" t="s">
        <v>411</v>
      </c>
      <c r="H1205" s="62" t="s">
        <v>176</v>
      </c>
    </row>
    <row r="1206" ht="60" spans="1:8">
      <c r="A1206" s="62" t="s">
        <v>5367</v>
      </c>
      <c r="B1206" s="62" t="s">
        <v>5368</v>
      </c>
      <c r="C1206" s="62" t="s">
        <v>5369</v>
      </c>
      <c r="D1206" s="62" t="s">
        <v>5370</v>
      </c>
      <c r="E1206" s="62" t="s">
        <v>5371</v>
      </c>
      <c r="F1206" s="62" t="s">
        <v>26</v>
      </c>
      <c r="G1206" s="62" t="s">
        <v>309</v>
      </c>
      <c r="H1206" s="62" t="s">
        <v>55</v>
      </c>
    </row>
    <row r="1207" ht="60" spans="1:8">
      <c r="A1207" s="62" t="s">
        <v>5372</v>
      </c>
      <c r="B1207" s="62" t="s">
        <v>5373</v>
      </c>
      <c r="C1207" s="62" t="s">
        <v>5374</v>
      </c>
      <c r="D1207" s="62" t="s">
        <v>5375</v>
      </c>
      <c r="E1207" s="62" t="s">
        <v>5376</v>
      </c>
      <c r="F1207" s="62" t="s">
        <v>86</v>
      </c>
      <c r="G1207" s="62" t="s">
        <v>309</v>
      </c>
      <c r="H1207" s="62" t="s">
        <v>55</v>
      </c>
    </row>
    <row r="1208" ht="30" spans="1:8">
      <c r="A1208" s="62" t="s">
        <v>5377</v>
      </c>
      <c r="B1208" s="62" t="s">
        <v>5378</v>
      </c>
      <c r="C1208" s="62" t="s">
        <v>5379</v>
      </c>
      <c r="D1208" s="63"/>
      <c r="E1208" s="62" t="s">
        <v>5380</v>
      </c>
      <c r="F1208" s="62" t="s">
        <v>26</v>
      </c>
      <c r="G1208" s="62" t="s">
        <v>13</v>
      </c>
      <c r="H1208" s="62" t="s">
        <v>254</v>
      </c>
    </row>
    <row r="1209" ht="30" spans="1:8">
      <c r="A1209" s="62" t="s">
        <v>5381</v>
      </c>
      <c r="B1209" s="62" t="s">
        <v>5382</v>
      </c>
      <c r="C1209" s="62" t="s">
        <v>5383</v>
      </c>
      <c r="D1209" s="62" t="s">
        <v>5384</v>
      </c>
      <c r="E1209" s="62" t="s">
        <v>5385</v>
      </c>
      <c r="F1209" s="62" t="s">
        <v>26</v>
      </c>
      <c r="G1209" s="62" t="s">
        <v>13</v>
      </c>
      <c r="H1209" s="62" t="s">
        <v>254</v>
      </c>
    </row>
    <row r="1210" ht="30" spans="1:8">
      <c r="A1210" s="62" t="s">
        <v>5386</v>
      </c>
      <c r="B1210" s="62" t="s">
        <v>5387</v>
      </c>
      <c r="C1210" s="62" t="s">
        <v>5388</v>
      </c>
      <c r="D1210" s="62" t="s">
        <v>5389</v>
      </c>
      <c r="E1210" s="62" t="s">
        <v>5390</v>
      </c>
      <c r="F1210" s="62" t="s">
        <v>26</v>
      </c>
      <c r="G1210" s="62" t="s">
        <v>13</v>
      </c>
      <c r="H1210" s="62" t="s">
        <v>254</v>
      </c>
    </row>
    <row r="1211" ht="30" spans="1:8">
      <c r="A1211" s="62" t="s">
        <v>5391</v>
      </c>
      <c r="B1211" s="62" t="s">
        <v>5392</v>
      </c>
      <c r="C1211" s="62" t="s">
        <v>5393</v>
      </c>
      <c r="D1211" s="63"/>
      <c r="E1211" s="62" t="s">
        <v>5394</v>
      </c>
      <c r="F1211" s="62" t="s">
        <v>26</v>
      </c>
      <c r="G1211" s="62" t="s">
        <v>13</v>
      </c>
      <c r="H1211" s="62" t="s">
        <v>254</v>
      </c>
    </row>
    <row r="1212" ht="30" spans="1:8">
      <c r="A1212" s="62" t="s">
        <v>5395</v>
      </c>
      <c r="B1212" s="62" t="s">
        <v>5396</v>
      </c>
      <c r="C1212" s="62" t="s">
        <v>5397</v>
      </c>
      <c r="D1212" s="62" t="s">
        <v>5398</v>
      </c>
      <c r="E1212" s="62" t="s">
        <v>5399</v>
      </c>
      <c r="F1212" s="62" t="s">
        <v>26</v>
      </c>
      <c r="G1212" s="62" t="s">
        <v>13</v>
      </c>
      <c r="H1212" s="62" t="s">
        <v>254</v>
      </c>
    </row>
    <row r="1213" ht="30" spans="1:8">
      <c r="A1213" s="62" t="s">
        <v>5400</v>
      </c>
      <c r="B1213" s="62" t="s">
        <v>5401</v>
      </c>
      <c r="C1213" s="62" t="s">
        <v>5402</v>
      </c>
      <c r="D1213" s="63"/>
      <c r="E1213" s="62" t="s">
        <v>5403</v>
      </c>
      <c r="F1213" s="62" t="s">
        <v>26</v>
      </c>
      <c r="G1213" s="62" t="s">
        <v>411</v>
      </c>
      <c r="H1213" s="62" t="s">
        <v>212</v>
      </c>
    </row>
    <row r="1214" ht="30" spans="1:8">
      <c r="A1214" s="62" t="s">
        <v>5404</v>
      </c>
      <c r="B1214" s="62" t="s">
        <v>5405</v>
      </c>
      <c r="C1214" s="62" t="s">
        <v>5406</v>
      </c>
      <c r="D1214" s="62" t="s">
        <v>5407</v>
      </c>
      <c r="E1214" s="62" t="s">
        <v>5408</v>
      </c>
      <c r="F1214" s="62" t="s">
        <v>26</v>
      </c>
      <c r="G1214" s="62" t="s">
        <v>122</v>
      </c>
      <c r="H1214" s="62" t="s">
        <v>212</v>
      </c>
    </row>
    <row r="1215" ht="30" spans="1:8">
      <c r="A1215" s="62" t="s">
        <v>5409</v>
      </c>
      <c r="B1215" s="62" t="s">
        <v>5410</v>
      </c>
      <c r="C1215" s="62" t="s">
        <v>5411</v>
      </c>
      <c r="D1215" s="62" t="s">
        <v>5412</v>
      </c>
      <c r="E1215" s="62" t="s">
        <v>5413</v>
      </c>
      <c r="F1215" s="62" t="s">
        <v>26</v>
      </c>
      <c r="G1215" s="62" t="s">
        <v>411</v>
      </c>
      <c r="H1215" s="62" t="s">
        <v>212</v>
      </c>
    </row>
    <row r="1216" ht="60" spans="1:8">
      <c r="A1216" s="62" t="s">
        <v>5414</v>
      </c>
      <c r="B1216" s="62" t="s">
        <v>5415</v>
      </c>
      <c r="C1216" s="62" t="s">
        <v>5416</v>
      </c>
      <c r="D1216" s="62" t="s">
        <v>5417</v>
      </c>
      <c r="E1216" s="62" t="s">
        <v>5418</v>
      </c>
      <c r="F1216" s="62" t="s">
        <v>26</v>
      </c>
      <c r="G1216" s="62" t="s">
        <v>309</v>
      </c>
      <c r="H1216" s="62" t="s">
        <v>55</v>
      </c>
    </row>
    <row r="1217" ht="30" spans="1:8">
      <c r="A1217" s="62" t="s">
        <v>5419</v>
      </c>
      <c r="B1217" s="62" t="s">
        <v>5420</v>
      </c>
      <c r="C1217" s="62" t="s">
        <v>5421</v>
      </c>
      <c r="D1217" s="63"/>
      <c r="E1217" s="62" t="s">
        <v>5422</v>
      </c>
      <c r="F1217" s="62" t="s">
        <v>26</v>
      </c>
      <c r="G1217" s="62" t="s">
        <v>411</v>
      </c>
      <c r="H1217" s="62" t="s">
        <v>212</v>
      </c>
    </row>
    <row r="1218" ht="60" spans="1:8">
      <c r="A1218" s="62" t="s">
        <v>5423</v>
      </c>
      <c r="B1218" s="62" t="s">
        <v>5424</v>
      </c>
      <c r="C1218" s="62" t="s">
        <v>5425</v>
      </c>
      <c r="D1218" s="62" t="s">
        <v>5426</v>
      </c>
      <c r="E1218" s="62" t="s">
        <v>5427</v>
      </c>
      <c r="F1218" s="62" t="s">
        <v>26</v>
      </c>
      <c r="G1218" s="62" t="s">
        <v>309</v>
      </c>
      <c r="H1218" s="62" t="s">
        <v>55</v>
      </c>
    </row>
    <row r="1219" ht="60" spans="1:8">
      <c r="A1219" s="62" t="s">
        <v>5428</v>
      </c>
      <c r="B1219" s="62" t="s">
        <v>5429</v>
      </c>
      <c r="C1219" s="62" t="s">
        <v>5430</v>
      </c>
      <c r="D1219" s="62" t="s">
        <v>5431</v>
      </c>
      <c r="E1219" s="62" t="s">
        <v>5432</v>
      </c>
      <c r="F1219" s="62" t="s">
        <v>26</v>
      </c>
      <c r="G1219" s="62" t="s">
        <v>309</v>
      </c>
      <c r="H1219" s="62" t="s">
        <v>55</v>
      </c>
    </row>
    <row r="1220" ht="60" spans="1:8">
      <c r="A1220" s="62" t="s">
        <v>5433</v>
      </c>
      <c r="B1220" s="62" t="s">
        <v>5434</v>
      </c>
      <c r="C1220" s="62" t="s">
        <v>5435</v>
      </c>
      <c r="D1220" s="62" t="s">
        <v>5436</v>
      </c>
      <c r="E1220" s="62" t="s">
        <v>5437</v>
      </c>
      <c r="F1220" s="62" t="s">
        <v>26</v>
      </c>
      <c r="G1220" s="62" t="s">
        <v>309</v>
      </c>
      <c r="H1220" s="62" t="s">
        <v>55</v>
      </c>
    </row>
    <row r="1221" ht="30" spans="1:8">
      <c r="A1221" s="62" t="s">
        <v>5438</v>
      </c>
      <c r="B1221" s="62" t="s">
        <v>5439</v>
      </c>
      <c r="C1221" s="62" t="s">
        <v>5440</v>
      </c>
      <c r="D1221" s="63"/>
      <c r="E1221" s="62" t="s">
        <v>5441</v>
      </c>
      <c r="F1221" s="62" t="s">
        <v>26</v>
      </c>
      <c r="G1221" s="62" t="s">
        <v>450</v>
      </c>
      <c r="H1221" s="62" t="s">
        <v>469</v>
      </c>
    </row>
    <row r="1222" ht="30" spans="1:8">
      <c r="A1222" s="62" t="s">
        <v>5442</v>
      </c>
      <c r="B1222" s="62" t="s">
        <v>5443</v>
      </c>
      <c r="C1222" s="62" t="s">
        <v>5444</v>
      </c>
      <c r="D1222" s="62" t="s">
        <v>5445</v>
      </c>
      <c r="E1222" s="62" t="s">
        <v>5446</v>
      </c>
      <c r="F1222" s="62" t="s">
        <v>26</v>
      </c>
      <c r="G1222" s="62" t="s">
        <v>450</v>
      </c>
      <c r="H1222" s="62" t="s">
        <v>181</v>
      </c>
    </row>
    <row r="1223" ht="60" spans="1:8">
      <c r="A1223" s="62" t="s">
        <v>5447</v>
      </c>
      <c r="B1223" s="62" t="s">
        <v>5448</v>
      </c>
      <c r="C1223" s="62" t="s">
        <v>5449</v>
      </c>
      <c r="D1223" s="62" t="s">
        <v>5450</v>
      </c>
      <c r="E1223" s="62" t="s">
        <v>5451</v>
      </c>
      <c r="F1223" s="62" t="s">
        <v>509</v>
      </c>
      <c r="G1223" s="62" t="s">
        <v>309</v>
      </c>
      <c r="H1223" s="62" t="s">
        <v>55</v>
      </c>
    </row>
    <row r="1224" ht="30" spans="1:8">
      <c r="A1224" s="62" t="s">
        <v>5452</v>
      </c>
      <c r="B1224" s="62" t="s">
        <v>5453</v>
      </c>
      <c r="C1224" s="62" t="s">
        <v>5454</v>
      </c>
      <c r="D1224" s="63"/>
      <c r="E1224" s="62" t="s">
        <v>5455</v>
      </c>
      <c r="F1224" s="62" t="s">
        <v>26</v>
      </c>
      <c r="G1224" s="62" t="s">
        <v>450</v>
      </c>
      <c r="H1224" s="62" t="s">
        <v>181</v>
      </c>
    </row>
    <row r="1225" ht="60" spans="1:8">
      <c r="A1225" s="62" t="s">
        <v>5456</v>
      </c>
      <c r="B1225" s="62" t="s">
        <v>5457</v>
      </c>
      <c r="C1225" s="62" t="s">
        <v>5458</v>
      </c>
      <c r="D1225" s="62" t="s">
        <v>5459</v>
      </c>
      <c r="E1225" s="62" t="s">
        <v>5460</v>
      </c>
      <c r="F1225" s="62" t="s">
        <v>86</v>
      </c>
      <c r="G1225" s="62" t="s">
        <v>309</v>
      </c>
      <c r="H1225" s="62" t="s">
        <v>55</v>
      </c>
    </row>
    <row r="1226" ht="30" spans="1:8">
      <c r="A1226" s="62" t="s">
        <v>5461</v>
      </c>
      <c r="B1226" s="62" t="s">
        <v>5462</v>
      </c>
      <c r="C1226" s="62" t="s">
        <v>5463</v>
      </c>
      <c r="D1226" s="63"/>
      <c r="E1226" s="62" t="s">
        <v>5464</v>
      </c>
      <c r="F1226" s="62" t="s">
        <v>26</v>
      </c>
      <c r="G1226" s="62" t="s">
        <v>13</v>
      </c>
      <c r="H1226" s="62" t="s">
        <v>780</v>
      </c>
    </row>
    <row r="1227" ht="30" spans="1:8">
      <c r="A1227" s="62" t="s">
        <v>5465</v>
      </c>
      <c r="B1227" s="62" t="s">
        <v>5466</v>
      </c>
      <c r="C1227" s="62" t="s">
        <v>5467</v>
      </c>
      <c r="D1227" s="62" t="s">
        <v>5468</v>
      </c>
      <c r="E1227" s="62" t="s">
        <v>5469</v>
      </c>
      <c r="F1227" s="62" t="s">
        <v>478</v>
      </c>
      <c r="G1227" s="62" t="s">
        <v>450</v>
      </c>
      <c r="H1227" s="62" t="s">
        <v>469</v>
      </c>
    </row>
    <row r="1228" ht="60" spans="1:8">
      <c r="A1228" s="62" t="s">
        <v>5470</v>
      </c>
      <c r="B1228" s="62" t="s">
        <v>5471</v>
      </c>
      <c r="C1228" s="62" t="s">
        <v>5472</v>
      </c>
      <c r="D1228" s="63"/>
      <c r="E1228" s="62" t="s">
        <v>5473</v>
      </c>
      <c r="F1228" s="62" t="s">
        <v>26</v>
      </c>
      <c r="G1228" s="62" t="s">
        <v>309</v>
      </c>
      <c r="H1228" s="62" t="s">
        <v>55</v>
      </c>
    </row>
    <row r="1229" ht="60" spans="1:8">
      <c r="A1229" s="62" t="s">
        <v>5474</v>
      </c>
      <c r="B1229" s="62" t="s">
        <v>5475</v>
      </c>
      <c r="C1229" s="62" t="s">
        <v>5476</v>
      </c>
      <c r="D1229" s="62" t="s">
        <v>5477</v>
      </c>
      <c r="E1229" s="62" t="s">
        <v>5478</v>
      </c>
      <c r="F1229" s="62" t="s">
        <v>26</v>
      </c>
      <c r="G1229" s="62" t="s">
        <v>309</v>
      </c>
      <c r="H1229" s="62" t="s">
        <v>55</v>
      </c>
    </row>
    <row r="1230" ht="60" spans="1:8">
      <c r="A1230" s="62" t="s">
        <v>5479</v>
      </c>
      <c r="B1230" s="62" t="s">
        <v>5480</v>
      </c>
      <c r="C1230" s="62" t="s">
        <v>5481</v>
      </c>
      <c r="D1230" s="62" t="s">
        <v>5482</v>
      </c>
      <c r="E1230" s="62" t="s">
        <v>5483</v>
      </c>
      <c r="F1230" s="62" t="s">
        <v>26</v>
      </c>
      <c r="G1230" s="62" t="s">
        <v>309</v>
      </c>
      <c r="H1230" s="62" t="s">
        <v>55</v>
      </c>
    </row>
    <row r="1231" ht="60" spans="1:8">
      <c r="A1231" s="62" t="s">
        <v>5484</v>
      </c>
      <c r="B1231" s="62" t="s">
        <v>5485</v>
      </c>
      <c r="C1231" s="62" t="s">
        <v>5486</v>
      </c>
      <c r="D1231" s="63"/>
      <c r="E1231" s="62" t="s">
        <v>5487</v>
      </c>
      <c r="F1231" s="62" t="s">
        <v>26</v>
      </c>
      <c r="G1231" s="62" t="s">
        <v>309</v>
      </c>
      <c r="H1231" s="62" t="s">
        <v>55</v>
      </c>
    </row>
    <row r="1232" ht="30" spans="1:8">
      <c r="A1232" s="62" t="s">
        <v>5488</v>
      </c>
      <c r="B1232" s="62" t="s">
        <v>5489</v>
      </c>
      <c r="C1232" s="62" t="s">
        <v>5490</v>
      </c>
      <c r="D1232" s="62" t="s">
        <v>5491</v>
      </c>
      <c r="E1232" s="62" t="s">
        <v>5492</v>
      </c>
      <c r="F1232" s="62" t="s">
        <v>26</v>
      </c>
      <c r="G1232" s="62" t="s">
        <v>411</v>
      </c>
      <c r="H1232" s="62" t="s">
        <v>176</v>
      </c>
    </row>
    <row r="1233" ht="60" spans="1:8">
      <c r="A1233" s="62" t="s">
        <v>5493</v>
      </c>
      <c r="B1233" s="62" t="s">
        <v>5494</v>
      </c>
      <c r="C1233" s="62" t="s">
        <v>5495</v>
      </c>
      <c r="D1233" s="62" t="s">
        <v>5496</v>
      </c>
      <c r="E1233" s="62" t="s">
        <v>5497</v>
      </c>
      <c r="F1233" s="62" t="s">
        <v>26</v>
      </c>
      <c r="G1233" s="62" t="s">
        <v>309</v>
      </c>
      <c r="H1233" s="62" t="s">
        <v>55</v>
      </c>
    </row>
    <row r="1234" ht="30" spans="1:8">
      <c r="A1234" s="62" t="s">
        <v>5498</v>
      </c>
      <c r="B1234" s="62" t="s">
        <v>5499</v>
      </c>
      <c r="C1234" s="62" t="s">
        <v>5500</v>
      </c>
      <c r="D1234" s="63"/>
      <c r="E1234" s="62" t="s">
        <v>5501</v>
      </c>
      <c r="F1234" s="62" t="s">
        <v>26</v>
      </c>
      <c r="G1234" s="62" t="s">
        <v>450</v>
      </c>
      <c r="H1234" s="62" t="s">
        <v>181</v>
      </c>
    </row>
    <row r="1235" ht="60" spans="1:8">
      <c r="A1235" s="62" t="s">
        <v>5502</v>
      </c>
      <c r="B1235" s="62" t="s">
        <v>5503</v>
      </c>
      <c r="C1235" s="62" t="s">
        <v>5504</v>
      </c>
      <c r="D1235" s="63"/>
      <c r="E1235" s="62" t="s">
        <v>5505</v>
      </c>
      <c r="F1235" s="62" t="s">
        <v>26</v>
      </c>
      <c r="G1235" s="62" t="s">
        <v>309</v>
      </c>
      <c r="H1235" s="62" t="s">
        <v>55</v>
      </c>
    </row>
    <row r="1236" ht="30" spans="1:8">
      <c r="A1236" s="62" t="s">
        <v>5506</v>
      </c>
      <c r="B1236" s="62" t="s">
        <v>5507</v>
      </c>
      <c r="C1236" s="62" t="s">
        <v>5508</v>
      </c>
      <c r="D1236" s="62" t="s">
        <v>5509</v>
      </c>
      <c r="E1236" s="62" t="s">
        <v>5510</v>
      </c>
      <c r="F1236" s="62" t="s">
        <v>81</v>
      </c>
      <c r="G1236" s="62" t="s">
        <v>411</v>
      </c>
      <c r="H1236" s="62" t="s">
        <v>176</v>
      </c>
    </row>
    <row r="1237" ht="60" spans="1:8">
      <c r="A1237" s="62" t="s">
        <v>5511</v>
      </c>
      <c r="B1237" s="62" t="s">
        <v>5512</v>
      </c>
      <c r="C1237" s="62" t="s">
        <v>5513</v>
      </c>
      <c r="D1237" s="63"/>
      <c r="E1237" s="62" t="s">
        <v>5514</v>
      </c>
      <c r="F1237" s="62" t="s">
        <v>26</v>
      </c>
      <c r="G1237" s="62" t="s">
        <v>309</v>
      </c>
      <c r="H1237" s="62" t="s">
        <v>55</v>
      </c>
    </row>
    <row r="1238" ht="30" spans="1:8">
      <c r="A1238" s="62" t="s">
        <v>5515</v>
      </c>
      <c r="B1238" s="62" t="s">
        <v>5516</v>
      </c>
      <c r="C1238" s="62" t="s">
        <v>5517</v>
      </c>
      <c r="D1238" s="62" t="s">
        <v>5518</v>
      </c>
      <c r="E1238" s="62" t="s">
        <v>5519</v>
      </c>
      <c r="F1238" s="62" t="s">
        <v>478</v>
      </c>
      <c r="G1238" s="62" t="s">
        <v>401</v>
      </c>
      <c r="H1238" s="62" t="s">
        <v>162</v>
      </c>
    </row>
    <row r="1239" ht="30" spans="1:8">
      <c r="A1239" s="62" t="s">
        <v>5520</v>
      </c>
      <c r="B1239" s="62" t="s">
        <v>5521</v>
      </c>
      <c r="C1239" s="62" t="s">
        <v>5522</v>
      </c>
      <c r="D1239" s="62" t="s">
        <v>5523</v>
      </c>
      <c r="E1239" s="62" t="s">
        <v>5524</v>
      </c>
      <c r="F1239" s="62" t="s">
        <v>2103</v>
      </c>
      <c r="G1239" s="62" t="s">
        <v>450</v>
      </c>
      <c r="H1239" s="62" t="s">
        <v>167</v>
      </c>
    </row>
    <row r="1240" ht="30" spans="1:8">
      <c r="A1240" s="62" t="s">
        <v>5525</v>
      </c>
      <c r="B1240" s="62" t="s">
        <v>5526</v>
      </c>
      <c r="C1240" s="62" t="s">
        <v>5527</v>
      </c>
      <c r="D1240" s="62" t="s">
        <v>5528</v>
      </c>
      <c r="E1240" s="62" t="s">
        <v>5529</v>
      </c>
      <c r="F1240" s="62" t="s">
        <v>26</v>
      </c>
      <c r="G1240" s="62" t="s">
        <v>411</v>
      </c>
      <c r="H1240" s="62" t="s">
        <v>176</v>
      </c>
    </row>
    <row r="1241" ht="30" spans="1:8">
      <c r="A1241" s="62" t="s">
        <v>5530</v>
      </c>
      <c r="B1241" s="62" t="s">
        <v>5531</v>
      </c>
      <c r="C1241" s="62" t="s">
        <v>5532</v>
      </c>
      <c r="D1241" s="62" t="s">
        <v>5533</v>
      </c>
      <c r="E1241" s="62" t="s">
        <v>5534</v>
      </c>
      <c r="F1241" s="62" t="s">
        <v>26</v>
      </c>
      <c r="G1241" s="62" t="s">
        <v>411</v>
      </c>
      <c r="H1241" s="62" t="s">
        <v>176</v>
      </c>
    </row>
    <row r="1242" ht="30" spans="1:8">
      <c r="A1242" s="62" t="s">
        <v>5535</v>
      </c>
      <c r="B1242" s="62" t="s">
        <v>5536</v>
      </c>
      <c r="C1242" s="62" t="s">
        <v>5537</v>
      </c>
      <c r="D1242" s="62" t="s">
        <v>5538</v>
      </c>
      <c r="E1242" s="62" t="s">
        <v>5539</v>
      </c>
      <c r="F1242" s="62" t="s">
        <v>26</v>
      </c>
      <c r="G1242" s="62" t="s">
        <v>411</v>
      </c>
      <c r="H1242" s="62" t="s">
        <v>176</v>
      </c>
    </row>
    <row r="1243" ht="30" spans="1:8">
      <c r="A1243" s="62" t="s">
        <v>5540</v>
      </c>
      <c r="B1243" s="62" t="s">
        <v>5541</v>
      </c>
      <c r="C1243" s="62" t="s">
        <v>5542</v>
      </c>
      <c r="D1243" s="63"/>
      <c r="E1243" s="62" t="s">
        <v>5543</v>
      </c>
      <c r="F1243" s="62" t="s">
        <v>26</v>
      </c>
      <c r="G1243" s="62" t="s">
        <v>411</v>
      </c>
      <c r="H1243" s="62" t="s">
        <v>176</v>
      </c>
    </row>
    <row r="1244" ht="60" spans="1:8">
      <c r="A1244" s="62" t="s">
        <v>5544</v>
      </c>
      <c r="B1244" s="62" t="s">
        <v>5545</v>
      </c>
      <c r="C1244" s="62" t="s">
        <v>5546</v>
      </c>
      <c r="D1244" s="63"/>
      <c r="E1244" s="62" t="s">
        <v>5547</v>
      </c>
      <c r="F1244" s="62" t="s">
        <v>26</v>
      </c>
      <c r="G1244" s="62" t="s">
        <v>309</v>
      </c>
      <c r="H1244" s="62" t="s">
        <v>55</v>
      </c>
    </row>
    <row r="1245" ht="30" spans="1:8">
      <c r="A1245" s="62" t="s">
        <v>5548</v>
      </c>
      <c r="B1245" s="62" t="s">
        <v>5549</v>
      </c>
      <c r="C1245" s="62" t="s">
        <v>5550</v>
      </c>
      <c r="D1245" s="62" t="s">
        <v>5551</v>
      </c>
      <c r="E1245" s="62" t="s">
        <v>5552</v>
      </c>
      <c r="F1245" s="62" t="s">
        <v>410</v>
      </c>
      <c r="G1245" s="62" t="s">
        <v>411</v>
      </c>
      <c r="H1245" s="62" t="s">
        <v>176</v>
      </c>
    </row>
    <row r="1246" ht="30" spans="1:8">
      <c r="A1246" s="62" t="s">
        <v>5553</v>
      </c>
      <c r="B1246" s="62" t="s">
        <v>5554</v>
      </c>
      <c r="C1246" s="62" t="s">
        <v>5555</v>
      </c>
      <c r="D1246" s="63"/>
      <c r="E1246" s="62" t="s">
        <v>5556</v>
      </c>
      <c r="F1246" s="62" t="s">
        <v>410</v>
      </c>
      <c r="G1246" s="62" t="s">
        <v>411</v>
      </c>
      <c r="H1246" s="62" t="s">
        <v>176</v>
      </c>
    </row>
    <row r="1247" ht="30" spans="1:8">
      <c r="A1247" s="62" t="s">
        <v>5557</v>
      </c>
      <c r="B1247" s="62" t="s">
        <v>5558</v>
      </c>
      <c r="C1247" s="62" t="s">
        <v>5559</v>
      </c>
      <c r="D1247" s="62" t="s">
        <v>5560</v>
      </c>
      <c r="E1247" s="62" t="s">
        <v>5561</v>
      </c>
      <c r="F1247" s="62" t="s">
        <v>26</v>
      </c>
      <c r="G1247" s="62" t="s">
        <v>450</v>
      </c>
      <c r="H1247" s="62" t="s">
        <v>176</v>
      </c>
    </row>
    <row r="1248" ht="30" spans="1:8">
      <c r="A1248" s="62" t="s">
        <v>5562</v>
      </c>
      <c r="B1248" s="62" t="s">
        <v>5563</v>
      </c>
      <c r="C1248" s="62" t="s">
        <v>5564</v>
      </c>
      <c r="D1248" s="62" t="s">
        <v>5565</v>
      </c>
      <c r="E1248" s="62" t="s">
        <v>5566</v>
      </c>
      <c r="F1248" s="62" t="s">
        <v>26</v>
      </c>
      <c r="G1248" s="62" t="s">
        <v>411</v>
      </c>
      <c r="H1248" s="62" t="s">
        <v>176</v>
      </c>
    </row>
    <row r="1249" ht="30" spans="1:8">
      <c r="A1249" s="62" t="s">
        <v>5567</v>
      </c>
      <c r="B1249" s="62" t="s">
        <v>5568</v>
      </c>
      <c r="C1249" s="62" t="s">
        <v>5569</v>
      </c>
      <c r="D1249" s="62" t="s">
        <v>5570</v>
      </c>
      <c r="E1249" s="62" t="s">
        <v>3209</v>
      </c>
      <c r="F1249" s="62" t="s">
        <v>26</v>
      </c>
      <c r="G1249" s="62" t="s">
        <v>411</v>
      </c>
      <c r="H1249" s="62" t="s">
        <v>176</v>
      </c>
    </row>
    <row r="1250" ht="30" spans="1:8">
      <c r="A1250" s="62" t="s">
        <v>5571</v>
      </c>
      <c r="B1250" s="62" t="s">
        <v>5572</v>
      </c>
      <c r="C1250" s="62" t="s">
        <v>5573</v>
      </c>
      <c r="D1250" s="62" t="s">
        <v>5574</v>
      </c>
      <c r="E1250" s="62" t="s">
        <v>5575</v>
      </c>
      <c r="F1250" s="62" t="s">
        <v>26</v>
      </c>
      <c r="G1250" s="62" t="s">
        <v>13</v>
      </c>
      <c r="H1250" s="62" t="s">
        <v>780</v>
      </c>
    </row>
    <row r="1251" ht="30" spans="1:8">
      <c r="A1251" s="62" t="s">
        <v>5576</v>
      </c>
      <c r="B1251" s="62" t="s">
        <v>5577</v>
      </c>
      <c r="C1251" s="62" t="s">
        <v>5578</v>
      </c>
      <c r="D1251" s="62" t="s">
        <v>5579</v>
      </c>
      <c r="E1251" s="62" t="s">
        <v>2386</v>
      </c>
      <c r="F1251" s="62" t="s">
        <v>12</v>
      </c>
      <c r="G1251" s="62" t="s">
        <v>411</v>
      </c>
      <c r="H1251" s="62" t="s">
        <v>176</v>
      </c>
    </row>
    <row r="1252" ht="30" spans="1:8">
      <c r="A1252" s="62" t="s">
        <v>5580</v>
      </c>
      <c r="B1252" s="62" t="s">
        <v>5581</v>
      </c>
      <c r="C1252" s="62" t="s">
        <v>5582</v>
      </c>
      <c r="D1252" s="62" t="s">
        <v>5583</v>
      </c>
      <c r="E1252" s="62" t="s">
        <v>5584</v>
      </c>
      <c r="F1252" s="62" t="s">
        <v>26</v>
      </c>
      <c r="G1252" s="62" t="s">
        <v>122</v>
      </c>
      <c r="H1252" s="62" t="s">
        <v>212</v>
      </c>
    </row>
    <row r="1253" ht="30" spans="1:8">
      <c r="A1253" s="62" t="s">
        <v>5585</v>
      </c>
      <c r="B1253" s="62" t="s">
        <v>5586</v>
      </c>
      <c r="C1253" s="62" t="s">
        <v>5587</v>
      </c>
      <c r="D1253" s="63"/>
      <c r="E1253" s="62" t="s">
        <v>5588</v>
      </c>
      <c r="F1253" s="62" t="s">
        <v>26</v>
      </c>
      <c r="G1253" s="62" t="s">
        <v>450</v>
      </c>
      <c r="H1253" s="62" t="s">
        <v>181</v>
      </c>
    </row>
    <row r="1254" ht="30" spans="1:8">
      <c r="A1254" s="62" t="s">
        <v>5589</v>
      </c>
      <c r="B1254" s="62" t="s">
        <v>5590</v>
      </c>
      <c r="C1254" s="62" t="s">
        <v>5591</v>
      </c>
      <c r="D1254" s="63"/>
      <c r="E1254" s="62" t="s">
        <v>5592</v>
      </c>
      <c r="F1254" s="62" t="s">
        <v>161</v>
      </c>
      <c r="G1254" s="62" t="s">
        <v>401</v>
      </c>
      <c r="H1254" s="62" t="s">
        <v>162</v>
      </c>
    </row>
    <row r="1255" ht="60" spans="1:8">
      <c r="A1255" s="62" t="s">
        <v>5593</v>
      </c>
      <c r="B1255" s="62" t="s">
        <v>5594</v>
      </c>
      <c r="C1255" s="62" t="s">
        <v>5595</v>
      </c>
      <c r="D1255" s="62" t="s">
        <v>5596</v>
      </c>
      <c r="E1255" s="62" t="s">
        <v>5597</v>
      </c>
      <c r="F1255" s="62" t="s">
        <v>86</v>
      </c>
      <c r="G1255" s="62" t="s">
        <v>309</v>
      </c>
      <c r="H1255" s="62" t="s">
        <v>55</v>
      </c>
    </row>
    <row r="1256" ht="30" spans="1:8">
      <c r="A1256" s="62" t="s">
        <v>5598</v>
      </c>
      <c r="B1256" s="62" t="s">
        <v>5599</v>
      </c>
      <c r="C1256" s="62" t="s">
        <v>5600</v>
      </c>
      <c r="D1256" s="62" t="s">
        <v>5601</v>
      </c>
      <c r="E1256" s="62" t="s">
        <v>5602</v>
      </c>
      <c r="F1256" s="62" t="s">
        <v>478</v>
      </c>
      <c r="G1256" s="62" t="s">
        <v>122</v>
      </c>
      <c r="H1256" s="62" t="s">
        <v>212</v>
      </c>
    </row>
    <row r="1257" ht="30" spans="1:8">
      <c r="A1257" s="62" t="s">
        <v>5603</v>
      </c>
      <c r="B1257" s="62" t="s">
        <v>5604</v>
      </c>
      <c r="C1257" s="62" t="s">
        <v>5605</v>
      </c>
      <c r="D1257" s="62" t="s">
        <v>5606</v>
      </c>
      <c r="E1257" s="62" t="s">
        <v>5607</v>
      </c>
      <c r="F1257" s="62" t="s">
        <v>2103</v>
      </c>
      <c r="G1257" s="62" t="s">
        <v>122</v>
      </c>
      <c r="H1257" s="62" t="s">
        <v>212</v>
      </c>
    </row>
    <row r="1258" ht="30" spans="1:8">
      <c r="A1258" s="62" t="s">
        <v>5608</v>
      </c>
      <c r="B1258" s="62" t="s">
        <v>5609</v>
      </c>
      <c r="C1258" s="62" t="s">
        <v>5610</v>
      </c>
      <c r="D1258" s="62" t="s">
        <v>5611</v>
      </c>
      <c r="E1258" s="62" t="s">
        <v>5612</v>
      </c>
      <c r="F1258" s="62" t="s">
        <v>478</v>
      </c>
      <c r="G1258" s="62" t="s">
        <v>450</v>
      </c>
      <c r="H1258" s="62" t="s">
        <v>167</v>
      </c>
    </row>
    <row r="1259" ht="30" spans="1:8">
      <c r="A1259" s="62" t="s">
        <v>5613</v>
      </c>
      <c r="B1259" s="62" t="s">
        <v>5614</v>
      </c>
      <c r="C1259" s="62" t="s">
        <v>5615</v>
      </c>
      <c r="D1259" s="62" t="s">
        <v>5616</v>
      </c>
      <c r="E1259" s="62" t="s">
        <v>5617</v>
      </c>
      <c r="F1259" s="62" t="s">
        <v>161</v>
      </c>
      <c r="G1259" s="62" t="s">
        <v>13</v>
      </c>
      <c r="H1259" s="62" t="s">
        <v>254</v>
      </c>
    </row>
    <row r="1260" ht="30" spans="1:8">
      <c r="A1260" s="62" t="s">
        <v>5618</v>
      </c>
      <c r="B1260" s="62" t="s">
        <v>5619</v>
      </c>
      <c r="C1260" s="62" t="s">
        <v>5620</v>
      </c>
      <c r="D1260" s="63"/>
      <c r="E1260" s="62" t="s">
        <v>5621</v>
      </c>
      <c r="F1260" s="62" t="s">
        <v>478</v>
      </c>
      <c r="G1260" s="62" t="s">
        <v>450</v>
      </c>
      <c r="H1260" s="62" t="s">
        <v>190</v>
      </c>
    </row>
    <row r="1261" ht="30" spans="1:8">
      <c r="A1261" s="62" t="s">
        <v>5622</v>
      </c>
      <c r="B1261" s="62" t="s">
        <v>5623</v>
      </c>
      <c r="C1261" s="62" t="s">
        <v>5624</v>
      </c>
      <c r="D1261" s="62" t="s">
        <v>5625</v>
      </c>
      <c r="E1261" s="62" t="s">
        <v>5626</v>
      </c>
      <c r="F1261" s="62" t="s">
        <v>509</v>
      </c>
      <c r="G1261" s="62" t="s">
        <v>411</v>
      </c>
      <c r="H1261" s="62" t="s">
        <v>176</v>
      </c>
    </row>
    <row r="1262" ht="30" spans="1:8">
      <c r="A1262" s="62" t="s">
        <v>5627</v>
      </c>
      <c r="B1262" s="62" t="s">
        <v>5628</v>
      </c>
      <c r="C1262" s="62" t="s">
        <v>5629</v>
      </c>
      <c r="D1262" s="62" t="s">
        <v>5630</v>
      </c>
      <c r="E1262" s="62" t="s">
        <v>5631</v>
      </c>
      <c r="F1262" s="62" t="s">
        <v>26</v>
      </c>
      <c r="G1262" s="62" t="s">
        <v>450</v>
      </c>
      <c r="H1262" s="62" t="s">
        <v>181</v>
      </c>
    </row>
    <row r="1263" ht="30" spans="1:8">
      <c r="A1263" s="62" t="s">
        <v>5632</v>
      </c>
      <c r="B1263" s="62" t="s">
        <v>5633</v>
      </c>
      <c r="C1263" s="62" t="s">
        <v>5634</v>
      </c>
      <c r="D1263" s="62" t="s">
        <v>5635</v>
      </c>
      <c r="E1263" s="62" t="s">
        <v>5636</v>
      </c>
      <c r="F1263" s="62" t="s">
        <v>26</v>
      </c>
      <c r="G1263" s="62" t="s">
        <v>13</v>
      </c>
      <c r="H1263" s="62" t="s">
        <v>212</v>
      </c>
    </row>
    <row r="1264" ht="30" spans="1:8">
      <c r="A1264" s="62" t="s">
        <v>5637</v>
      </c>
      <c r="B1264" s="62" t="s">
        <v>5638</v>
      </c>
      <c r="C1264" s="62" t="s">
        <v>5639</v>
      </c>
      <c r="D1264" s="62" t="s">
        <v>5640</v>
      </c>
      <c r="E1264" s="62" t="s">
        <v>2069</v>
      </c>
      <c r="F1264" s="62" t="s">
        <v>410</v>
      </c>
      <c r="G1264" s="62" t="s">
        <v>411</v>
      </c>
      <c r="H1264" s="62" t="s">
        <v>176</v>
      </c>
    </row>
    <row r="1265" ht="30" spans="1:8">
      <c r="A1265" s="62" t="s">
        <v>5641</v>
      </c>
      <c r="B1265" s="62" t="s">
        <v>5642</v>
      </c>
      <c r="C1265" s="62" t="s">
        <v>5643</v>
      </c>
      <c r="D1265" s="62" t="s">
        <v>5644</v>
      </c>
      <c r="E1265" s="62" t="s">
        <v>5645</v>
      </c>
      <c r="F1265" s="62" t="s">
        <v>12</v>
      </c>
      <c r="G1265" s="62" t="s">
        <v>411</v>
      </c>
      <c r="H1265" s="62" t="s">
        <v>176</v>
      </c>
    </row>
    <row r="1266" ht="30" spans="1:8">
      <c r="A1266" s="62" t="s">
        <v>5646</v>
      </c>
      <c r="B1266" s="62" t="s">
        <v>5647</v>
      </c>
      <c r="C1266" s="62" t="s">
        <v>5648</v>
      </c>
      <c r="D1266" s="62" t="s">
        <v>5649</v>
      </c>
      <c r="E1266" s="62" t="s">
        <v>5650</v>
      </c>
      <c r="F1266" s="62" t="s">
        <v>26</v>
      </c>
      <c r="G1266" s="62" t="s">
        <v>411</v>
      </c>
      <c r="H1266" s="62" t="s">
        <v>176</v>
      </c>
    </row>
    <row r="1267" ht="60" spans="1:8">
      <c r="A1267" s="62" t="s">
        <v>5651</v>
      </c>
      <c r="B1267" s="62" t="s">
        <v>5652</v>
      </c>
      <c r="C1267" s="62" t="s">
        <v>5653</v>
      </c>
      <c r="D1267" s="63"/>
      <c r="E1267" s="62" t="s">
        <v>5654</v>
      </c>
      <c r="F1267" s="62" t="s">
        <v>26</v>
      </c>
      <c r="G1267" s="62" t="s">
        <v>309</v>
      </c>
      <c r="H1267" s="62" t="s">
        <v>55</v>
      </c>
    </row>
    <row r="1268" ht="30" spans="1:8">
      <c r="A1268" s="62" t="s">
        <v>5655</v>
      </c>
      <c r="B1268" s="62" t="s">
        <v>5656</v>
      </c>
      <c r="C1268" s="62" t="s">
        <v>5657</v>
      </c>
      <c r="D1268" s="62" t="s">
        <v>5658</v>
      </c>
      <c r="E1268" s="62" t="s">
        <v>5659</v>
      </c>
      <c r="F1268" s="62" t="s">
        <v>12</v>
      </c>
      <c r="G1268" s="62" t="s">
        <v>411</v>
      </c>
      <c r="H1268" s="62" t="s">
        <v>176</v>
      </c>
    </row>
    <row r="1269" ht="30" spans="1:8">
      <c r="A1269" s="62" t="s">
        <v>5660</v>
      </c>
      <c r="B1269" s="62" t="s">
        <v>5661</v>
      </c>
      <c r="C1269" s="62" t="s">
        <v>5662</v>
      </c>
      <c r="D1269" s="63"/>
      <c r="E1269" s="62" t="s">
        <v>5663</v>
      </c>
      <c r="F1269" s="62" t="s">
        <v>26</v>
      </c>
      <c r="G1269" s="62" t="s">
        <v>122</v>
      </c>
      <c r="H1269" s="62" t="s">
        <v>212</v>
      </c>
    </row>
    <row r="1270" ht="30" spans="1:8">
      <c r="A1270" s="62" t="s">
        <v>5664</v>
      </c>
      <c r="B1270" s="62" t="s">
        <v>5665</v>
      </c>
      <c r="C1270" s="62" t="s">
        <v>5666</v>
      </c>
      <c r="D1270" s="62" t="s">
        <v>5667</v>
      </c>
      <c r="E1270" s="62" t="s">
        <v>5668</v>
      </c>
      <c r="F1270" s="62" t="s">
        <v>26</v>
      </c>
      <c r="G1270" s="62" t="s">
        <v>122</v>
      </c>
      <c r="H1270" s="62" t="s">
        <v>212</v>
      </c>
    </row>
    <row r="1271" ht="30" spans="1:8">
      <c r="A1271" s="62" t="s">
        <v>5669</v>
      </c>
      <c r="B1271" s="62" t="s">
        <v>5670</v>
      </c>
      <c r="C1271" s="62" t="s">
        <v>5671</v>
      </c>
      <c r="D1271" s="62" t="s">
        <v>5672</v>
      </c>
      <c r="E1271" s="62" t="s">
        <v>5673</v>
      </c>
      <c r="F1271" s="62" t="s">
        <v>26</v>
      </c>
      <c r="G1271" s="62" t="s">
        <v>122</v>
      </c>
      <c r="H1271" s="62" t="s">
        <v>212</v>
      </c>
    </row>
    <row r="1272" ht="30" spans="1:8">
      <c r="A1272" s="62" t="s">
        <v>5674</v>
      </c>
      <c r="B1272" s="62" t="s">
        <v>5675</v>
      </c>
      <c r="C1272" s="62" t="s">
        <v>5676</v>
      </c>
      <c r="D1272" s="63"/>
      <c r="E1272" s="62" t="s">
        <v>5677</v>
      </c>
      <c r="F1272" s="62" t="s">
        <v>26</v>
      </c>
      <c r="G1272" s="62" t="s">
        <v>122</v>
      </c>
      <c r="H1272" s="62" t="s">
        <v>212</v>
      </c>
    </row>
    <row r="1273" ht="30" spans="1:8">
      <c r="A1273" s="62" t="s">
        <v>5678</v>
      </c>
      <c r="B1273" s="62" t="s">
        <v>5679</v>
      </c>
      <c r="C1273" s="62" t="s">
        <v>5680</v>
      </c>
      <c r="D1273" s="63"/>
      <c r="E1273" s="62" t="s">
        <v>5681</v>
      </c>
      <c r="F1273" s="62" t="s">
        <v>86</v>
      </c>
      <c r="G1273" s="62" t="s">
        <v>122</v>
      </c>
      <c r="H1273" s="62" t="s">
        <v>212</v>
      </c>
    </row>
    <row r="1274" ht="60" spans="1:8">
      <c r="A1274" s="62" t="s">
        <v>5682</v>
      </c>
      <c r="B1274" s="62" t="s">
        <v>5683</v>
      </c>
      <c r="C1274" s="62" t="s">
        <v>5684</v>
      </c>
      <c r="D1274" s="63"/>
      <c r="E1274" s="62" t="s">
        <v>5685</v>
      </c>
      <c r="F1274" s="62" t="s">
        <v>26</v>
      </c>
      <c r="G1274" s="62" t="s">
        <v>309</v>
      </c>
      <c r="H1274" s="62" t="s">
        <v>55</v>
      </c>
    </row>
    <row r="1275" ht="30" spans="1:8">
      <c r="A1275" s="62" t="s">
        <v>5686</v>
      </c>
      <c r="B1275" s="62" t="s">
        <v>5687</v>
      </c>
      <c r="C1275" s="62" t="s">
        <v>5688</v>
      </c>
      <c r="D1275" s="63"/>
      <c r="E1275" s="62" t="s">
        <v>5689</v>
      </c>
      <c r="F1275" s="62" t="s">
        <v>86</v>
      </c>
      <c r="G1275" s="62" t="s">
        <v>13</v>
      </c>
      <c r="H1275" s="62" t="s">
        <v>780</v>
      </c>
    </row>
    <row r="1276" ht="30" spans="1:8">
      <c r="A1276" s="62" t="s">
        <v>5690</v>
      </c>
      <c r="B1276" s="62" t="s">
        <v>5691</v>
      </c>
      <c r="C1276" s="62" t="s">
        <v>5692</v>
      </c>
      <c r="D1276" s="62" t="s">
        <v>5693</v>
      </c>
      <c r="E1276" s="62" t="s">
        <v>5694</v>
      </c>
      <c r="F1276" s="62" t="s">
        <v>26</v>
      </c>
      <c r="G1276" s="62" t="s">
        <v>450</v>
      </c>
      <c r="H1276" s="62" t="s">
        <v>167</v>
      </c>
    </row>
    <row r="1277" ht="30" spans="1:8">
      <c r="A1277" s="62" t="s">
        <v>5695</v>
      </c>
      <c r="B1277" s="62" t="s">
        <v>5696</v>
      </c>
      <c r="C1277" s="62" t="s">
        <v>5697</v>
      </c>
      <c r="D1277" s="63"/>
      <c r="E1277" s="62" t="s">
        <v>5698</v>
      </c>
      <c r="F1277" s="62" t="s">
        <v>26</v>
      </c>
      <c r="G1277" s="62" t="s">
        <v>411</v>
      </c>
      <c r="H1277" s="62" t="s">
        <v>176</v>
      </c>
    </row>
    <row r="1278" ht="30" spans="1:8">
      <c r="A1278" s="62" t="s">
        <v>5699</v>
      </c>
      <c r="B1278" s="62" t="s">
        <v>5700</v>
      </c>
      <c r="C1278" s="62" t="s">
        <v>5701</v>
      </c>
      <c r="D1278" s="63"/>
      <c r="E1278" s="62" t="s">
        <v>5702</v>
      </c>
      <c r="F1278" s="62" t="s">
        <v>26</v>
      </c>
      <c r="G1278" s="62" t="s">
        <v>13</v>
      </c>
      <c r="H1278" s="62" t="s">
        <v>780</v>
      </c>
    </row>
    <row r="1279" ht="30" spans="1:8">
      <c r="A1279" s="62" t="s">
        <v>5703</v>
      </c>
      <c r="B1279" s="62" t="s">
        <v>5704</v>
      </c>
      <c r="C1279" s="62" t="s">
        <v>5705</v>
      </c>
      <c r="D1279" s="63"/>
      <c r="E1279" s="62" t="s">
        <v>5706</v>
      </c>
      <c r="F1279" s="62" t="s">
        <v>26</v>
      </c>
      <c r="G1279" s="62" t="s">
        <v>122</v>
      </c>
      <c r="H1279" s="62" t="s">
        <v>212</v>
      </c>
    </row>
    <row r="1280" ht="30" spans="1:8">
      <c r="A1280" s="62" t="s">
        <v>5707</v>
      </c>
      <c r="B1280" s="62" t="s">
        <v>5708</v>
      </c>
      <c r="C1280" s="62" t="s">
        <v>5709</v>
      </c>
      <c r="D1280" s="63"/>
      <c r="E1280" s="62" t="s">
        <v>5710</v>
      </c>
      <c r="F1280" s="62" t="s">
        <v>509</v>
      </c>
      <c r="G1280" s="62" t="s">
        <v>122</v>
      </c>
      <c r="H1280" s="62" t="s">
        <v>212</v>
      </c>
    </row>
    <row r="1281" ht="30" spans="1:8">
      <c r="A1281" s="62" t="s">
        <v>5711</v>
      </c>
      <c r="B1281" s="62" t="s">
        <v>5712</v>
      </c>
      <c r="C1281" s="62" t="s">
        <v>5713</v>
      </c>
      <c r="D1281" s="62" t="s">
        <v>5714</v>
      </c>
      <c r="E1281" s="62" t="s">
        <v>5715</v>
      </c>
      <c r="F1281" s="62" t="s">
        <v>26</v>
      </c>
      <c r="G1281" s="62" t="s">
        <v>122</v>
      </c>
      <c r="H1281" s="62" t="s">
        <v>212</v>
      </c>
    </row>
    <row r="1282" ht="30" spans="1:8">
      <c r="A1282" s="62" t="s">
        <v>5716</v>
      </c>
      <c r="B1282" s="62" t="s">
        <v>5717</v>
      </c>
      <c r="C1282" s="62" t="s">
        <v>5718</v>
      </c>
      <c r="D1282" s="63"/>
      <c r="E1282" s="62" t="s">
        <v>5719</v>
      </c>
      <c r="F1282" s="62" t="s">
        <v>161</v>
      </c>
      <c r="G1282" s="62" t="s">
        <v>13</v>
      </c>
      <c r="H1282" s="62" t="s">
        <v>254</v>
      </c>
    </row>
    <row r="1283" ht="30" spans="1:8">
      <c r="A1283" s="62" t="s">
        <v>5720</v>
      </c>
      <c r="B1283" s="62" t="s">
        <v>5721</v>
      </c>
      <c r="C1283" s="62" t="s">
        <v>5722</v>
      </c>
      <c r="D1283" s="63"/>
      <c r="E1283" s="62" t="s">
        <v>5723</v>
      </c>
      <c r="F1283" s="62" t="s">
        <v>26</v>
      </c>
      <c r="G1283" s="62" t="s">
        <v>122</v>
      </c>
      <c r="H1283" s="62" t="s">
        <v>212</v>
      </c>
    </row>
    <row r="1284" ht="30" spans="1:8">
      <c r="A1284" s="62" t="s">
        <v>5724</v>
      </c>
      <c r="B1284" s="62" t="s">
        <v>5725</v>
      </c>
      <c r="C1284" s="62" t="s">
        <v>5726</v>
      </c>
      <c r="D1284" s="63"/>
      <c r="E1284" s="62" t="s">
        <v>5727</v>
      </c>
      <c r="F1284" s="62" t="s">
        <v>26</v>
      </c>
      <c r="G1284" s="62" t="s">
        <v>122</v>
      </c>
      <c r="H1284" s="62" t="s">
        <v>212</v>
      </c>
    </row>
    <row r="1285" ht="30" spans="1:8">
      <c r="A1285" s="62" t="s">
        <v>5728</v>
      </c>
      <c r="B1285" s="62" t="s">
        <v>5729</v>
      </c>
      <c r="C1285" s="62" t="s">
        <v>5730</v>
      </c>
      <c r="D1285" s="62" t="s">
        <v>5731</v>
      </c>
      <c r="E1285" s="62" t="s">
        <v>5732</v>
      </c>
      <c r="F1285" s="62" t="s">
        <v>26</v>
      </c>
      <c r="G1285" s="62" t="s">
        <v>122</v>
      </c>
      <c r="H1285" s="62" t="s">
        <v>212</v>
      </c>
    </row>
    <row r="1286" ht="30" spans="1:8">
      <c r="A1286" s="62" t="s">
        <v>5733</v>
      </c>
      <c r="B1286" s="62" t="s">
        <v>5734</v>
      </c>
      <c r="C1286" s="62" t="s">
        <v>5735</v>
      </c>
      <c r="D1286" s="63"/>
      <c r="E1286" s="62" t="s">
        <v>5736</v>
      </c>
      <c r="F1286" s="62" t="s">
        <v>12</v>
      </c>
      <c r="G1286" s="62" t="s">
        <v>13</v>
      </c>
      <c r="H1286" s="62" t="s">
        <v>780</v>
      </c>
    </row>
    <row r="1287" ht="60" spans="1:8">
      <c r="A1287" s="62" t="s">
        <v>5737</v>
      </c>
      <c r="B1287" s="62" t="s">
        <v>5738</v>
      </c>
      <c r="C1287" s="62" t="s">
        <v>5739</v>
      </c>
      <c r="D1287" s="62" t="s">
        <v>5740</v>
      </c>
      <c r="E1287" s="62" t="s">
        <v>5741</v>
      </c>
      <c r="F1287" s="62" t="s">
        <v>86</v>
      </c>
      <c r="G1287" s="62" t="s">
        <v>309</v>
      </c>
      <c r="H1287" s="62" t="s">
        <v>55</v>
      </c>
    </row>
    <row r="1288" ht="30" spans="1:8">
      <c r="A1288" s="62" t="s">
        <v>5742</v>
      </c>
      <c r="B1288" s="62" t="s">
        <v>5743</v>
      </c>
      <c r="C1288" s="62" t="s">
        <v>5744</v>
      </c>
      <c r="D1288" s="62" t="s">
        <v>5745</v>
      </c>
      <c r="E1288" s="62" t="s">
        <v>718</v>
      </c>
      <c r="F1288" s="62" t="s">
        <v>26</v>
      </c>
      <c r="G1288" s="62" t="s">
        <v>122</v>
      </c>
      <c r="H1288" s="62" t="s">
        <v>212</v>
      </c>
    </row>
    <row r="1289" ht="30" spans="1:8">
      <c r="A1289" s="62" t="s">
        <v>5746</v>
      </c>
      <c r="B1289" s="62" t="s">
        <v>5747</v>
      </c>
      <c r="C1289" s="62" t="s">
        <v>5748</v>
      </c>
      <c r="D1289" s="62" t="s">
        <v>5749</v>
      </c>
      <c r="E1289" s="62" t="s">
        <v>5750</v>
      </c>
      <c r="F1289" s="62" t="s">
        <v>26</v>
      </c>
      <c r="G1289" s="62" t="s">
        <v>450</v>
      </c>
      <c r="H1289" s="62" t="s">
        <v>162</v>
      </c>
    </row>
    <row r="1290" ht="30" spans="1:8">
      <c r="A1290" s="62" t="s">
        <v>5751</v>
      </c>
      <c r="B1290" s="62" t="s">
        <v>5752</v>
      </c>
      <c r="C1290" s="62" t="s">
        <v>5753</v>
      </c>
      <c r="D1290" s="62" t="s">
        <v>5754</v>
      </c>
      <c r="E1290" s="62" t="s">
        <v>5755</v>
      </c>
      <c r="F1290" s="62" t="s">
        <v>161</v>
      </c>
      <c r="G1290" s="62" t="s">
        <v>122</v>
      </c>
      <c r="H1290" s="62" t="s">
        <v>212</v>
      </c>
    </row>
    <row r="1291" ht="30" spans="1:8">
      <c r="A1291" s="62" t="s">
        <v>5756</v>
      </c>
      <c r="B1291" s="62" t="s">
        <v>5757</v>
      </c>
      <c r="C1291" s="62" t="s">
        <v>5758</v>
      </c>
      <c r="D1291" s="62" t="s">
        <v>5759</v>
      </c>
      <c r="E1291" s="62" t="s">
        <v>5760</v>
      </c>
      <c r="F1291" s="62" t="s">
        <v>161</v>
      </c>
      <c r="G1291" s="62" t="s">
        <v>13</v>
      </c>
      <c r="H1291" s="62" t="s">
        <v>162</v>
      </c>
    </row>
    <row r="1292" ht="30" spans="1:8">
      <c r="A1292" s="62" t="s">
        <v>5761</v>
      </c>
      <c r="B1292" s="62" t="s">
        <v>5762</v>
      </c>
      <c r="C1292" s="62" t="s">
        <v>5763</v>
      </c>
      <c r="D1292" s="62" t="s">
        <v>5764</v>
      </c>
      <c r="E1292" s="62" t="s">
        <v>5765</v>
      </c>
      <c r="F1292" s="62" t="s">
        <v>26</v>
      </c>
      <c r="G1292" s="62" t="s">
        <v>411</v>
      </c>
      <c r="H1292" s="62" t="s">
        <v>176</v>
      </c>
    </row>
    <row r="1293" ht="30" spans="1:8">
      <c r="A1293" s="62" t="s">
        <v>5766</v>
      </c>
      <c r="B1293" s="62" t="s">
        <v>5767</v>
      </c>
      <c r="C1293" s="62" t="s">
        <v>5768</v>
      </c>
      <c r="D1293" s="62" t="s">
        <v>5769</v>
      </c>
      <c r="E1293" s="62" t="s">
        <v>5770</v>
      </c>
      <c r="F1293" s="62" t="s">
        <v>26</v>
      </c>
      <c r="G1293" s="62" t="s">
        <v>122</v>
      </c>
      <c r="H1293" s="62" t="s">
        <v>212</v>
      </c>
    </row>
    <row r="1294" ht="30" spans="1:8">
      <c r="A1294" s="62" t="s">
        <v>5771</v>
      </c>
      <c r="B1294" s="62" t="s">
        <v>5772</v>
      </c>
      <c r="C1294" s="62" t="s">
        <v>5773</v>
      </c>
      <c r="D1294" s="62" t="s">
        <v>5774</v>
      </c>
      <c r="E1294" s="62" t="s">
        <v>5775</v>
      </c>
      <c r="F1294" s="62" t="s">
        <v>26</v>
      </c>
      <c r="G1294" s="62" t="s">
        <v>122</v>
      </c>
      <c r="H1294" s="62" t="s">
        <v>212</v>
      </c>
    </row>
    <row r="1295" ht="30" spans="1:8">
      <c r="A1295" s="62" t="s">
        <v>5776</v>
      </c>
      <c r="B1295" s="62" t="s">
        <v>5777</v>
      </c>
      <c r="C1295" s="62" t="s">
        <v>5778</v>
      </c>
      <c r="D1295" s="63"/>
      <c r="E1295" s="62" t="s">
        <v>5779</v>
      </c>
      <c r="F1295" s="62" t="s">
        <v>26</v>
      </c>
      <c r="G1295" s="62" t="s">
        <v>122</v>
      </c>
      <c r="H1295" s="62" t="s">
        <v>212</v>
      </c>
    </row>
    <row r="1296" ht="30" spans="1:8">
      <c r="A1296" s="62" t="s">
        <v>5780</v>
      </c>
      <c r="B1296" s="62" t="s">
        <v>5781</v>
      </c>
      <c r="C1296" s="62" t="s">
        <v>5782</v>
      </c>
      <c r="D1296" s="63"/>
      <c r="E1296" s="62" t="s">
        <v>5783</v>
      </c>
      <c r="F1296" s="62" t="s">
        <v>26</v>
      </c>
      <c r="G1296" s="62" t="s">
        <v>122</v>
      </c>
      <c r="H1296" s="62" t="s">
        <v>212</v>
      </c>
    </row>
    <row r="1297" ht="30" spans="1:8">
      <c r="A1297" s="62" t="s">
        <v>5784</v>
      </c>
      <c r="B1297" s="62" t="s">
        <v>5785</v>
      </c>
      <c r="C1297" s="62" t="s">
        <v>5786</v>
      </c>
      <c r="D1297" s="63"/>
      <c r="E1297" s="62" t="s">
        <v>5787</v>
      </c>
      <c r="F1297" s="62" t="s">
        <v>26</v>
      </c>
      <c r="G1297" s="62" t="s">
        <v>411</v>
      </c>
      <c r="H1297" s="62" t="s">
        <v>176</v>
      </c>
    </row>
    <row r="1298" ht="30" spans="1:8">
      <c r="A1298" s="62" t="s">
        <v>5788</v>
      </c>
      <c r="B1298" s="62" t="s">
        <v>5789</v>
      </c>
      <c r="C1298" s="62" t="s">
        <v>5790</v>
      </c>
      <c r="D1298" s="62" t="s">
        <v>5791</v>
      </c>
      <c r="E1298" s="62" t="s">
        <v>5792</v>
      </c>
      <c r="F1298" s="62" t="s">
        <v>26</v>
      </c>
      <c r="G1298" s="62" t="s">
        <v>122</v>
      </c>
      <c r="H1298" s="62" t="s">
        <v>212</v>
      </c>
    </row>
    <row r="1299" ht="30" spans="1:8">
      <c r="A1299" s="62" t="s">
        <v>5793</v>
      </c>
      <c r="B1299" s="62" t="s">
        <v>5794</v>
      </c>
      <c r="C1299" s="62" t="s">
        <v>5795</v>
      </c>
      <c r="D1299" s="62" t="s">
        <v>5796</v>
      </c>
      <c r="E1299" s="62" t="s">
        <v>5797</v>
      </c>
      <c r="F1299" s="62" t="s">
        <v>478</v>
      </c>
      <c r="G1299" s="62" t="s">
        <v>13</v>
      </c>
      <c r="H1299" s="62" t="s">
        <v>254</v>
      </c>
    </row>
    <row r="1300" ht="30" spans="1:8">
      <c r="A1300" s="62" t="s">
        <v>5798</v>
      </c>
      <c r="B1300" s="62" t="s">
        <v>5799</v>
      </c>
      <c r="C1300" s="62" t="s">
        <v>5800</v>
      </c>
      <c r="D1300" s="62" t="s">
        <v>5801</v>
      </c>
      <c r="E1300" s="62" t="s">
        <v>5802</v>
      </c>
      <c r="F1300" s="62" t="s">
        <v>2103</v>
      </c>
      <c r="G1300" s="62" t="s">
        <v>13</v>
      </c>
      <c r="H1300" s="62" t="s">
        <v>254</v>
      </c>
    </row>
    <row r="1301" ht="30" spans="1:8">
      <c r="A1301" s="62" t="s">
        <v>5803</v>
      </c>
      <c r="B1301" s="62" t="s">
        <v>5804</v>
      </c>
      <c r="C1301" s="62" t="s">
        <v>5805</v>
      </c>
      <c r="D1301" s="62" t="s">
        <v>5806</v>
      </c>
      <c r="E1301" s="62" t="s">
        <v>5807</v>
      </c>
      <c r="F1301" s="62" t="s">
        <v>26</v>
      </c>
      <c r="G1301" s="62" t="s">
        <v>13</v>
      </c>
      <c r="H1301" s="62" t="s">
        <v>254</v>
      </c>
    </row>
    <row r="1302" ht="30" spans="1:8">
      <c r="A1302" s="62" t="s">
        <v>5808</v>
      </c>
      <c r="B1302" s="62" t="s">
        <v>5809</v>
      </c>
      <c r="C1302" s="62" t="s">
        <v>5810</v>
      </c>
      <c r="D1302" s="62" t="s">
        <v>5811</v>
      </c>
      <c r="E1302" s="62" t="s">
        <v>5812</v>
      </c>
      <c r="F1302" s="62" t="s">
        <v>5813</v>
      </c>
      <c r="G1302" s="62" t="s">
        <v>13</v>
      </c>
      <c r="H1302" s="62" t="s">
        <v>176</v>
      </c>
    </row>
    <row r="1303" ht="30" spans="1:8">
      <c r="A1303" s="62" t="s">
        <v>5814</v>
      </c>
      <c r="B1303" s="62" t="s">
        <v>5815</v>
      </c>
      <c r="C1303" s="62" t="s">
        <v>5816</v>
      </c>
      <c r="D1303" s="62" t="s">
        <v>5817</v>
      </c>
      <c r="E1303" s="62" t="s">
        <v>5818</v>
      </c>
      <c r="F1303" s="62" t="s">
        <v>12</v>
      </c>
      <c r="G1303" s="62" t="s">
        <v>411</v>
      </c>
      <c r="H1303" s="62" t="s">
        <v>176</v>
      </c>
    </row>
    <row r="1304" ht="60" spans="1:8">
      <c r="A1304" s="62" t="s">
        <v>5819</v>
      </c>
      <c r="B1304" s="62" t="s">
        <v>5820</v>
      </c>
      <c r="C1304" s="62" t="s">
        <v>5821</v>
      </c>
      <c r="D1304" s="62" t="s">
        <v>5822</v>
      </c>
      <c r="E1304" s="62" t="s">
        <v>5823</v>
      </c>
      <c r="F1304" s="62" t="s">
        <v>81</v>
      </c>
      <c r="G1304" s="62" t="s">
        <v>309</v>
      </c>
      <c r="H1304" s="62" t="s">
        <v>55</v>
      </c>
    </row>
    <row r="1305" ht="30" spans="1:8">
      <c r="A1305" s="62" t="s">
        <v>5824</v>
      </c>
      <c r="B1305" s="62" t="s">
        <v>5825</v>
      </c>
      <c r="C1305" s="62" t="s">
        <v>5826</v>
      </c>
      <c r="D1305" s="62" t="s">
        <v>5827</v>
      </c>
      <c r="E1305" s="62" t="s">
        <v>5828</v>
      </c>
      <c r="F1305" s="62" t="s">
        <v>26</v>
      </c>
      <c r="G1305" s="62" t="s">
        <v>401</v>
      </c>
      <c r="H1305" s="62" t="s">
        <v>212</v>
      </c>
    </row>
    <row r="1306" ht="30" spans="1:8">
      <c r="A1306" s="62" t="s">
        <v>5829</v>
      </c>
      <c r="B1306" s="62" t="s">
        <v>5830</v>
      </c>
      <c r="C1306" s="62" t="s">
        <v>5831</v>
      </c>
      <c r="D1306" s="62" t="s">
        <v>5832</v>
      </c>
      <c r="E1306" s="62" t="s">
        <v>5833</v>
      </c>
      <c r="F1306" s="62" t="s">
        <v>478</v>
      </c>
      <c r="G1306" s="62" t="s">
        <v>13</v>
      </c>
      <c r="H1306" s="62" t="s">
        <v>805</v>
      </c>
    </row>
    <row r="1307" ht="60" spans="1:8">
      <c r="A1307" s="62" t="s">
        <v>5834</v>
      </c>
      <c r="B1307" s="62" t="s">
        <v>5835</v>
      </c>
      <c r="C1307" s="62" t="s">
        <v>5836</v>
      </c>
      <c r="D1307" s="62" t="s">
        <v>5837</v>
      </c>
      <c r="E1307" s="62" t="s">
        <v>5838</v>
      </c>
      <c r="F1307" s="62" t="s">
        <v>4266</v>
      </c>
      <c r="G1307" s="62" t="s">
        <v>309</v>
      </c>
      <c r="H1307" s="62" t="s">
        <v>55</v>
      </c>
    </row>
    <row r="1308" ht="30" spans="1:8">
      <c r="A1308" s="62" t="s">
        <v>5839</v>
      </c>
      <c r="B1308" s="62" t="s">
        <v>5840</v>
      </c>
      <c r="C1308" s="62" t="s">
        <v>5841</v>
      </c>
      <c r="D1308" s="62" t="s">
        <v>5842</v>
      </c>
      <c r="E1308" s="62" t="s">
        <v>5843</v>
      </c>
      <c r="F1308" s="62" t="s">
        <v>12</v>
      </c>
      <c r="G1308" s="62" t="s">
        <v>450</v>
      </c>
      <c r="H1308" s="62" t="s">
        <v>181</v>
      </c>
    </row>
    <row r="1309" ht="30" spans="1:8">
      <c r="A1309" s="62" t="s">
        <v>5844</v>
      </c>
      <c r="B1309" s="62" t="s">
        <v>5845</v>
      </c>
      <c r="C1309" s="62" t="s">
        <v>5846</v>
      </c>
      <c r="D1309" s="63"/>
      <c r="E1309" s="62" t="s">
        <v>5847</v>
      </c>
      <c r="F1309" s="62" t="s">
        <v>26</v>
      </c>
      <c r="G1309" s="62" t="s">
        <v>401</v>
      </c>
      <c r="H1309" s="62" t="s">
        <v>212</v>
      </c>
    </row>
    <row r="1310" ht="60" spans="1:8">
      <c r="A1310" s="62" t="s">
        <v>5848</v>
      </c>
      <c r="B1310" s="62" t="s">
        <v>5849</v>
      </c>
      <c r="C1310" s="62" t="s">
        <v>5850</v>
      </c>
      <c r="D1310" s="62" t="s">
        <v>5851</v>
      </c>
      <c r="E1310" s="62" t="s">
        <v>5852</v>
      </c>
      <c r="F1310" s="62" t="s">
        <v>26</v>
      </c>
      <c r="G1310" s="62" t="s">
        <v>309</v>
      </c>
      <c r="H1310" s="62" t="s">
        <v>55</v>
      </c>
    </row>
    <row r="1311" ht="60" spans="1:8">
      <c r="A1311" s="62" t="s">
        <v>5853</v>
      </c>
      <c r="B1311" s="62" t="s">
        <v>5854</v>
      </c>
      <c r="C1311" s="62" t="s">
        <v>5855</v>
      </c>
      <c r="D1311" s="62" t="s">
        <v>5856</v>
      </c>
      <c r="E1311" s="62" t="s">
        <v>5857</v>
      </c>
      <c r="F1311" s="62" t="s">
        <v>26</v>
      </c>
      <c r="G1311" s="62" t="s">
        <v>309</v>
      </c>
      <c r="H1311" s="62" t="s">
        <v>55</v>
      </c>
    </row>
    <row r="1312" ht="30" spans="1:8">
      <c r="A1312" s="62" t="s">
        <v>5858</v>
      </c>
      <c r="B1312" s="62" t="s">
        <v>5859</v>
      </c>
      <c r="C1312" s="62" t="s">
        <v>5860</v>
      </c>
      <c r="D1312" s="62" t="s">
        <v>5861</v>
      </c>
      <c r="E1312" s="62" t="s">
        <v>5862</v>
      </c>
      <c r="F1312" s="62" t="s">
        <v>26</v>
      </c>
      <c r="G1312" s="62" t="s">
        <v>450</v>
      </c>
      <c r="H1312" s="62" t="s">
        <v>162</v>
      </c>
    </row>
    <row r="1313" ht="30" spans="1:8">
      <c r="A1313" s="62" t="s">
        <v>5863</v>
      </c>
      <c r="B1313" s="62" t="s">
        <v>5864</v>
      </c>
      <c r="C1313" s="62" t="s">
        <v>5865</v>
      </c>
      <c r="D1313" s="62" t="s">
        <v>5866</v>
      </c>
      <c r="E1313" s="62" t="s">
        <v>5867</v>
      </c>
      <c r="F1313" s="62" t="s">
        <v>478</v>
      </c>
      <c r="G1313" s="62" t="s">
        <v>3166</v>
      </c>
      <c r="H1313" s="62" t="s">
        <v>212</v>
      </c>
    </row>
    <row r="1314" ht="30" spans="1:8">
      <c r="A1314" s="62" t="s">
        <v>5868</v>
      </c>
      <c r="B1314" s="62" t="s">
        <v>5869</v>
      </c>
      <c r="C1314" s="62" t="s">
        <v>5870</v>
      </c>
      <c r="D1314" s="62" t="s">
        <v>5871</v>
      </c>
      <c r="E1314" s="62" t="s">
        <v>5872</v>
      </c>
      <c r="F1314" s="62" t="s">
        <v>2103</v>
      </c>
      <c r="G1314" s="62" t="s">
        <v>13</v>
      </c>
      <c r="H1314" s="62" t="s">
        <v>167</v>
      </c>
    </row>
    <row r="1315" ht="60" spans="1:8">
      <c r="A1315" s="62" t="s">
        <v>5873</v>
      </c>
      <c r="B1315" s="62" t="s">
        <v>5874</v>
      </c>
      <c r="C1315" s="62" t="s">
        <v>5875</v>
      </c>
      <c r="D1315" s="63"/>
      <c r="E1315" s="62" t="s">
        <v>5876</v>
      </c>
      <c r="F1315" s="62" t="s">
        <v>26</v>
      </c>
      <c r="G1315" s="62" t="s">
        <v>309</v>
      </c>
      <c r="H1315" s="62" t="s">
        <v>55</v>
      </c>
    </row>
    <row r="1316" ht="30" spans="1:8">
      <c r="A1316" s="62" t="s">
        <v>5877</v>
      </c>
      <c r="B1316" s="62" t="s">
        <v>5878</v>
      </c>
      <c r="C1316" s="62" t="s">
        <v>5879</v>
      </c>
      <c r="D1316" s="63"/>
      <c r="E1316" s="62" t="s">
        <v>5880</v>
      </c>
      <c r="F1316" s="62" t="s">
        <v>26</v>
      </c>
      <c r="G1316" s="62" t="s">
        <v>411</v>
      </c>
      <c r="H1316" s="62" t="s">
        <v>176</v>
      </c>
    </row>
    <row r="1317" ht="30" spans="1:8">
      <c r="A1317" s="62" t="s">
        <v>5881</v>
      </c>
      <c r="B1317" s="62" t="s">
        <v>5882</v>
      </c>
      <c r="C1317" s="62" t="s">
        <v>5883</v>
      </c>
      <c r="D1317" s="63"/>
      <c r="E1317" s="62" t="s">
        <v>5884</v>
      </c>
      <c r="F1317" s="62" t="s">
        <v>26</v>
      </c>
      <c r="G1317" s="62" t="s">
        <v>450</v>
      </c>
      <c r="H1317" s="62" t="s">
        <v>181</v>
      </c>
    </row>
    <row r="1318" ht="30" spans="1:8">
      <c r="A1318" s="62" t="s">
        <v>5885</v>
      </c>
      <c r="B1318" s="62" t="s">
        <v>5886</v>
      </c>
      <c r="C1318" s="62" t="s">
        <v>5887</v>
      </c>
      <c r="D1318" s="62" t="s">
        <v>5888</v>
      </c>
      <c r="E1318" s="62" t="s">
        <v>5889</v>
      </c>
      <c r="F1318" s="62" t="s">
        <v>26</v>
      </c>
      <c r="G1318" s="62" t="s">
        <v>450</v>
      </c>
      <c r="H1318" s="62" t="s">
        <v>167</v>
      </c>
    </row>
    <row r="1319" ht="30" spans="1:8">
      <c r="A1319" s="62" t="s">
        <v>5890</v>
      </c>
      <c r="B1319" s="62" t="s">
        <v>5891</v>
      </c>
      <c r="C1319" s="62" t="s">
        <v>5892</v>
      </c>
      <c r="D1319" s="62" t="s">
        <v>5893</v>
      </c>
      <c r="E1319" s="62" t="s">
        <v>5894</v>
      </c>
      <c r="F1319" s="62" t="s">
        <v>478</v>
      </c>
      <c r="G1319" s="62" t="s">
        <v>411</v>
      </c>
      <c r="H1319" s="62" t="s">
        <v>212</v>
      </c>
    </row>
    <row r="1320" ht="30" spans="1:8">
      <c r="A1320" s="62" t="s">
        <v>5895</v>
      </c>
      <c r="B1320" s="62" t="s">
        <v>5896</v>
      </c>
      <c r="C1320" s="62" t="s">
        <v>5897</v>
      </c>
      <c r="D1320" s="62" t="s">
        <v>5898</v>
      </c>
      <c r="E1320" s="62" t="s">
        <v>5899</v>
      </c>
      <c r="F1320" s="62" t="s">
        <v>26</v>
      </c>
      <c r="G1320" s="62" t="s">
        <v>13</v>
      </c>
      <c r="H1320" s="62" t="s">
        <v>254</v>
      </c>
    </row>
    <row r="1321" ht="30" spans="1:8">
      <c r="A1321" s="62" t="s">
        <v>5900</v>
      </c>
      <c r="B1321" s="62" t="s">
        <v>5901</v>
      </c>
      <c r="C1321" s="62" t="s">
        <v>5902</v>
      </c>
      <c r="D1321" s="63"/>
      <c r="E1321" s="62" t="s">
        <v>5903</v>
      </c>
      <c r="F1321" s="62" t="s">
        <v>12</v>
      </c>
      <c r="G1321" s="62" t="s">
        <v>411</v>
      </c>
      <c r="H1321" s="62" t="s">
        <v>176</v>
      </c>
    </row>
    <row r="1322" ht="30" spans="1:8">
      <c r="A1322" s="62" t="s">
        <v>5904</v>
      </c>
      <c r="B1322" s="62" t="s">
        <v>5905</v>
      </c>
      <c r="C1322" s="62" t="s">
        <v>5906</v>
      </c>
      <c r="D1322" s="62" t="s">
        <v>5907</v>
      </c>
      <c r="E1322" s="62" t="s">
        <v>5908</v>
      </c>
      <c r="F1322" s="62" t="s">
        <v>2103</v>
      </c>
      <c r="G1322" s="62" t="s">
        <v>450</v>
      </c>
      <c r="H1322" s="62" t="s">
        <v>181</v>
      </c>
    </row>
    <row r="1323" ht="30" spans="1:8">
      <c r="A1323" s="62" t="s">
        <v>5909</v>
      </c>
      <c r="B1323" s="62" t="s">
        <v>5910</v>
      </c>
      <c r="C1323" s="62" t="s">
        <v>5911</v>
      </c>
      <c r="D1323" s="62" t="s">
        <v>5912</v>
      </c>
      <c r="E1323" s="62" t="s">
        <v>5913</v>
      </c>
      <c r="F1323" s="62" t="s">
        <v>26</v>
      </c>
      <c r="G1323" s="62" t="s">
        <v>401</v>
      </c>
      <c r="H1323" s="62" t="s">
        <v>212</v>
      </c>
    </row>
    <row r="1324" ht="30" spans="1:8">
      <c r="A1324" s="62" t="s">
        <v>5914</v>
      </c>
      <c r="B1324" s="62" t="s">
        <v>5915</v>
      </c>
      <c r="C1324" s="62" t="s">
        <v>5916</v>
      </c>
      <c r="D1324" s="62" t="s">
        <v>5917</v>
      </c>
      <c r="E1324" s="62" t="s">
        <v>5918</v>
      </c>
      <c r="F1324" s="62" t="s">
        <v>26</v>
      </c>
      <c r="G1324" s="62" t="s">
        <v>401</v>
      </c>
      <c r="H1324" s="62" t="s">
        <v>212</v>
      </c>
    </row>
    <row r="1325" ht="30" spans="1:8">
      <c r="A1325" s="62" t="s">
        <v>5919</v>
      </c>
      <c r="B1325" s="62" t="s">
        <v>5920</v>
      </c>
      <c r="C1325" s="62" t="s">
        <v>5921</v>
      </c>
      <c r="D1325" s="62" t="s">
        <v>5922</v>
      </c>
      <c r="E1325" s="62" t="s">
        <v>557</v>
      </c>
      <c r="F1325" s="62" t="s">
        <v>12</v>
      </c>
      <c r="G1325" s="62" t="s">
        <v>401</v>
      </c>
      <c r="H1325" s="62" t="s">
        <v>212</v>
      </c>
    </row>
    <row r="1326" ht="30" spans="1:8">
      <c r="A1326" s="62" t="s">
        <v>5923</v>
      </c>
      <c r="B1326" s="62" t="s">
        <v>5924</v>
      </c>
      <c r="C1326" s="62" t="s">
        <v>5925</v>
      </c>
      <c r="D1326" s="63"/>
      <c r="E1326" s="62" t="s">
        <v>5926</v>
      </c>
      <c r="F1326" s="62" t="s">
        <v>26</v>
      </c>
      <c r="G1326" s="62" t="s">
        <v>401</v>
      </c>
      <c r="H1326" s="62" t="s">
        <v>212</v>
      </c>
    </row>
    <row r="1327" ht="30" spans="1:8">
      <c r="A1327" s="62" t="s">
        <v>5927</v>
      </c>
      <c r="B1327" s="62" t="s">
        <v>5928</v>
      </c>
      <c r="C1327" s="62" t="s">
        <v>5929</v>
      </c>
      <c r="D1327" s="62" t="s">
        <v>5930</v>
      </c>
      <c r="E1327" s="62" t="s">
        <v>5931</v>
      </c>
      <c r="F1327" s="62" t="s">
        <v>26</v>
      </c>
      <c r="G1327" s="62" t="s">
        <v>401</v>
      </c>
      <c r="H1327" s="62" t="s">
        <v>212</v>
      </c>
    </row>
    <row r="1328" ht="30" spans="1:8">
      <c r="A1328" s="62" t="s">
        <v>5932</v>
      </c>
      <c r="B1328" s="62" t="s">
        <v>5933</v>
      </c>
      <c r="C1328" s="62" t="s">
        <v>5934</v>
      </c>
      <c r="D1328" s="63"/>
      <c r="E1328" s="62" t="s">
        <v>5935</v>
      </c>
      <c r="F1328" s="62" t="s">
        <v>26</v>
      </c>
      <c r="G1328" s="62" t="s">
        <v>450</v>
      </c>
      <c r="H1328" s="62" t="s">
        <v>469</v>
      </c>
    </row>
    <row r="1329" ht="30" spans="1:8">
      <c r="A1329" s="62" t="s">
        <v>5936</v>
      </c>
      <c r="B1329" s="62" t="s">
        <v>5937</v>
      </c>
      <c r="C1329" s="62" t="s">
        <v>5938</v>
      </c>
      <c r="D1329" s="62" t="s">
        <v>5939</v>
      </c>
      <c r="E1329" s="62" t="s">
        <v>5940</v>
      </c>
      <c r="F1329" s="62" t="s">
        <v>26</v>
      </c>
      <c r="G1329" s="62" t="s">
        <v>401</v>
      </c>
      <c r="H1329" s="62" t="s">
        <v>212</v>
      </c>
    </row>
    <row r="1330" ht="30" spans="1:8">
      <c r="A1330" s="62" t="s">
        <v>5941</v>
      </c>
      <c r="B1330" s="62" t="s">
        <v>5942</v>
      </c>
      <c r="C1330" s="62" t="s">
        <v>5943</v>
      </c>
      <c r="D1330" s="62" t="s">
        <v>5944</v>
      </c>
      <c r="E1330" s="62" t="s">
        <v>5945</v>
      </c>
      <c r="F1330" s="62" t="s">
        <v>26</v>
      </c>
      <c r="G1330" s="62" t="s">
        <v>411</v>
      </c>
      <c r="H1330" s="62" t="s">
        <v>212</v>
      </c>
    </row>
    <row r="1331" ht="30" spans="1:8">
      <c r="A1331" s="62" t="s">
        <v>5946</v>
      </c>
      <c r="B1331" s="62" t="s">
        <v>5947</v>
      </c>
      <c r="C1331" s="62" t="s">
        <v>5948</v>
      </c>
      <c r="D1331" s="62" t="s">
        <v>5949</v>
      </c>
      <c r="E1331" s="62" t="s">
        <v>5950</v>
      </c>
      <c r="F1331" s="62" t="s">
        <v>26</v>
      </c>
      <c r="G1331" s="62" t="s">
        <v>450</v>
      </c>
      <c r="H1331" s="62" t="s">
        <v>181</v>
      </c>
    </row>
    <row r="1332" ht="30" spans="1:8">
      <c r="A1332" s="62" t="s">
        <v>5951</v>
      </c>
      <c r="B1332" s="62" t="s">
        <v>5952</v>
      </c>
      <c r="C1332" s="62" t="s">
        <v>5953</v>
      </c>
      <c r="D1332" s="62" t="s">
        <v>5954</v>
      </c>
      <c r="E1332" s="62" t="s">
        <v>5955</v>
      </c>
      <c r="F1332" s="62" t="s">
        <v>26</v>
      </c>
      <c r="G1332" s="62" t="s">
        <v>401</v>
      </c>
      <c r="H1332" s="62" t="s">
        <v>212</v>
      </c>
    </row>
    <row r="1333" ht="60" spans="1:8">
      <c r="A1333" s="62" t="s">
        <v>5956</v>
      </c>
      <c r="B1333" s="62" t="s">
        <v>5957</v>
      </c>
      <c r="C1333" s="62" t="s">
        <v>5958</v>
      </c>
      <c r="D1333" s="62" t="s">
        <v>5959</v>
      </c>
      <c r="E1333" s="62" t="s">
        <v>5960</v>
      </c>
      <c r="F1333" s="62" t="s">
        <v>478</v>
      </c>
      <c r="G1333" s="62" t="s">
        <v>309</v>
      </c>
      <c r="H1333" s="62" t="s">
        <v>55</v>
      </c>
    </row>
    <row r="1334" ht="30" spans="1:8">
      <c r="A1334" s="62" t="s">
        <v>5961</v>
      </c>
      <c r="B1334" s="62" t="s">
        <v>5962</v>
      </c>
      <c r="C1334" s="62" t="s">
        <v>5963</v>
      </c>
      <c r="D1334" s="63"/>
      <c r="E1334" s="62" t="s">
        <v>5964</v>
      </c>
      <c r="F1334" s="62" t="s">
        <v>26</v>
      </c>
      <c r="G1334" s="62" t="s">
        <v>13</v>
      </c>
      <c r="H1334" s="62" t="s">
        <v>780</v>
      </c>
    </row>
    <row r="1335" ht="30" spans="1:8">
      <c r="A1335" s="62" t="s">
        <v>5965</v>
      </c>
      <c r="B1335" s="62" t="s">
        <v>5966</v>
      </c>
      <c r="C1335" s="62" t="s">
        <v>5967</v>
      </c>
      <c r="D1335" s="63"/>
      <c r="E1335" s="62" t="s">
        <v>5968</v>
      </c>
      <c r="F1335" s="62" t="s">
        <v>12</v>
      </c>
      <c r="G1335" s="62" t="s">
        <v>450</v>
      </c>
      <c r="H1335" s="62" t="s">
        <v>181</v>
      </c>
    </row>
    <row r="1336" ht="30" spans="1:8">
      <c r="A1336" s="62" t="s">
        <v>5969</v>
      </c>
      <c r="B1336" s="62" t="s">
        <v>5970</v>
      </c>
      <c r="C1336" s="62" t="s">
        <v>5971</v>
      </c>
      <c r="D1336" s="63"/>
      <c r="E1336" s="62" t="s">
        <v>5972</v>
      </c>
      <c r="F1336" s="62" t="s">
        <v>26</v>
      </c>
      <c r="G1336" s="62" t="s">
        <v>450</v>
      </c>
      <c r="H1336" s="62" t="s">
        <v>181</v>
      </c>
    </row>
    <row r="1337" ht="30" spans="1:8">
      <c r="A1337" s="62" t="s">
        <v>5973</v>
      </c>
      <c r="B1337" s="62" t="s">
        <v>5974</v>
      </c>
      <c r="C1337" s="62" t="s">
        <v>5975</v>
      </c>
      <c r="D1337" s="63"/>
      <c r="E1337" s="62" t="s">
        <v>5976</v>
      </c>
      <c r="F1337" s="62" t="s">
        <v>26</v>
      </c>
      <c r="G1337" s="62" t="s">
        <v>411</v>
      </c>
      <c r="H1337" s="62" t="s">
        <v>176</v>
      </c>
    </row>
    <row r="1338" ht="30" spans="1:8">
      <c r="A1338" s="62" t="s">
        <v>5977</v>
      </c>
      <c r="B1338" s="62" t="s">
        <v>5978</v>
      </c>
      <c r="C1338" s="62" t="s">
        <v>5979</v>
      </c>
      <c r="D1338" s="62" t="s">
        <v>5980</v>
      </c>
      <c r="E1338" s="62" t="s">
        <v>5981</v>
      </c>
      <c r="F1338" s="62" t="s">
        <v>26</v>
      </c>
      <c r="G1338" s="62" t="s">
        <v>411</v>
      </c>
      <c r="H1338" s="62" t="s">
        <v>176</v>
      </c>
    </row>
    <row r="1339" ht="30" spans="1:8">
      <c r="A1339" s="62" t="s">
        <v>5982</v>
      </c>
      <c r="B1339" s="62" t="s">
        <v>5983</v>
      </c>
      <c r="C1339" s="62" t="s">
        <v>5984</v>
      </c>
      <c r="D1339" s="63"/>
      <c r="E1339" s="62" t="s">
        <v>5985</v>
      </c>
      <c r="F1339" s="62" t="s">
        <v>26</v>
      </c>
      <c r="G1339" s="62" t="s">
        <v>411</v>
      </c>
      <c r="H1339" s="62" t="s">
        <v>212</v>
      </c>
    </row>
    <row r="1340" ht="30" spans="1:8">
      <c r="A1340" s="62" t="s">
        <v>5986</v>
      </c>
      <c r="B1340" s="62" t="s">
        <v>5987</v>
      </c>
      <c r="C1340" s="62" t="s">
        <v>5988</v>
      </c>
      <c r="D1340" s="63"/>
      <c r="E1340" s="62" t="s">
        <v>5989</v>
      </c>
      <c r="F1340" s="62" t="s">
        <v>26</v>
      </c>
      <c r="G1340" s="62" t="s">
        <v>13</v>
      </c>
      <c r="H1340" s="62" t="s">
        <v>212</v>
      </c>
    </row>
    <row r="1341" ht="30" spans="1:8">
      <c r="A1341" s="62" t="s">
        <v>5990</v>
      </c>
      <c r="B1341" s="62" t="s">
        <v>5991</v>
      </c>
      <c r="C1341" s="62" t="s">
        <v>5992</v>
      </c>
      <c r="D1341" s="63"/>
      <c r="E1341" s="62" t="s">
        <v>5993</v>
      </c>
      <c r="F1341" s="62" t="s">
        <v>26</v>
      </c>
      <c r="G1341" s="62" t="s">
        <v>122</v>
      </c>
      <c r="H1341" s="62" t="s">
        <v>212</v>
      </c>
    </row>
    <row r="1342" ht="30" spans="1:8">
      <c r="A1342" s="62" t="s">
        <v>5994</v>
      </c>
      <c r="B1342" s="62" t="s">
        <v>5995</v>
      </c>
      <c r="C1342" s="62" t="s">
        <v>5996</v>
      </c>
      <c r="D1342" s="62" t="s">
        <v>5997</v>
      </c>
      <c r="E1342" s="62" t="s">
        <v>5998</v>
      </c>
      <c r="F1342" s="62" t="s">
        <v>12</v>
      </c>
      <c r="G1342" s="62" t="s">
        <v>411</v>
      </c>
      <c r="H1342" s="62" t="s">
        <v>176</v>
      </c>
    </row>
    <row r="1343" ht="30" spans="1:8">
      <c r="A1343" s="62" t="s">
        <v>5999</v>
      </c>
      <c r="B1343" s="62" t="s">
        <v>6000</v>
      </c>
      <c r="C1343" s="62" t="s">
        <v>6001</v>
      </c>
      <c r="D1343" s="62" t="s">
        <v>6002</v>
      </c>
      <c r="E1343" s="62" t="s">
        <v>6003</v>
      </c>
      <c r="F1343" s="62" t="s">
        <v>12</v>
      </c>
      <c r="G1343" s="62" t="s">
        <v>13</v>
      </c>
      <c r="H1343" s="62" t="s">
        <v>780</v>
      </c>
    </row>
    <row r="1344" ht="30" spans="1:8">
      <c r="A1344" s="62" t="s">
        <v>6004</v>
      </c>
      <c r="B1344" s="62" t="s">
        <v>6005</v>
      </c>
      <c r="C1344" s="62" t="s">
        <v>6006</v>
      </c>
      <c r="D1344" s="62" t="s">
        <v>6007</v>
      </c>
      <c r="E1344" s="62" t="s">
        <v>6008</v>
      </c>
      <c r="F1344" s="62" t="s">
        <v>478</v>
      </c>
      <c r="G1344" s="62" t="s">
        <v>122</v>
      </c>
      <c r="H1344" s="62" t="s">
        <v>254</v>
      </c>
    </row>
    <row r="1345" ht="30" spans="1:8">
      <c r="A1345" s="62" t="s">
        <v>6009</v>
      </c>
      <c r="B1345" s="62" t="s">
        <v>6010</v>
      </c>
      <c r="C1345" s="62" t="s">
        <v>6011</v>
      </c>
      <c r="D1345" s="62" t="s">
        <v>6012</v>
      </c>
      <c r="E1345" s="62" t="s">
        <v>6013</v>
      </c>
      <c r="F1345" s="62" t="s">
        <v>26</v>
      </c>
      <c r="G1345" s="62" t="s">
        <v>450</v>
      </c>
      <c r="H1345" s="62" t="s">
        <v>181</v>
      </c>
    </row>
    <row r="1346" ht="30" spans="1:8">
      <c r="A1346" s="62" t="s">
        <v>6014</v>
      </c>
      <c r="B1346" s="62" t="s">
        <v>6015</v>
      </c>
      <c r="C1346" s="62" t="s">
        <v>6016</v>
      </c>
      <c r="D1346" s="63"/>
      <c r="E1346" s="62" t="s">
        <v>6017</v>
      </c>
      <c r="F1346" s="62" t="s">
        <v>12</v>
      </c>
      <c r="G1346" s="62" t="s">
        <v>411</v>
      </c>
      <c r="H1346" s="62" t="s">
        <v>176</v>
      </c>
    </row>
    <row r="1347" ht="30" spans="1:8">
      <c r="A1347" s="62" t="s">
        <v>6018</v>
      </c>
      <c r="B1347" s="62" t="s">
        <v>6019</v>
      </c>
      <c r="C1347" s="62" t="s">
        <v>6020</v>
      </c>
      <c r="D1347" s="62" t="s">
        <v>6021</v>
      </c>
      <c r="E1347" s="62" t="s">
        <v>6022</v>
      </c>
      <c r="F1347" s="62" t="s">
        <v>26</v>
      </c>
      <c r="G1347" s="62" t="s">
        <v>450</v>
      </c>
      <c r="H1347" s="62" t="s">
        <v>181</v>
      </c>
    </row>
    <row r="1348" ht="30" spans="1:8">
      <c r="A1348" s="62" t="s">
        <v>6023</v>
      </c>
      <c r="B1348" s="62" t="s">
        <v>6024</v>
      </c>
      <c r="C1348" s="62" t="s">
        <v>6025</v>
      </c>
      <c r="D1348" s="62" t="s">
        <v>6026</v>
      </c>
      <c r="E1348" s="62" t="s">
        <v>6027</v>
      </c>
      <c r="F1348" s="62" t="s">
        <v>26</v>
      </c>
      <c r="G1348" s="62" t="s">
        <v>13</v>
      </c>
      <c r="H1348" s="62" t="s">
        <v>212</v>
      </c>
    </row>
    <row r="1349" ht="30" spans="1:8">
      <c r="A1349" s="62" t="s">
        <v>6028</v>
      </c>
      <c r="B1349" s="62" t="s">
        <v>6029</v>
      </c>
      <c r="C1349" s="62" t="s">
        <v>6030</v>
      </c>
      <c r="D1349" s="63"/>
      <c r="E1349" s="62" t="s">
        <v>6031</v>
      </c>
      <c r="F1349" s="62" t="s">
        <v>509</v>
      </c>
      <c r="G1349" s="62" t="s">
        <v>450</v>
      </c>
      <c r="H1349" s="62" t="s">
        <v>469</v>
      </c>
    </row>
    <row r="1350" ht="30" spans="1:8">
      <c r="A1350" s="62" t="s">
        <v>6032</v>
      </c>
      <c r="B1350" s="62" t="s">
        <v>6033</v>
      </c>
      <c r="C1350" s="62" t="s">
        <v>6034</v>
      </c>
      <c r="D1350" s="63"/>
      <c r="E1350" s="62" t="s">
        <v>6035</v>
      </c>
      <c r="F1350" s="62" t="s">
        <v>26</v>
      </c>
      <c r="G1350" s="62" t="s">
        <v>122</v>
      </c>
      <c r="H1350" s="62" t="s">
        <v>212</v>
      </c>
    </row>
    <row r="1351" ht="30" spans="1:8">
      <c r="A1351" s="62" t="s">
        <v>6036</v>
      </c>
      <c r="B1351" s="62" t="s">
        <v>6037</v>
      </c>
      <c r="C1351" s="62" t="s">
        <v>6038</v>
      </c>
      <c r="D1351" s="63"/>
      <c r="E1351" s="62" t="s">
        <v>6039</v>
      </c>
      <c r="F1351" s="62" t="s">
        <v>86</v>
      </c>
      <c r="G1351" s="62" t="s">
        <v>450</v>
      </c>
      <c r="H1351" s="62" t="s">
        <v>181</v>
      </c>
    </row>
    <row r="1352" ht="30" spans="1:8">
      <c r="A1352" s="62" t="s">
        <v>6040</v>
      </c>
      <c r="B1352" s="62" t="s">
        <v>6041</v>
      </c>
      <c r="C1352" s="62" t="s">
        <v>6042</v>
      </c>
      <c r="D1352" s="63"/>
      <c r="E1352" s="62" t="s">
        <v>6043</v>
      </c>
      <c r="F1352" s="62" t="s">
        <v>26</v>
      </c>
      <c r="G1352" s="62" t="s">
        <v>411</v>
      </c>
      <c r="H1352" s="62" t="s">
        <v>176</v>
      </c>
    </row>
    <row r="1353" ht="30" spans="1:8">
      <c r="A1353" s="62" t="s">
        <v>6044</v>
      </c>
      <c r="B1353" s="62" t="s">
        <v>6045</v>
      </c>
      <c r="C1353" s="62" t="s">
        <v>6046</v>
      </c>
      <c r="D1353" s="62" t="s">
        <v>6047</v>
      </c>
      <c r="E1353" s="62" t="s">
        <v>6048</v>
      </c>
      <c r="F1353" s="62" t="s">
        <v>26</v>
      </c>
      <c r="G1353" s="62" t="s">
        <v>411</v>
      </c>
      <c r="H1353" s="62" t="s">
        <v>176</v>
      </c>
    </row>
    <row r="1354" ht="30" spans="1:8">
      <c r="A1354" s="62" t="s">
        <v>6049</v>
      </c>
      <c r="B1354" s="62" t="s">
        <v>6050</v>
      </c>
      <c r="C1354" s="62" t="s">
        <v>6051</v>
      </c>
      <c r="D1354" s="63"/>
      <c r="E1354" s="62" t="s">
        <v>6052</v>
      </c>
      <c r="F1354" s="62" t="s">
        <v>26</v>
      </c>
      <c r="G1354" s="62" t="s">
        <v>13</v>
      </c>
      <c r="H1354" s="62" t="s">
        <v>254</v>
      </c>
    </row>
    <row r="1355" ht="30" spans="1:8">
      <c r="A1355" s="62" t="s">
        <v>6053</v>
      </c>
      <c r="B1355" s="62" t="s">
        <v>6054</v>
      </c>
      <c r="C1355" s="62" t="s">
        <v>6055</v>
      </c>
      <c r="D1355" s="63"/>
      <c r="E1355" s="62" t="s">
        <v>6056</v>
      </c>
      <c r="F1355" s="62" t="s">
        <v>26</v>
      </c>
      <c r="G1355" s="62" t="s">
        <v>13</v>
      </c>
      <c r="H1355" s="62" t="s">
        <v>176</v>
      </c>
    </row>
    <row r="1356" ht="30" spans="1:8">
      <c r="A1356" s="62" t="s">
        <v>6057</v>
      </c>
      <c r="B1356" s="62" t="s">
        <v>6058</v>
      </c>
      <c r="C1356" s="62" t="s">
        <v>6059</v>
      </c>
      <c r="D1356" s="63"/>
      <c r="E1356" s="62" t="s">
        <v>6060</v>
      </c>
      <c r="F1356" s="62" t="s">
        <v>26</v>
      </c>
      <c r="G1356" s="62" t="s">
        <v>13</v>
      </c>
      <c r="H1356" s="62" t="s">
        <v>176</v>
      </c>
    </row>
    <row r="1357" ht="30" spans="1:8">
      <c r="A1357" s="62" t="s">
        <v>6061</v>
      </c>
      <c r="B1357" s="62" t="s">
        <v>6062</v>
      </c>
      <c r="C1357" s="62" t="s">
        <v>6063</v>
      </c>
      <c r="D1357" s="62" t="s">
        <v>6064</v>
      </c>
      <c r="E1357" s="62" t="s">
        <v>6065</v>
      </c>
      <c r="F1357" s="62" t="s">
        <v>478</v>
      </c>
      <c r="G1357" s="62" t="s">
        <v>450</v>
      </c>
      <c r="H1357" s="62" t="s">
        <v>190</v>
      </c>
    </row>
    <row r="1358" ht="30" spans="1:8">
      <c r="A1358" s="62" t="s">
        <v>6066</v>
      </c>
      <c r="B1358" s="62" t="s">
        <v>6067</v>
      </c>
      <c r="C1358" s="62" t="s">
        <v>6068</v>
      </c>
      <c r="D1358" s="63"/>
      <c r="E1358" s="62" t="s">
        <v>6069</v>
      </c>
      <c r="F1358" s="62" t="s">
        <v>81</v>
      </c>
      <c r="G1358" s="62" t="s">
        <v>122</v>
      </c>
      <c r="H1358" s="62" t="s">
        <v>254</v>
      </c>
    </row>
    <row r="1359" ht="30" spans="1:8">
      <c r="A1359" s="62" t="s">
        <v>6070</v>
      </c>
      <c r="B1359" s="62" t="s">
        <v>6071</v>
      </c>
      <c r="C1359" s="62" t="s">
        <v>6072</v>
      </c>
      <c r="D1359" s="63"/>
      <c r="E1359" s="62" t="s">
        <v>6073</v>
      </c>
      <c r="F1359" s="62" t="s">
        <v>478</v>
      </c>
      <c r="G1359" s="62" t="s">
        <v>450</v>
      </c>
      <c r="H1359" s="62" t="s">
        <v>181</v>
      </c>
    </row>
    <row r="1360" ht="30" spans="1:8">
      <c r="A1360" s="62" t="s">
        <v>6074</v>
      </c>
      <c r="B1360" s="62" t="s">
        <v>6075</v>
      </c>
      <c r="C1360" s="62" t="s">
        <v>6076</v>
      </c>
      <c r="D1360" s="63"/>
      <c r="E1360" s="62" t="s">
        <v>6077</v>
      </c>
      <c r="F1360" s="62" t="s">
        <v>1737</v>
      </c>
      <c r="G1360" s="62" t="s">
        <v>450</v>
      </c>
      <c r="H1360" s="62" t="s">
        <v>181</v>
      </c>
    </row>
    <row r="1361" ht="30" spans="1:8">
      <c r="A1361" s="62" t="s">
        <v>6078</v>
      </c>
      <c r="B1361" s="62" t="s">
        <v>6079</v>
      </c>
      <c r="C1361" s="62" t="s">
        <v>6080</v>
      </c>
      <c r="D1361" s="62" t="s">
        <v>6081</v>
      </c>
      <c r="E1361" s="62" t="s">
        <v>6082</v>
      </c>
      <c r="F1361" s="62" t="s">
        <v>81</v>
      </c>
      <c r="G1361" s="62" t="s">
        <v>122</v>
      </c>
      <c r="H1361" s="62" t="s">
        <v>254</v>
      </c>
    </row>
    <row r="1362" ht="30" spans="1:8">
      <c r="A1362" s="62" t="s">
        <v>6083</v>
      </c>
      <c r="B1362" s="62" t="s">
        <v>6084</v>
      </c>
      <c r="C1362" s="62" t="s">
        <v>6085</v>
      </c>
      <c r="D1362" s="62" t="s">
        <v>6086</v>
      </c>
      <c r="E1362" s="62" t="s">
        <v>6087</v>
      </c>
      <c r="F1362" s="62" t="s">
        <v>26</v>
      </c>
      <c r="G1362" s="62" t="s">
        <v>450</v>
      </c>
      <c r="H1362" s="62" t="s">
        <v>162</v>
      </c>
    </row>
    <row r="1363" ht="30" spans="1:8">
      <c r="A1363" s="62" t="s">
        <v>6088</v>
      </c>
      <c r="B1363" s="62" t="s">
        <v>6089</v>
      </c>
      <c r="C1363" s="62" t="s">
        <v>6090</v>
      </c>
      <c r="D1363" s="62" t="s">
        <v>6091</v>
      </c>
      <c r="E1363" s="62" t="s">
        <v>6092</v>
      </c>
      <c r="F1363" s="62" t="s">
        <v>478</v>
      </c>
      <c r="G1363" s="62" t="s">
        <v>450</v>
      </c>
      <c r="H1363" s="62" t="s">
        <v>167</v>
      </c>
    </row>
    <row r="1364" ht="30" spans="1:8">
      <c r="A1364" s="62" t="s">
        <v>6093</v>
      </c>
      <c r="B1364" s="62" t="s">
        <v>6094</v>
      </c>
      <c r="C1364" s="62" t="s">
        <v>6095</v>
      </c>
      <c r="D1364" s="63"/>
      <c r="E1364" s="62" t="s">
        <v>6096</v>
      </c>
      <c r="F1364" s="62" t="s">
        <v>26</v>
      </c>
      <c r="G1364" s="62" t="s">
        <v>450</v>
      </c>
      <c r="H1364" s="62" t="s">
        <v>162</v>
      </c>
    </row>
    <row r="1365" ht="60" spans="1:8">
      <c r="A1365" s="62" t="s">
        <v>6097</v>
      </c>
      <c r="B1365" s="62" t="s">
        <v>6098</v>
      </c>
      <c r="C1365" s="62" t="s">
        <v>6099</v>
      </c>
      <c r="D1365" s="63"/>
      <c r="E1365" s="62" t="s">
        <v>6100</v>
      </c>
      <c r="F1365" s="62" t="s">
        <v>509</v>
      </c>
      <c r="G1365" s="62" t="s">
        <v>309</v>
      </c>
      <c r="H1365" s="62" t="s">
        <v>55</v>
      </c>
    </row>
    <row r="1366" ht="30" spans="1:8">
      <c r="A1366" s="62" t="s">
        <v>6101</v>
      </c>
      <c r="B1366" s="62" t="s">
        <v>6102</v>
      </c>
      <c r="C1366" s="62" t="s">
        <v>6103</v>
      </c>
      <c r="D1366" s="63"/>
      <c r="E1366" s="62" t="s">
        <v>6104</v>
      </c>
      <c r="F1366" s="62" t="s">
        <v>26</v>
      </c>
      <c r="G1366" s="62" t="s">
        <v>450</v>
      </c>
      <c r="H1366" s="62" t="s">
        <v>181</v>
      </c>
    </row>
    <row r="1367" ht="30" spans="1:8">
      <c r="A1367" s="62" t="s">
        <v>6105</v>
      </c>
      <c r="B1367" s="62" t="s">
        <v>6106</v>
      </c>
      <c r="C1367" s="62" t="s">
        <v>6107</v>
      </c>
      <c r="D1367" s="63"/>
      <c r="E1367" s="62" t="s">
        <v>6108</v>
      </c>
      <c r="F1367" s="62" t="s">
        <v>26</v>
      </c>
      <c r="G1367" s="62" t="s">
        <v>411</v>
      </c>
      <c r="H1367" s="62" t="s">
        <v>176</v>
      </c>
    </row>
    <row r="1368" ht="30" spans="1:8">
      <c r="A1368" s="62" t="s">
        <v>6109</v>
      </c>
      <c r="B1368" s="62" t="s">
        <v>6110</v>
      </c>
      <c r="C1368" s="62" t="s">
        <v>6111</v>
      </c>
      <c r="D1368" s="62" t="s">
        <v>6112</v>
      </c>
      <c r="E1368" s="62" t="s">
        <v>6113</v>
      </c>
      <c r="F1368" s="62" t="s">
        <v>478</v>
      </c>
      <c r="G1368" s="62" t="s">
        <v>6114</v>
      </c>
      <c r="H1368" s="62" t="s">
        <v>212</v>
      </c>
    </row>
    <row r="1369" ht="30" spans="1:8">
      <c r="A1369" s="62" t="s">
        <v>6115</v>
      </c>
      <c r="B1369" s="62" t="s">
        <v>6116</v>
      </c>
      <c r="C1369" s="62" t="s">
        <v>6117</v>
      </c>
      <c r="D1369" s="62" t="s">
        <v>6118</v>
      </c>
      <c r="E1369" s="62" t="s">
        <v>6119</v>
      </c>
      <c r="F1369" s="62" t="s">
        <v>478</v>
      </c>
      <c r="G1369" s="62" t="s">
        <v>13</v>
      </c>
      <c r="H1369" s="62" t="s">
        <v>212</v>
      </c>
    </row>
    <row r="1370" ht="60" spans="1:8">
      <c r="A1370" s="62" t="s">
        <v>6120</v>
      </c>
      <c r="B1370" s="62" t="s">
        <v>6121</v>
      </c>
      <c r="C1370" s="62" t="s">
        <v>6122</v>
      </c>
      <c r="D1370" s="62" t="s">
        <v>6123</v>
      </c>
      <c r="E1370" s="62" t="s">
        <v>6124</v>
      </c>
      <c r="F1370" s="62" t="s">
        <v>1737</v>
      </c>
      <c r="G1370" s="62" t="s">
        <v>309</v>
      </c>
      <c r="H1370" s="62" t="s">
        <v>55</v>
      </c>
    </row>
    <row r="1371" ht="60" spans="1:8">
      <c r="A1371" s="62" t="s">
        <v>6125</v>
      </c>
      <c r="B1371" s="62" t="s">
        <v>6126</v>
      </c>
      <c r="C1371" s="62" t="s">
        <v>6127</v>
      </c>
      <c r="D1371" s="62" t="s">
        <v>6128</v>
      </c>
      <c r="E1371" s="62" t="s">
        <v>6129</v>
      </c>
      <c r="F1371" s="62" t="s">
        <v>478</v>
      </c>
      <c r="G1371" s="62" t="s">
        <v>309</v>
      </c>
      <c r="H1371" s="62" t="s">
        <v>55</v>
      </c>
    </row>
    <row r="1372" ht="60" spans="1:8">
      <c r="A1372" s="62" t="s">
        <v>6130</v>
      </c>
      <c r="B1372" s="62" t="s">
        <v>6131</v>
      </c>
      <c r="C1372" s="62" t="s">
        <v>6132</v>
      </c>
      <c r="D1372" s="62" t="s">
        <v>6133</v>
      </c>
      <c r="E1372" s="62" t="s">
        <v>6134</v>
      </c>
      <c r="F1372" s="62" t="s">
        <v>26</v>
      </c>
      <c r="G1372" s="62" t="s">
        <v>309</v>
      </c>
      <c r="H1372" s="62" t="s">
        <v>55</v>
      </c>
    </row>
    <row r="1373" ht="30" spans="1:8">
      <c r="A1373" s="62" t="s">
        <v>6135</v>
      </c>
      <c r="B1373" s="62" t="s">
        <v>6136</v>
      </c>
      <c r="C1373" s="62" t="s">
        <v>6137</v>
      </c>
      <c r="D1373" s="62" t="s">
        <v>6138</v>
      </c>
      <c r="E1373" s="62" t="s">
        <v>6139</v>
      </c>
      <c r="F1373" s="62" t="s">
        <v>26</v>
      </c>
      <c r="G1373" s="62" t="s">
        <v>450</v>
      </c>
      <c r="H1373" s="62" t="s">
        <v>181</v>
      </c>
    </row>
    <row r="1374" ht="30" spans="1:8">
      <c r="A1374" s="62" t="s">
        <v>6140</v>
      </c>
      <c r="B1374" s="62" t="s">
        <v>6141</v>
      </c>
      <c r="C1374" s="62" t="s">
        <v>6142</v>
      </c>
      <c r="D1374" s="63"/>
      <c r="E1374" s="62" t="s">
        <v>6143</v>
      </c>
      <c r="F1374" s="62" t="s">
        <v>26</v>
      </c>
      <c r="G1374" s="62" t="s">
        <v>450</v>
      </c>
      <c r="H1374" s="62" t="s">
        <v>181</v>
      </c>
    </row>
    <row r="1375" ht="30" spans="1:8">
      <c r="A1375" s="62" t="s">
        <v>6144</v>
      </c>
      <c r="B1375" s="62" t="s">
        <v>6145</v>
      </c>
      <c r="C1375" s="62" t="s">
        <v>6146</v>
      </c>
      <c r="D1375" s="63"/>
      <c r="E1375" s="62" t="s">
        <v>6147</v>
      </c>
      <c r="F1375" s="62" t="s">
        <v>26</v>
      </c>
      <c r="G1375" s="62" t="s">
        <v>450</v>
      </c>
      <c r="H1375" s="62" t="s">
        <v>181</v>
      </c>
    </row>
    <row r="1376" ht="30" spans="1:8">
      <c r="A1376" s="62" t="s">
        <v>6148</v>
      </c>
      <c r="B1376" s="62" t="s">
        <v>6149</v>
      </c>
      <c r="C1376" s="62" t="s">
        <v>6150</v>
      </c>
      <c r="D1376" s="63"/>
      <c r="E1376" s="62" t="s">
        <v>6151</v>
      </c>
      <c r="F1376" s="62" t="s">
        <v>12</v>
      </c>
      <c r="G1376" s="62" t="s">
        <v>122</v>
      </c>
      <c r="H1376" s="62" t="s">
        <v>212</v>
      </c>
    </row>
    <row r="1377" ht="60" spans="1:8">
      <c r="A1377" s="62" t="s">
        <v>6152</v>
      </c>
      <c r="B1377" s="62" t="s">
        <v>6153</v>
      </c>
      <c r="C1377" s="62" t="s">
        <v>6154</v>
      </c>
      <c r="D1377" s="63"/>
      <c r="E1377" s="62" t="s">
        <v>6155</v>
      </c>
      <c r="F1377" s="62" t="s">
        <v>26</v>
      </c>
      <c r="G1377" s="62" t="s">
        <v>309</v>
      </c>
      <c r="H1377" s="62" t="s">
        <v>55</v>
      </c>
    </row>
    <row r="1378" ht="30" spans="1:8">
      <c r="A1378" s="62" t="s">
        <v>6156</v>
      </c>
      <c r="B1378" s="62" t="s">
        <v>6157</v>
      </c>
      <c r="C1378" s="62" t="s">
        <v>6158</v>
      </c>
      <c r="D1378" s="62" t="s">
        <v>6159</v>
      </c>
      <c r="E1378" s="62" t="s">
        <v>6160</v>
      </c>
      <c r="F1378" s="62" t="s">
        <v>26</v>
      </c>
      <c r="G1378" s="62" t="s">
        <v>13</v>
      </c>
      <c r="H1378" s="62" t="s">
        <v>254</v>
      </c>
    </row>
    <row r="1379" ht="30" spans="1:8">
      <c r="A1379" s="62" t="s">
        <v>6161</v>
      </c>
      <c r="B1379" s="62" t="s">
        <v>6162</v>
      </c>
      <c r="C1379" s="62" t="s">
        <v>6163</v>
      </c>
      <c r="D1379" s="63"/>
      <c r="E1379" s="62" t="s">
        <v>6164</v>
      </c>
      <c r="F1379" s="62" t="s">
        <v>12</v>
      </c>
      <c r="G1379" s="62" t="s">
        <v>411</v>
      </c>
      <c r="H1379" s="62" t="s">
        <v>176</v>
      </c>
    </row>
    <row r="1380" ht="30" spans="1:8">
      <c r="A1380" s="62" t="s">
        <v>6165</v>
      </c>
      <c r="B1380" s="62" t="s">
        <v>6166</v>
      </c>
      <c r="C1380" s="62" t="s">
        <v>6167</v>
      </c>
      <c r="D1380" s="63"/>
      <c r="E1380" s="62" t="s">
        <v>6168</v>
      </c>
      <c r="F1380" s="62" t="s">
        <v>26</v>
      </c>
      <c r="G1380" s="62" t="s">
        <v>450</v>
      </c>
      <c r="H1380" s="62" t="s">
        <v>162</v>
      </c>
    </row>
    <row r="1381" ht="30" spans="1:8">
      <c r="A1381" s="62" t="s">
        <v>6169</v>
      </c>
      <c r="B1381" s="62" t="s">
        <v>6170</v>
      </c>
      <c r="C1381" s="62" t="s">
        <v>6171</v>
      </c>
      <c r="D1381" s="63"/>
      <c r="E1381" s="62" t="s">
        <v>6172</v>
      </c>
      <c r="F1381" s="62" t="s">
        <v>86</v>
      </c>
      <c r="G1381" s="62" t="s">
        <v>13</v>
      </c>
      <c r="H1381" s="62" t="s">
        <v>254</v>
      </c>
    </row>
    <row r="1382" ht="30" spans="1:8">
      <c r="A1382" s="62" t="s">
        <v>6173</v>
      </c>
      <c r="B1382" s="62" t="s">
        <v>6174</v>
      </c>
      <c r="C1382" s="62" t="s">
        <v>6175</v>
      </c>
      <c r="D1382" s="62" t="s">
        <v>6176</v>
      </c>
      <c r="E1382" s="62" t="s">
        <v>6177</v>
      </c>
      <c r="F1382" s="62" t="s">
        <v>2103</v>
      </c>
      <c r="G1382" s="62" t="s">
        <v>450</v>
      </c>
      <c r="H1382" s="62" t="s">
        <v>469</v>
      </c>
    </row>
    <row r="1383" ht="30" spans="1:8">
      <c r="A1383" s="62" t="s">
        <v>6178</v>
      </c>
      <c r="B1383" s="62" t="s">
        <v>6179</v>
      </c>
      <c r="C1383" s="62" t="s">
        <v>6180</v>
      </c>
      <c r="D1383" s="62" t="s">
        <v>6181</v>
      </c>
      <c r="E1383" s="62" t="s">
        <v>6182</v>
      </c>
      <c r="F1383" s="62" t="s">
        <v>478</v>
      </c>
      <c r="G1383" s="62" t="s">
        <v>13</v>
      </c>
      <c r="H1383" s="62" t="s">
        <v>254</v>
      </c>
    </row>
    <row r="1384" ht="30" spans="1:8">
      <c r="A1384" s="62" t="s">
        <v>6183</v>
      </c>
      <c r="B1384" s="62" t="s">
        <v>6184</v>
      </c>
      <c r="C1384" s="62" t="s">
        <v>6185</v>
      </c>
      <c r="D1384" s="63"/>
      <c r="E1384" s="62" t="s">
        <v>6186</v>
      </c>
      <c r="F1384" s="62" t="s">
        <v>26</v>
      </c>
      <c r="G1384" s="62" t="s">
        <v>450</v>
      </c>
      <c r="H1384" s="62" t="s">
        <v>162</v>
      </c>
    </row>
    <row r="1385" ht="30" spans="1:8">
      <c r="A1385" s="62" t="s">
        <v>6187</v>
      </c>
      <c r="B1385" s="62" t="s">
        <v>6188</v>
      </c>
      <c r="C1385" s="62" t="s">
        <v>6189</v>
      </c>
      <c r="D1385" s="62" t="s">
        <v>6190</v>
      </c>
      <c r="E1385" s="62" t="s">
        <v>6191</v>
      </c>
      <c r="F1385" s="62" t="s">
        <v>2103</v>
      </c>
      <c r="G1385" s="62" t="s">
        <v>13</v>
      </c>
      <c r="H1385" s="62" t="s">
        <v>254</v>
      </c>
    </row>
    <row r="1386" ht="30" spans="1:8">
      <c r="A1386" s="62" t="s">
        <v>6192</v>
      </c>
      <c r="B1386" s="62" t="s">
        <v>6193</v>
      </c>
      <c r="C1386" s="62" t="s">
        <v>6194</v>
      </c>
      <c r="D1386" s="62" t="s">
        <v>6195</v>
      </c>
      <c r="E1386" s="62" t="s">
        <v>6196</v>
      </c>
      <c r="F1386" s="62" t="s">
        <v>161</v>
      </c>
      <c r="G1386" s="62" t="s">
        <v>13</v>
      </c>
      <c r="H1386" s="62" t="s">
        <v>162</v>
      </c>
    </row>
    <row r="1387" ht="30" spans="1:8">
      <c r="A1387" s="62" t="s">
        <v>6197</v>
      </c>
      <c r="B1387" s="62" t="s">
        <v>6198</v>
      </c>
      <c r="C1387" s="62" t="s">
        <v>6199</v>
      </c>
      <c r="D1387" s="63"/>
      <c r="E1387" s="62" t="s">
        <v>6200</v>
      </c>
      <c r="F1387" s="62" t="s">
        <v>86</v>
      </c>
      <c r="G1387" s="62" t="s">
        <v>13</v>
      </c>
      <c r="H1387" s="62" t="s">
        <v>780</v>
      </c>
    </row>
    <row r="1388" ht="30" spans="1:8">
      <c r="A1388" s="62" t="s">
        <v>6201</v>
      </c>
      <c r="B1388" s="62" t="s">
        <v>6202</v>
      </c>
      <c r="C1388" s="62" t="s">
        <v>6203</v>
      </c>
      <c r="D1388" s="63"/>
      <c r="E1388" s="62" t="s">
        <v>6204</v>
      </c>
      <c r="F1388" s="62" t="s">
        <v>26</v>
      </c>
      <c r="G1388" s="62" t="s">
        <v>13</v>
      </c>
      <c r="H1388" s="62" t="s">
        <v>780</v>
      </c>
    </row>
    <row r="1389" ht="30" spans="1:8">
      <c r="A1389" s="62" t="s">
        <v>6205</v>
      </c>
      <c r="B1389" s="62" t="s">
        <v>6206</v>
      </c>
      <c r="C1389" s="62" t="s">
        <v>6207</v>
      </c>
      <c r="D1389" s="62" t="s">
        <v>6208</v>
      </c>
      <c r="E1389" s="62" t="s">
        <v>6209</v>
      </c>
      <c r="F1389" s="62" t="s">
        <v>478</v>
      </c>
      <c r="G1389" s="62" t="s">
        <v>450</v>
      </c>
      <c r="H1389" s="62" t="s">
        <v>469</v>
      </c>
    </row>
    <row r="1390" ht="30" spans="1:8">
      <c r="A1390" s="62" t="s">
        <v>6210</v>
      </c>
      <c r="B1390" s="62" t="s">
        <v>6211</v>
      </c>
      <c r="C1390" s="62" t="s">
        <v>6212</v>
      </c>
      <c r="D1390" s="62" t="s">
        <v>6213</v>
      </c>
      <c r="E1390" s="62" t="s">
        <v>6214</v>
      </c>
      <c r="F1390" s="62" t="s">
        <v>26</v>
      </c>
      <c r="G1390" s="62" t="s">
        <v>411</v>
      </c>
      <c r="H1390" s="62" t="s">
        <v>176</v>
      </c>
    </row>
    <row r="1391" ht="30" spans="1:8">
      <c r="A1391" s="62" t="s">
        <v>6215</v>
      </c>
      <c r="B1391" s="62" t="s">
        <v>6216</v>
      </c>
      <c r="C1391" s="62" t="s">
        <v>6217</v>
      </c>
      <c r="D1391" s="63"/>
      <c r="E1391" s="62" t="s">
        <v>6218</v>
      </c>
      <c r="F1391" s="62" t="s">
        <v>26</v>
      </c>
      <c r="G1391" s="62" t="s">
        <v>450</v>
      </c>
      <c r="H1391" s="62" t="s">
        <v>181</v>
      </c>
    </row>
    <row r="1392" ht="30" spans="1:8">
      <c r="A1392" s="62" t="s">
        <v>6219</v>
      </c>
      <c r="B1392" s="62" t="s">
        <v>6220</v>
      </c>
      <c r="C1392" s="62" t="s">
        <v>6221</v>
      </c>
      <c r="D1392" s="63"/>
      <c r="E1392" s="62" t="s">
        <v>6222</v>
      </c>
      <c r="F1392" s="62" t="s">
        <v>26</v>
      </c>
      <c r="G1392" s="62" t="s">
        <v>411</v>
      </c>
      <c r="H1392" s="62" t="s">
        <v>176</v>
      </c>
    </row>
    <row r="1393" ht="30" spans="1:8">
      <c r="A1393" s="62" t="s">
        <v>6223</v>
      </c>
      <c r="B1393" s="62" t="s">
        <v>6224</v>
      </c>
      <c r="C1393" s="62" t="s">
        <v>6225</v>
      </c>
      <c r="D1393" s="63"/>
      <c r="E1393" s="62" t="s">
        <v>6226</v>
      </c>
      <c r="F1393" s="62" t="s">
        <v>26</v>
      </c>
      <c r="G1393" s="62" t="s">
        <v>411</v>
      </c>
      <c r="H1393" s="62" t="s">
        <v>176</v>
      </c>
    </row>
    <row r="1394" ht="30" spans="1:8">
      <c r="A1394" s="62" t="s">
        <v>6227</v>
      </c>
      <c r="B1394" s="62" t="s">
        <v>6228</v>
      </c>
      <c r="C1394" s="62" t="s">
        <v>6229</v>
      </c>
      <c r="D1394" s="62" t="s">
        <v>6230</v>
      </c>
      <c r="E1394" s="62" t="s">
        <v>6231</v>
      </c>
      <c r="F1394" s="62" t="s">
        <v>26</v>
      </c>
      <c r="G1394" s="62" t="s">
        <v>122</v>
      </c>
      <c r="H1394" s="62" t="s">
        <v>212</v>
      </c>
    </row>
    <row r="1395" ht="30" spans="1:8">
      <c r="A1395" s="62" t="s">
        <v>6232</v>
      </c>
      <c r="B1395" s="62" t="s">
        <v>6233</v>
      </c>
      <c r="C1395" s="62" t="s">
        <v>6234</v>
      </c>
      <c r="D1395" s="63"/>
      <c r="E1395" s="62" t="s">
        <v>6235</v>
      </c>
      <c r="F1395" s="62" t="s">
        <v>26</v>
      </c>
      <c r="G1395" s="62" t="s">
        <v>401</v>
      </c>
      <c r="H1395" s="62" t="s">
        <v>212</v>
      </c>
    </row>
    <row r="1396" ht="30" spans="1:8">
      <c r="A1396" s="62" t="s">
        <v>6236</v>
      </c>
      <c r="B1396" s="62" t="s">
        <v>6237</v>
      </c>
      <c r="C1396" s="62" t="s">
        <v>6238</v>
      </c>
      <c r="D1396" s="62" t="s">
        <v>6239</v>
      </c>
      <c r="E1396" s="62" t="s">
        <v>6240</v>
      </c>
      <c r="F1396" s="62" t="s">
        <v>26</v>
      </c>
      <c r="G1396" s="62" t="s">
        <v>401</v>
      </c>
      <c r="H1396" s="62" t="s">
        <v>212</v>
      </c>
    </row>
    <row r="1397" ht="30" spans="1:8">
      <c r="A1397" s="62" t="s">
        <v>6241</v>
      </c>
      <c r="B1397" s="62" t="s">
        <v>6242</v>
      </c>
      <c r="C1397" s="62" t="s">
        <v>6243</v>
      </c>
      <c r="D1397" s="63"/>
      <c r="E1397" s="62" t="s">
        <v>6244</v>
      </c>
      <c r="F1397" s="62" t="s">
        <v>26</v>
      </c>
      <c r="G1397" s="62" t="s">
        <v>122</v>
      </c>
      <c r="H1397" s="62" t="s">
        <v>212</v>
      </c>
    </row>
    <row r="1398" ht="30" spans="1:8">
      <c r="A1398" s="62" t="s">
        <v>6245</v>
      </c>
      <c r="B1398" s="62" t="s">
        <v>6246</v>
      </c>
      <c r="C1398" s="62" t="s">
        <v>6247</v>
      </c>
      <c r="D1398" s="63"/>
      <c r="E1398" s="62" t="s">
        <v>6248</v>
      </c>
      <c r="F1398" s="62" t="s">
        <v>26</v>
      </c>
      <c r="G1398" s="62" t="s">
        <v>411</v>
      </c>
      <c r="H1398" s="62" t="s">
        <v>176</v>
      </c>
    </row>
    <row r="1399" ht="30" spans="1:8">
      <c r="A1399" s="62" t="s">
        <v>6249</v>
      </c>
      <c r="B1399" s="62" t="s">
        <v>6250</v>
      </c>
      <c r="C1399" s="62" t="s">
        <v>6251</v>
      </c>
      <c r="D1399" s="62" t="s">
        <v>6252</v>
      </c>
      <c r="E1399" s="62" t="s">
        <v>6253</v>
      </c>
      <c r="F1399" s="62" t="s">
        <v>2103</v>
      </c>
      <c r="G1399" s="62" t="s">
        <v>122</v>
      </c>
      <c r="H1399" s="62" t="s">
        <v>254</v>
      </c>
    </row>
    <row r="1400" ht="30" spans="1:8">
      <c r="A1400" s="62" t="s">
        <v>6254</v>
      </c>
      <c r="B1400" s="62" t="s">
        <v>6255</v>
      </c>
      <c r="C1400" s="62" t="s">
        <v>6256</v>
      </c>
      <c r="D1400" s="62" t="s">
        <v>6257</v>
      </c>
      <c r="E1400" s="62" t="s">
        <v>6258</v>
      </c>
      <c r="F1400" s="62" t="s">
        <v>478</v>
      </c>
      <c r="G1400" s="62" t="s">
        <v>122</v>
      </c>
      <c r="H1400" s="62" t="s">
        <v>254</v>
      </c>
    </row>
    <row r="1401" ht="30" spans="1:8">
      <c r="A1401" s="62" t="s">
        <v>6259</v>
      </c>
      <c r="B1401" s="62" t="s">
        <v>6260</v>
      </c>
      <c r="C1401" s="62" t="s">
        <v>6261</v>
      </c>
      <c r="D1401" s="62" t="s">
        <v>6262</v>
      </c>
      <c r="E1401" s="62" t="s">
        <v>6263</v>
      </c>
      <c r="F1401" s="62" t="s">
        <v>1737</v>
      </c>
      <c r="G1401" s="62" t="s">
        <v>450</v>
      </c>
      <c r="H1401" s="62" t="s">
        <v>469</v>
      </c>
    </row>
    <row r="1402" ht="30" spans="1:8">
      <c r="A1402" s="62" t="s">
        <v>6264</v>
      </c>
      <c r="B1402" s="62" t="s">
        <v>6265</v>
      </c>
      <c r="C1402" s="62" t="s">
        <v>6266</v>
      </c>
      <c r="D1402" s="62" t="s">
        <v>6267</v>
      </c>
      <c r="E1402" s="62" t="s">
        <v>6268</v>
      </c>
      <c r="F1402" s="62" t="s">
        <v>161</v>
      </c>
      <c r="G1402" s="62" t="s">
        <v>13</v>
      </c>
      <c r="H1402" s="62" t="s">
        <v>162</v>
      </c>
    </row>
    <row r="1403" ht="30" spans="1:8">
      <c r="A1403" s="62" t="s">
        <v>6269</v>
      </c>
      <c r="B1403" s="62" t="s">
        <v>6270</v>
      </c>
      <c r="C1403" s="62" t="s">
        <v>6271</v>
      </c>
      <c r="D1403" s="63"/>
      <c r="E1403" s="62" t="s">
        <v>6272</v>
      </c>
      <c r="F1403" s="62" t="s">
        <v>26</v>
      </c>
      <c r="G1403" s="62" t="s">
        <v>3166</v>
      </c>
      <c r="H1403" s="62" t="s">
        <v>212</v>
      </c>
    </row>
    <row r="1404" ht="30" spans="1:8">
      <c r="A1404" s="62" t="s">
        <v>6273</v>
      </c>
      <c r="B1404" s="62" t="s">
        <v>6274</v>
      </c>
      <c r="C1404" s="62" t="s">
        <v>6275</v>
      </c>
      <c r="D1404" s="62" t="s">
        <v>6276</v>
      </c>
      <c r="E1404" s="62" t="s">
        <v>6277</v>
      </c>
      <c r="F1404" s="62" t="s">
        <v>26</v>
      </c>
      <c r="G1404" s="62" t="s">
        <v>3166</v>
      </c>
      <c r="H1404" s="62" t="s">
        <v>212</v>
      </c>
    </row>
    <row r="1405" ht="30" spans="1:8">
      <c r="A1405" s="62" t="s">
        <v>6278</v>
      </c>
      <c r="B1405" s="62" t="s">
        <v>6279</v>
      </c>
      <c r="C1405" s="62" t="s">
        <v>6280</v>
      </c>
      <c r="D1405" s="63"/>
      <c r="E1405" s="62" t="s">
        <v>6281</v>
      </c>
      <c r="F1405" s="62" t="s">
        <v>26</v>
      </c>
      <c r="G1405" s="62" t="s">
        <v>401</v>
      </c>
      <c r="H1405" s="62" t="s">
        <v>212</v>
      </c>
    </row>
    <row r="1406" ht="60" spans="1:8">
      <c r="A1406" s="62" t="s">
        <v>6282</v>
      </c>
      <c r="B1406" s="62" t="s">
        <v>6283</v>
      </c>
      <c r="C1406" s="62" t="s">
        <v>6284</v>
      </c>
      <c r="D1406" s="62" t="s">
        <v>6285</v>
      </c>
      <c r="E1406" s="62" t="s">
        <v>6286</v>
      </c>
      <c r="F1406" s="62" t="s">
        <v>161</v>
      </c>
      <c r="G1406" s="62" t="s">
        <v>309</v>
      </c>
      <c r="H1406" s="62" t="s">
        <v>55</v>
      </c>
    </row>
    <row r="1407" ht="30" spans="1:8">
      <c r="A1407" s="62" t="s">
        <v>6287</v>
      </c>
      <c r="B1407" s="62" t="s">
        <v>6288</v>
      </c>
      <c r="C1407" s="62" t="s">
        <v>6289</v>
      </c>
      <c r="D1407" s="62" t="s">
        <v>6290</v>
      </c>
      <c r="E1407" s="62" t="s">
        <v>6291</v>
      </c>
      <c r="F1407" s="62" t="s">
        <v>1737</v>
      </c>
      <c r="G1407" s="62" t="s">
        <v>13</v>
      </c>
      <c r="H1407" s="62" t="s">
        <v>162</v>
      </c>
    </row>
    <row r="1408" ht="60" spans="1:8">
      <c r="A1408" s="62" t="s">
        <v>6292</v>
      </c>
      <c r="B1408" s="62" t="s">
        <v>6293</v>
      </c>
      <c r="C1408" s="62" t="s">
        <v>6294</v>
      </c>
      <c r="D1408" s="62" t="s">
        <v>6295</v>
      </c>
      <c r="E1408" s="62" t="s">
        <v>6296</v>
      </c>
      <c r="F1408" s="62" t="s">
        <v>26</v>
      </c>
      <c r="G1408" s="62" t="s">
        <v>309</v>
      </c>
      <c r="H1408" s="62" t="s">
        <v>55</v>
      </c>
    </row>
    <row r="1409" ht="60" spans="1:8">
      <c r="A1409" s="62" t="s">
        <v>6297</v>
      </c>
      <c r="B1409" s="62" t="s">
        <v>6298</v>
      </c>
      <c r="C1409" s="62" t="s">
        <v>6299</v>
      </c>
      <c r="D1409" s="63"/>
      <c r="E1409" s="62" t="s">
        <v>6300</v>
      </c>
      <c r="F1409" s="62" t="s">
        <v>26</v>
      </c>
      <c r="G1409" s="62" t="s">
        <v>309</v>
      </c>
      <c r="H1409" s="62" t="s">
        <v>55</v>
      </c>
    </row>
    <row r="1410" ht="30" spans="1:8">
      <c r="A1410" s="62" t="s">
        <v>6301</v>
      </c>
      <c r="B1410" s="62" t="s">
        <v>6302</v>
      </c>
      <c r="C1410" s="62" t="s">
        <v>6303</v>
      </c>
      <c r="D1410" s="62" t="s">
        <v>6304</v>
      </c>
      <c r="E1410" s="62" t="s">
        <v>6305</v>
      </c>
      <c r="F1410" s="62" t="s">
        <v>26</v>
      </c>
      <c r="G1410" s="62" t="s">
        <v>122</v>
      </c>
      <c r="H1410" s="62" t="s">
        <v>212</v>
      </c>
    </row>
    <row r="1411" ht="30" spans="1:8">
      <c r="A1411" s="62" t="s">
        <v>6306</v>
      </c>
      <c r="B1411" s="62" t="s">
        <v>6307</v>
      </c>
      <c r="C1411" s="62" t="s">
        <v>6308</v>
      </c>
      <c r="D1411" s="62" t="s">
        <v>6309</v>
      </c>
      <c r="E1411" s="62" t="s">
        <v>6310</v>
      </c>
      <c r="F1411" s="62" t="s">
        <v>26</v>
      </c>
      <c r="G1411" s="62" t="s">
        <v>411</v>
      </c>
      <c r="H1411" s="62" t="s">
        <v>176</v>
      </c>
    </row>
    <row r="1412" ht="30" spans="1:8">
      <c r="A1412" s="62" t="s">
        <v>6311</v>
      </c>
      <c r="B1412" s="62" t="s">
        <v>6312</v>
      </c>
      <c r="C1412" s="62" t="s">
        <v>6313</v>
      </c>
      <c r="D1412" s="63"/>
      <c r="E1412" s="62" t="s">
        <v>6314</v>
      </c>
      <c r="F1412" s="62" t="s">
        <v>26</v>
      </c>
      <c r="G1412" s="62" t="s">
        <v>122</v>
      </c>
      <c r="H1412" s="62" t="s">
        <v>212</v>
      </c>
    </row>
    <row r="1413" ht="30" spans="1:8">
      <c r="A1413" s="62" t="s">
        <v>6315</v>
      </c>
      <c r="B1413" s="62" t="s">
        <v>6316</v>
      </c>
      <c r="C1413" s="62" t="s">
        <v>6317</v>
      </c>
      <c r="D1413" s="63"/>
      <c r="E1413" s="62" t="s">
        <v>6318</v>
      </c>
      <c r="F1413" s="62" t="s">
        <v>26</v>
      </c>
      <c r="G1413" s="62" t="s">
        <v>122</v>
      </c>
      <c r="H1413" s="62" t="s">
        <v>212</v>
      </c>
    </row>
    <row r="1414" ht="30" spans="1:8">
      <c r="A1414" s="62" t="s">
        <v>6319</v>
      </c>
      <c r="B1414" s="62" t="s">
        <v>6320</v>
      </c>
      <c r="C1414" s="62" t="s">
        <v>6321</v>
      </c>
      <c r="D1414" s="62" t="s">
        <v>6322</v>
      </c>
      <c r="E1414" s="62" t="s">
        <v>6323</v>
      </c>
      <c r="F1414" s="62" t="s">
        <v>26</v>
      </c>
      <c r="G1414" s="62" t="s">
        <v>122</v>
      </c>
      <c r="H1414" s="62" t="s">
        <v>212</v>
      </c>
    </row>
    <row r="1415" ht="30" spans="1:8">
      <c r="A1415" s="62" t="s">
        <v>6324</v>
      </c>
      <c r="B1415" s="62" t="s">
        <v>6325</v>
      </c>
      <c r="C1415" s="62" t="s">
        <v>6326</v>
      </c>
      <c r="D1415" s="62" t="s">
        <v>6327</v>
      </c>
      <c r="E1415" s="62" t="s">
        <v>6328</v>
      </c>
      <c r="F1415" s="62" t="s">
        <v>26</v>
      </c>
      <c r="G1415" s="62" t="s">
        <v>122</v>
      </c>
      <c r="H1415" s="62" t="s">
        <v>212</v>
      </c>
    </row>
    <row r="1416" ht="30" spans="1:8">
      <c r="A1416" s="62" t="s">
        <v>6329</v>
      </c>
      <c r="B1416" s="62" t="s">
        <v>6330</v>
      </c>
      <c r="C1416" s="62" t="s">
        <v>6331</v>
      </c>
      <c r="D1416" s="63"/>
      <c r="E1416" s="62" t="s">
        <v>6332</v>
      </c>
      <c r="F1416" s="62" t="s">
        <v>26</v>
      </c>
      <c r="G1416" s="62" t="s">
        <v>122</v>
      </c>
      <c r="H1416" s="62" t="s">
        <v>212</v>
      </c>
    </row>
    <row r="1417" ht="30" spans="1:8">
      <c r="A1417" s="62" t="s">
        <v>6333</v>
      </c>
      <c r="B1417" s="62" t="s">
        <v>6334</v>
      </c>
      <c r="C1417" s="62" t="s">
        <v>6335</v>
      </c>
      <c r="D1417" s="62" t="s">
        <v>6336</v>
      </c>
      <c r="E1417" s="62" t="s">
        <v>6337</v>
      </c>
      <c r="F1417" s="62" t="s">
        <v>26</v>
      </c>
      <c r="G1417" s="62" t="s">
        <v>122</v>
      </c>
      <c r="H1417" s="62" t="s">
        <v>212</v>
      </c>
    </row>
    <row r="1418" ht="30" spans="1:8">
      <c r="A1418" s="62" t="s">
        <v>6338</v>
      </c>
      <c r="B1418" s="62" t="s">
        <v>6339</v>
      </c>
      <c r="C1418" s="62" t="s">
        <v>6340</v>
      </c>
      <c r="D1418" s="63"/>
      <c r="E1418" s="62" t="s">
        <v>6341</v>
      </c>
      <c r="F1418" s="62" t="s">
        <v>26</v>
      </c>
      <c r="G1418" s="62" t="s">
        <v>122</v>
      </c>
      <c r="H1418" s="62" t="s">
        <v>212</v>
      </c>
    </row>
    <row r="1419" ht="30" spans="1:8">
      <c r="A1419" s="62" t="s">
        <v>6342</v>
      </c>
      <c r="B1419" s="62" t="s">
        <v>6343</v>
      </c>
      <c r="C1419" s="62" t="s">
        <v>6344</v>
      </c>
      <c r="D1419" s="63"/>
      <c r="E1419" s="62" t="s">
        <v>6345</v>
      </c>
      <c r="F1419" s="62" t="s">
        <v>26</v>
      </c>
      <c r="G1419" s="62" t="s">
        <v>122</v>
      </c>
      <c r="H1419" s="62" t="s">
        <v>212</v>
      </c>
    </row>
    <row r="1420" ht="30" spans="1:8">
      <c r="A1420" s="62" t="s">
        <v>6346</v>
      </c>
      <c r="B1420" s="62" t="s">
        <v>6347</v>
      </c>
      <c r="C1420" s="62" t="s">
        <v>6348</v>
      </c>
      <c r="D1420" s="62" t="s">
        <v>6349</v>
      </c>
      <c r="E1420" s="62" t="s">
        <v>6350</v>
      </c>
      <c r="F1420" s="62" t="s">
        <v>26</v>
      </c>
      <c r="G1420" s="62" t="s">
        <v>122</v>
      </c>
      <c r="H1420" s="62" t="s">
        <v>212</v>
      </c>
    </row>
    <row r="1421" ht="60" spans="1:8">
      <c r="A1421" s="62" t="s">
        <v>6351</v>
      </c>
      <c r="B1421" s="62" t="s">
        <v>6352</v>
      </c>
      <c r="C1421" s="62" t="s">
        <v>6353</v>
      </c>
      <c r="D1421" s="62" t="s">
        <v>6354</v>
      </c>
      <c r="E1421" s="62" t="s">
        <v>6355</v>
      </c>
      <c r="F1421" s="62" t="s">
        <v>2103</v>
      </c>
      <c r="G1421" s="62" t="s">
        <v>309</v>
      </c>
      <c r="H1421" s="62" t="s">
        <v>55</v>
      </c>
    </row>
    <row r="1422" ht="30" spans="1:8">
      <c r="A1422" s="62" t="s">
        <v>6356</v>
      </c>
      <c r="B1422" s="62" t="s">
        <v>6357</v>
      </c>
      <c r="C1422" s="62" t="s">
        <v>6358</v>
      </c>
      <c r="D1422" s="63"/>
      <c r="E1422" s="62" t="s">
        <v>6359</v>
      </c>
      <c r="F1422" s="62" t="s">
        <v>26</v>
      </c>
      <c r="G1422" s="62" t="s">
        <v>450</v>
      </c>
      <c r="H1422" s="62" t="s">
        <v>469</v>
      </c>
    </row>
    <row r="1423" ht="30" spans="1:8">
      <c r="A1423" s="62" t="s">
        <v>6360</v>
      </c>
      <c r="B1423" s="62" t="s">
        <v>6361</v>
      </c>
      <c r="C1423" s="62" t="s">
        <v>6362</v>
      </c>
      <c r="D1423" s="62" t="s">
        <v>6363</v>
      </c>
      <c r="E1423" s="62" t="s">
        <v>6364</v>
      </c>
      <c r="F1423" s="62" t="s">
        <v>478</v>
      </c>
      <c r="G1423" s="62" t="s">
        <v>13</v>
      </c>
      <c r="H1423" s="62" t="s">
        <v>212</v>
      </c>
    </row>
    <row r="1424" ht="30" spans="1:8">
      <c r="A1424" s="62" t="s">
        <v>6365</v>
      </c>
      <c r="B1424" s="62" t="s">
        <v>6366</v>
      </c>
      <c r="C1424" s="62" t="s">
        <v>6367</v>
      </c>
      <c r="D1424" s="62" t="s">
        <v>6368</v>
      </c>
      <c r="E1424" s="62" t="s">
        <v>6369</v>
      </c>
      <c r="F1424" s="62" t="s">
        <v>86</v>
      </c>
      <c r="G1424" s="62" t="s">
        <v>450</v>
      </c>
      <c r="H1424" s="62" t="s">
        <v>181</v>
      </c>
    </row>
    <row r="1425" ht="30" spans="1:8">
      <c r="A1425" s="62" t="s">
        <v>6370</v>
      </c>
      <c r="B1425" s="62" t="s">
        <v>6366</v>
      </c>
      <c r="C1425" s="62" t="s">
        <v>6371</v>
      </c>
      <c r="D1425" s="62" t="s">
        <v>6372</v>
      </c>
      <c r="E1425" s="62" t="s">
        <v>6373</v>
      </c>
      <c r="F1425" s="62" t="s">
        <v>2103</v>
      </c>
      <c r="G1425" s="62" t="s">
        <v>450</v>
      </c>
      <c r="H1425" s="62" t="s">
        <v>181</v>
      </c>
    </row>
    <row r="1426" ht="30" spans="1:8">
      <c r="A1426" s="62" t="s">
        <v>6374</v>
      </c>
      <c r="B1426" s="62" t="s">
        <v>6375</v>
      </c>
      <c r="C1426" s="62" t="s">
        <v>6376</v>
      </c>
      <c r="D1426" s="62" t="s">
        <v>6377</v>
      </c>
      <c r="E1426" s="62" t="s">
        <v>6378</v>
      </c>
      <c r="F1426" s="62" t="s">
        <v>478</v>
      </c>
      <c r="G1426" s="62" t="s">
        <v>122</v>
      </c>
      <c r="H1426" s="62" t="s">
        <v>254</v>
      </c>
    </row>
    <row r="1427" ht="30" spans="1:8">
      <c r="A1427" s="62" t="s">
        <v>6379</v>
      </c>
      <c r="B1427" s="62" t="s">
        <v>6380</v>
      </c>
      <c r="C1427" s="62" t="s">
        <v>6381</v>
      </c>
      <c r="D1427" s="63"/>
      <c r="E1427" s="62" t="s">
        <v>6382</v>
      </c>
      <c r="F1427" s="62" t="s">
        <v>12</v>
      </c>
      <c r="G1427" s="62" t="s">
        <v>13</v>
      </c>
      <c r="H1427" s="62" t="s">
        <v>254</v>
      </c>
    </row>
    <row r="1428" ht="30" spans="1:8">
      <c r="A1428" s="62" t="s">
        <v>6383</v>
      </c>
      <c r="B1428" s="62" t="s">
        <v>6384</v>
      </c>
      <c r="C1428" s="62" t="s">
        <v>6385</v>
      </c>
      <c r="D1428" s="62" t="s">
        <v>6386</v>
      </c>
      <c r="E1428" s="62" t="s">
        <v>6387</v>
      </c>
      <c r="F1428" s="62" t="s">
        <v>3798</v>
      </c>
      <c r="G1428" s="62" t="s">
        <v>122</v>
      </c>
      <c r="H1428" s="62" t="s">
        <v>254</v>
      </c>
    </row>
    <row r="1429" ht="30" spans="1:8">
      <c r="A1429" s="62" t="s">
        <v>6388</v>
      </c>
      <c r="B1429" s="62" t="s">
        <v>6389</v>
      </c>
      <c r="C1429" s="62" t="s">
        <v>6390</v>
      </c>
      <c r="D1429" s="63"/>
      <c r="E1429" s="62" t="s">
        <v>6391</v>
      </c>
      <c r="F1429" s="62" t="s">
        <v>26</v>
      </c>
      <c r="G1429" s="62" t="s">
        <v>411</v>
      </c>
      <c r="H1429" s="62" t="s">
        <v>176</v>
      </c>
    </row>
    <row r="1430" ht="30" spans="1:8">
      <c r="A1430" s="62" t="s">
        <v>6392</v>
      </c>
      <c r="B1430" s="62" t="s">
        <v>6393</v>
      </c>
      <c r="C1430" s="62" t="s">
        <v>6394</v>
      </c>
      <c r="D1430" s="62" t="s">
        <v>6395</v>
      </c>
      <c r="E1430" s="62" t="s">
        <v>6396</v>
      </c>
      <c r="F1430" s="62" t="s">
        <v>26</v>
      </c>
      <c r="G1430" s="62" t="s">
        <v>13</v>
      </c>
      <c r="H1430" s="62" t="s">
        <v>780</v>
      </c>
    </row>
    <row r="1431" ht="30" spans="1:8">
      <c r="A1431" s="62" t="s">
        <v>6397</v>
      </c>
      <c r="B1431" s="62" t="s">
        <v>6398</v>
      </c>
      <c r="C1431" s="62" t="s">
        <v>6399</v>
      </c>
      <c r="D1431" s="63"/>
      <c r="E1431" s="62" t="s">
        <v>6400</v>
      </c>
      <c r="F1431" s="62" t="s">
        <v>26</v>
      </c>
      <c r="G1431" s="62" t="s">
        <v>13</v>
      </c>
      <c r="H1431" s="62" t="s">
        <v>254</v>
      </c>
    </row>
    <row r="1432" ht="30" spans="1:8">
      <c r="A1432" s="62" t="s">
        <v>6401</v>
      </c>
      <c r="B1432" s="62" t="s">
        <v>6402</v>
      </c>
      <c r="C1432" s="62" t="s">
        <v>6403</v>
      </c>
      <c r="D1432" s="62" t="s">
        <v>6404</v>
      </c>
      <c r="E1432" s="62" t="s">
        <v>6405</v>
      </c>
      <c r="F1432" s="62" t="s">
        <v>26</v>
      </c>
      <c r="G1432" s="62" t="s">
        <v>122</v>
      </c>
      <c r="H1432" s="62" t="s">
        <v>212</v>
      </c>
    </row>
    <row r="1433" ht="30" spans="1:8">
      <c r="A1433" s="62" t="s">
        <v>6406</v>
      </c>
      <c r="B1433" s="62" t="s">
        <v>6407</v>
      </c>
      <c r="C1433" s="62" t="s">
        <v>6408</v>
      </c>
      <c r="D1433" s="63"/>
      <c r="E1433" s="62" t="s">
        <v>6409</v>
      </c>
      <c r="F1433" s="62" t="s">
        <v>26</v>
      </c>
      <c r="G1433" s="62" t="s">
        <v>122</v>
      </c>
      <c r="H1433" s="62" t="s">
        <v>212</v>
      </c>
    </row>
    <row r="1434" ht="30" spans="1:8">
      <c r="A1434" s="62" t="s">
        <v>6410</v>
      </c>
      <c r="B1434" s="62" t="s">
        <v>6411</v>
      </c>
      <c r="C1434" s="62" t="s">
        <v>6412</v>
      </c>
      <c r="D1434" s="62" t="s">
        <v>6413</v>
      </c>
      <c r="E1434" s="62" t="s">
        <v>6414</v>
      </c>
      <c r="F1434" s="62" t="s">
        <v>26</v>
      </c>
      <c r="G1434" s="62" t="s">
        <v>122</v>
      </c>
      <c r="H1434" s="62" t="s">
        <v>212</v>
      </c>
    </row>
    <row r="1435" ht="30" spans="1:8">
      <c r="A1435" s="62" t="s">
        <v>6415</v>
      </c>
      <c r="B1435" s="62" t="s">
        <v>6416</v>
      </c>
      <c r="C1435" s="62" t="s">
        <v>6417</v>
      </c>
      <c r="D1435" s="62" t="s">
        <v>6418</v>
      </c>
      <c r="E1435" s="62" t="s">
        <v>6419</v>
      </c>
      <c r="F1435" s="62" t="s">
        <v>26</v>
      </c>
      <c r="G1435" s="62" t="s">
        <v>122</v>
      </c>
      <c r="H1435" s="62" t="s">
        <v>212</v>
      </c>
    </row>
    <row r="1436" ht="30" spans="1:8">
      <c r="A1436" s="62" t="s">
        <v>6420</v>
      </c>
      <c r="B1436" s="62" t="s">
        <v>6421</v>
      </c>
      <c r="C1436" s="62" t="s">
        <v>6422</v>
      </c>
      <c r="D1436" s="62" t="s">
        <v>6423</v>
      </c>
      <c r="E1436" s="62" t="s">
        <v>6424</v>
      </c>
      <c r="F1436" s="62" t="s">
        <v>26</v>
      </c>
      <c r="G1436" s="62" t="s">
        <v>122</v>
      </c>
      <c r="H1436" s="62" t="s">
        <v>212</v>
      </c>
    </row>
    <row r="1437" ht="30" spans="1:8">
      <c r="A1437" s="62" t="s">
        <v>6425</v>
      </c>
      <c r="B1437" s="62" t="s">
        <v>6426</v>
      </c>
      <c r="C1437" s="62" t="s">
        <v>6427</v>
      </c>
      <c r="D1437" s="62" t="s">
        <v>6428</v>
      </c>
      <c r="E1437" s="62" t="s">
        <v>6429</v>
      </c>
      <c r="F1437" s="62" t="s">
        <v>26</v>
      </c>
      <c r="G1437" s="62" t="s">
        <v>122</v>
      </c>
      <c r="H1437" s="62" t="s">
        <v>212</v>
      </c>
    </row>
    <row r="1438" ht="30" spans="1:8">
      <c r="A1438" s="62" t="s">
        <v>6430</v>
      </c>
      <c r="B1438" s="62" t="s">
        <v>6431</v>
      </c>
      <c r="C1438" s="62" t="s">
        <v>6432</v>
      </c>
      <c r="D1438" s="63"/>
      <c r="E1438" s="62" t="s">
        <v>6433</v>
      </c>
      <c r="F1438" s="62" t="s">
        <v>161</v>
      </c>
      <c r="G1438" s="62" t="s">
        <v>13</v>
      </c>
      <c r="H1438" s="62" t="s">
        <v>212</v>
      </c>
    </row>
    <row r="1439" ht="30" spans="1:8">
      <c r="A1439" s="62" t="s">
        <v>6434</v>
      </c>
      <c r="B1439" s="62" t="s">
        <v>6435</v>
      </c>
      <c r="C1439" s="62" t="s">
        <v>6436</v>
      </c>
      <c r="D1439" s="62" t="s">
        <v>6437</v>
      </c>
      <c r="E1439" s="62" t="s">
        <v>6438</v>
      </c>
      <c r="F1439" s="62" t="s">
        <v>26</v>
      </c>
      <c r="G1439" s="62" t="s">
        <v>411</v>
      </c>
      <c r="H1439" s="62" t="s">
        <v>176</v>
      </c>
    </row>
    <row r="1440" ht="60" spans="1:8">
      <c r="A1440" s="62" t="s">
        <v>6439</v>
      </c>
      <c r="B1440" s="62" t="s">
        <v>6440</v>
      </c>
      <c r="C1440" s="62" t="s">
        <v>6441</v>
      </c>
      <c r="D1440" s="63"/>
      <c r="E1440" s="62" t="s">
        <v>6442</v>
      </c>
      <c r="F1440" s="62" t="s">
        <v>26</v>
      </c>
      <c r="G1440" s="62" t="s">
        <v>309</v>
      </c>
      <c r="H1440" s="62" t="s">
        <v>55</v>
      </c>
    </row>
    <row r="1441" ht="30" spans="1:8">
      <c r="A1441" s="62" t="s">
        <v>6443</v>
      </c>
      <c r="B1441" s="62" t="s">
        <v>6444</v>
      </c>
      <c r="C1441" s="62" t="s">
        <v>6445</v>
      </c>
      <c r="D1441" s="62" t="s">
        <v>6446</v>
      </c>
      <c r="E1441" s="62" t="s">
        <v>6447</v>
      </c>
      <c r="F1441" s="62" t="s">
        <v>12</v>
      </c>
      <c r="G1441" s="62" t="s">
        <v>13</v>
      </c>
      <c r="H1441" s="62" t="s">
        <v>254</v>
      </c>
    </row>
    <row r="1442" ht="30" spans="1:8">
      <c r="A1442" s="62" t="s">
        <v>6448</v>
      </c>
      <c r="B1442" s="62" t="s">
        <v>6449</v>
      </c>
      <c r="C1442" s="62" t="s">
        <v>6450</v>
      </c>
      <c r="D1442" s="63"/>
      <c r="E1442" s="62" t="s">
        <v>6451</v>
      </c>
      <c r="F1442" s="62" t="s">
        <v>26</v>
      </c>
      <c r="G1442" s="62" t="s">
        <v>122</v>
      </c>
      <c r="H1442" s="62" t="s">
        <v>212</v>
      </c>
    </row>
    <row r="1443" ht="30" spans="1:8">
      <c r="A1443" s="62" t="s">
        <v>6452</v>
      </c>
      <c r="B1443" s="62" t="s">
        <v>6453</v>
      </c>
      <c r="C1443" s="62" t="s">
        <v>6454</v>
      </c>
      <c r="D1443" s="63"/>
      <c r="E1443" s="62" t="s">
        <v>6455</v>
      </c>
      <c r="F1443" s="62" t="s">
        <v>26</v>
      </c>
      <c r="G1443" s="62" t="s">
        <v>411</v>
      </c>
      <c r="H1443" s="62" t="s">
        <v>176</v>
      </c>
    </row>
    <row r="1444" ht="60" spans="1:8">
      <c r="A1444" s="62" t="s">
        <v>6456</v>
      </c>
      <c r="B1444" s="62" t="s">
        <v>6457</v>
      </c>
      <c r="C1444" s="62" t="s">
        <v>6458</v>
      </c>
      <c r="D1444" s="62" t="s">
        <v>6459</v>
      </c>
      <c r="E1444" s="62" t="s">
        <v>6460</v>
      </c>
      <c r="F1444" s="62" t="s">
        <v>26</v>
      </c>
      <c r="G1444" s="62" t="s">
        <v>309</v>
      </c>
      <c r="H1444" s="62" t="s">
        <v>55</v>
      </c>
    </row>
    <row r="1445" ht="30" spans="1:8">
      <c r="A1445" s="62" t="s">
        <v>6461</v>
      </c>
      <c r="B1445" s="62" t="s">
        <v>6462</v>
      </c>
      <c r="C1445" s="62" t="s">
        <v>6463</v>
      </c>
      <c r="D1445" s="62" t="s">
        <v>6464</v>
      </c>
      <c r="E1445" s="62" t="s">
        <v>6465</v>
      </c>
      <c r="F1445" s="62" t="s">
        <v>26</v>
      </c>
      <c r="G1445" s="62" t="s">
        <v>450</v>
      </c>
      <c r="H1445" s="62" t="s">
        <v>190</v>
      </c>
    </row>
    <row r="1446" ht="30" spans="1:8">
      <c r="A1446" s="62" t="s">
        <v>6466</v>
      </c>
      <c r="B1446" s="62" t="s">
        <v>6467</v>
      </c>
      <c r="C1446" s="62" t="s">
        <v>6468</v>
      </c>
      <c r="D1446" s="62" t="s">
        <v>6469</v>
      </c>
      <c r="E1446" s="62" t="s">
        <v>6470</v>
      </c>
      <c r="F1446" s="62" t="s">
        <v>26</v>
      </c>
      <c r="G1446" s="62" t="s">
        <v>13</v>
      </c>
      <c r="H1446" s="62" t="s">
        <v>176</v>
      </c>
    </row>
    <row r="1447" ht="30" spans="1:8">
      <c r="A1447" s="62" t="s">
        <v>6471</v>
      </c>
      <c r="B1447" s="62" t="s">
        <v>6472</v>
      </c>
      <c r="C1447" s="62" t="s">
        <v>6473</v>
      </c>
      <c r="D1447" s="62" t="s">
        <v>6474</v>
      </c>
      <c r="E1447" s="62" t="s">
        <v>6475</v>
      </c>
      <c r="F1447" s="62" t="s">
        <v>478</v>
      </c>
      <c r="G1447" s="62" t="s">
        <v>13</v>
      </c>
      <c r="H1447" s="62" t="s">
        <v>780</v>
      </c>
    </row>
    <row r="1448" ht="60" spans="1:8">
      <c r="A1448" s="62" t="s">
        <v>6476</v>
      </c>
      <c r="B1448" s="62" t="s">
        <v>6477</v>
      </c>
      <c r="C1448" s="62" t="s">
        <v>6478</v>
      </c>
      <c r="D1448" s="63"/>
      <c r="E1448" s="62" t="s">
        <v>6479</v>
      </c>
      <c r="F1448" s="62" t="s">
        <v>26</v>
      </c>
      <c r="G1448" s="62" t="s">
        <v>309</v>
      </c>
      <c r="H1448" s="62" t="s">
        <v>55</v>
      </c>
    </row>
    <row r="1449" ht="30" spans="1:8">
      <c r="A1449" s="62" t="s">
        <v>6480</v>
      </c>
      <c r="B1449" s="62" t="s">
        <v>6481</v>
      </c>
      <c r="C1449" s="62" t="s">
        <v>6482</v>
      </c>
      <c r="D1449" s="62" t="s">
        <v>6483</v>
      </c>
      <c r="E1449" s="62" t="s">
        <v>6484</v>
      </c>
      <c r="F1449" s="62" t="s">
        <v>478</v>
      </c>
      <c r="G1449" s="62" t="s">
        <v>411</v>
      </c>
      <c r="H1449" s="62" t="s">
        <v>176</v>
      </c>
    </row>
    <row r="1450" ht="30" spans="1:8">
      <c r="A1450" s="62" t="s">
        <v>6485</v>
      </c>
      <c r="B1450" s="62" t="s">
        <v>6486</v>
      </c>
      <c r="C1450" s="62" t="s">
        <v>6487</v>
      </c>
      <c r="D1450" s="62" t="s">
        <v>6488</v>
      </c>
      <c r="E1450" s="62" t="s">
        <v>6489</v>
      </c>
      <c r="F1450" s="62" t="s">
        <v>26</v>
      </c>
      <c r="G1450" s="62" t="s">
        <v>450</v>
      </c>
      <c r="H1450" s="62" t="s">
        <v>162</v>
      </c>
    </row>
    <row r="1451" ht="60" spans="1:8">
      <c r="A1451" s="62" t="s">
        <v>6490</v>
      </c>
      <c r="B1451" s="62" t="s">
        <v>6491</v>
      </c>
      <c r="C1451" s="62" t="s">
        <v>6492</v>
      </c>
      <c r="D1451" s="63"/>
      <c r="E1451" s="62" t="s">
        <v>6493</v>
      </c>
      <c r="F1451" s="62" t="s">
        <v>26</v>
      </c>
      <c r="G1451" s="62" t="s">
        <v>309</v>
      </c>
      <c r="H1451" s="62" t="s">
        <v>55</v>
      </c>
    </row>
    <row r="1452" ht="30" spans="1:8">
      <c r="A1452" s="62" t="s">
        <v>6494</v>
      </c>
      <c r="B1452" s="62" t="s">
        <v>6495</v>
      </c>
      <c r="C1452" s="62" t="s">
        <v>6496</v>
      </c>
      <c r="D1452" s="63"/>
      <c r="E1452" s="62" t="s">
        <v>6497</v>
      </c>
      <c r="F1452" s="63"/>
      <c r="G1452" s="62" t="s">
        <v>122</v>
      </c>
      <c r="H1452" s="62" t="s">
        <v>212</v>
      </c>
    </row>
    <row r="1453" ht="30" spans="1:8">
      <c r="A1453" s="62" t="s">
        <v>6498</v>
      </c>
      <c r="B1453" s="62" t="s">
        <v>6499</v>
      </c>
      <c r="C1453" s="62" t="s">
        <v>6500</v>
      </c>
      <c r="D1453" s="63"/>
      <c r="E1453" s="62" t="s">
        <v>6501</v>
      </c>
      <c r="F1453" s="62" t="s">
        <v>12</v>
      </c>
      <c r="G1453" s="62" t="s">
        <v>411</v>
      </c>
      <c r="H1453" s="62" t="s">
        <v>176</v>
      </c>
    </row>
    <row r="1454" ht="30" spans="1:8">
      <c r="A1454" s="62" t="s">
        <v>6502</v>
      </c>
      <c r="B1454" s="62" t="s">
        <v>6503</v>
      </c>
      <c r="C1454" s="62" t="s">
        <v>6504</v>
      </c>
      <c r="D1454" s="62" t="s">
        <v>6505</v>
      </c>
      <c r="E1454" s="62" t="s">
        <v>6506</v>
      </c>
      <c r="F1454" s="62" t="s">
        <v>12</v>
      </c>
      <c r="G1454" s="62" t="s">
        <v>13</v>
      </c>
      <c r="H1454" s="62" t="s">
        <v>254</v>
      </c>
    </row>
    <row r="1455" ht="30" spans="1:8">
      <c r="A1455" s="62" t="s">
        <v>6507</v>
      </c>
      <c r="B1455" s="62" t="s">
        <v>6508</v>
      </c>
      <c r="C1455" s="62" t="s">
        <v>6509</v>
      </c>
      <c r="D1455" s="62" t="s">
        <v>6510</v>
      </c>
      <c r="E1455" s="62" t="s">
        <v>6511</v>
      </c>
      <c r="F1455" s="62" t="s">
        <v>12</v>
      </c>
      <c r="G1455" s="62" t="s">
        <v>122</v>
      </c>
      <c r="H1455" s="62" t="s">
        <v>212</v>
      </c>
    </row>
    <row r="1456" ht="30" spans="1:8">
      <c r="A1456" s="62" t="s">
        <v>6512</v>
      </c>
      <c r="B1456" s="62" t="s">
        <v>6513</v>
      </c>
      <c r="C1456" s="62" t="s">
        <v>6514</v>
      </c>
      <c r="D1456" s="63"/>
      <c r="E1456" s="62" t="s">
        <v>6515</v>
      </c>
      <c r="F1456" s="62" t="s">
        <v>26</v>
      </c>
      <c r="G1456" s="62" t="s">
        <v>122</v>
      </c>
      <c r="H1456" s="62" t="s">
        <v>212</v>
      </c>
    </row>
    <row r="1457" ht="30" spans="1:8">
      <c r="A1457" s="62" t="s">
        <v>6516</v>
      </c>
      <c r="B1457" s="62" t="s">
        <v>6517</v>
      </c>
      <c r="C1457" s="62" t="s">
        <v>6518</v>
      </c>
      <c r="D1457" s="62" t="s">
        <v>6519</v>
      </c>
      <c r="E1457" s="62" t="s">
        <v>6520</v>
      </c>
      <c r="F1457" s="62" t="s">
        <v>26</v>
      </c>
      <c r="G1457" s="62" t="s">
        <v>122</v>
      </c>
      <c r="H1457" s="62" t="s">
        <v>212</v>
      </c>
    </row>
    <row r="1458" ht="30" spans="1:8">
      <c r="A1458" s="62" t="s">
        <v>6521</v>
      </c>
      <c r="B1458" s="62" t="s">
        <v>6522</v>
      </c>
      <c r="C1458" s="62" t="s">
        <v>6523</v>
      </c>
      <c r="D1458" s="62" t="s">
        <v>6524</v>
      </c>
      <c r="E1458" s="62" t="s">
        <v>6525</v>
      </c>
      <c r="F1458" s="62" t="s">
        <v>26</v>
      </c>
      <c r="G1458" s="62" t="s">
        <v>122</v>
      </c>
      <c r="H1458" s="62" t="s">
        <v>212</v>
      </c>
    </row>
    <row r="1459" ht="30" spans="1:8">
      <c r="A1459" s="62" t="s">
        <v>6526</v>
      </c>
      <c r="B1459" s="62" t="s">
        <v>6527</v>
      </c>
      <c r="C1459" s="62" t="s">
        <v>6528</v>
      </c>
      <c r="D1459" s="63"/>
      <c r="E1459" s="62" t="s">
        <v>6529</v>
      </c>
      <c r="F1459" s="62" t="s">
        <v>161</v>
      </c>
      <c r="G1459" s="62" t="s">
        <v>122</v>
      </c>
      <c r="H1459" s="62" t="s">
        <v>212</v>
      </c>
    </row>
    <row r="1460" ht="30" spans="1:8">
      <c r="A1460" s="62" t="s">
        <v>6530</v>
      </c>
      <c r="B1460" s="62" t="s">
        <v>6531</v>
      </c>
      <c r="C1460" s="62" t="s">
        <v>6532</v>
      </c>
      <c r="D1460" s="62" t="s">
        <v>6533</v>
      </c>
      <c r="E1460" s="62" t="s">
        <v>6534</v>
      </c>
      <c r="F1460" s="62" t="s">
        <v>26</v>
      </c>
      <c r="G1460" s="62" t="s">
        <v>411</v>
      </c>
      <c r="H1460" s="62" t="s">
        <v>176</v>
      </c>
    </row>
    <row r="1461" ht="30" spans="1:8">
      <c r="A1461" s="62" t="s">
        <v>6535</v>
      </c>
      <c r="B1461" s="62" t="s">
        <v>6536</v>
      </c>
      <c r="C1461" s="62" t="s">
        <v>6537</v>
      </c>
      <c r="D1461" s="63"/>
      <c r="E1461" s="62" t="s">
        <v>6538</v>
      </c>
      <c r="F1461" s="62" t="s">
        <v>26</v>
      </c>
      <c r="G1461" s="62" t="s">
        <v>411</v>
      </c>
      <c r="H1461" s="62" t="s">
        <v>176</v>
      </c>
    </row>
    <row r="1462" ht="60" spans="1:8">
      <c r="A1462" s="62" t="s">
        <v>6539</v>
      </c>
      <c r="B1462" s="62" t="s">
        <v>6540</v>
      </c>
      <c r="C1462" s="62" t="s">
        <v>6541</v>
      </c>
      <c r="D1462" s="63"/>
      <c r="E1462" s="62" t="s">
        <v>6542</v>
      </c>
      <c r="F1462" s="62" t="s">
        <v>26</v>
      </c>
      <c r="G1462" s="62" t="s">
        <v>309</v>
      </c>
      <c r="H1462" s="62" t="s">
        <v>55</v>
      </c>
    </row>
    <row r="1463" ht="30" spans="1:8">
      <c r="A1463" s="62" t="s">
        <v>6543</v>
      </c>
      <c r="B1463" s="62" t="s">
        <v>6544</v>
      </c>
      <c r="C1463" s="62" t="s">
        <v>6545</v>
      </c>
      <c r="D1463" s="62" t="s">
        <v>6546</v>
      </c>
      <c r="E1463" s="62" t="s">
        <v>6547</v>
      </c>
      <c r="F1463" s="62" t="s">
        <v>86</v>
      </c>
      <c r="G1463" s="62" t="s">
        <v>450</v>
      </c>
      <c r="H1463" s="62" t="s">
        <v>181</v>
      </c>
    </row>
    <row r="1464" ht="60" spans="1:8">
      <c r="A1464" s="62" t="s">
        <v>6548</v>
      </c>
      <c r="B1464" s="62" t="s">
        <v>6549</v>
      </c>
      <c r="C1464" s="62" t="s">
        <v>6550</v>
      </c>
      <c r="D1464" s="62" t="s">
        <v>6551</v>
      </c>
      <c r="E1464" s="62" t="s">
        <v>6552</v>
      </c>
      <c r="F1464" s="62" t="s">
        <v>26</v>
      </c>
      <c r="G1464" s="62" t="s">
        <v>309</v>
      </c>
      <c r="H1464" s="62" t="s">
        <v>55</v>
      </c>
    </row>
    <row r="1465" ht="30" spans="1:8">
      <c r="A1465" s="62" t="s">
        <v>6553</v>
      </c>
      <c r="B1465" s="62" t="s">
        <v>6554</v>
      </c>
      <c r="C1465" s="62" t="s">
        <v>6555</v>
      </c>
      <c r="D1465" s="62" t="s">
        <v>6556</v>
      </c>
      <c r="E1465" s="62" t="s">
        <v>6557</v>
      </c>
      <c r="F1465" s="62" t="s">
        <v>26</v>
      </c>
      <c r="G1465" s="62" t="s">
        <v>401</v>
      </c>
      <c r="H1465" s="62" t="s">
        <v>162</v>
      </c>
    </row>
    <row r="1466" ht="30" spans="1:8">
      <c r="A1466" s="62" t="s">
        <v>6558</v>
      </c>
      <c r="B1466" s="62" t="s">
        <v>6559</v>
      </c>
      <c r="C1466" s="62" t="s">
        <v>6560</v>
      </c>
      <c r="D1466" s="62" t="s">
        <v>6561</v>
      </c>
      <c r="E1466" s="62" t="s">
        <v>6562</v>
      </c>
      <c r="F1466" s="62" t="s">
        <v>26</v>
      </c>
      <c r="G1466" s="62" t="s">
        <v>401</v>
      </c>
      <c r="H1466" s="62" t="s">
        <v>162</v>
      </c>
    </row>
    <row r="1467" ht="60" spans="1:8">
      <c r="A1467" s="62" t="s">
        <v>6563</v>
      </c>
      <c r="B1467" s="62" t="s">
        <v>6564</v>
      </c>
      <c r="C1467" s="62" t="s">
        <v>6565</v>
      </c>
      <c r="D1467" s="62" t="s">
        <v>6566</v>
      </c>
      <c r="E1467" s="62" t="s">
        <v>6567</v>
      </c>
      <c r="F1467" s="62" t="s">
        <v>26</v>
      </c>
      <c r="G1467" s="62" t="s">
        <v>309</v>
      </c>
      <c r="H1467" s="62" t="s">
        <v>55</v>
      </c>
    </row>
    <row r="1468" ht="30" spans="1:8">
      <c r="A1468" s="62" t="s">
        <v>6568</v>
      </c>
      <c r="B1468" s="62" t="s">
        <v>6569</v>
      </c>
      <c r="C1468" s="62" t="s">
        <v>6570</v>
      </c>
      <c r="D1468" s="63"/>
      <c r="E1468" s="62" t="s">
        <v>6571</v>
      </c>
      <c r="F1468" s="62" t="s">
        <v>26</v>
      </c>
      <c r="G1468" s="62" t="s">
        <v>450</v>
      </c>
      <c r="H1468" s="62" t="s">
        <v>162</v>
      </c>
    </row>
    <row r="1469" ht="60" spans="1:8">
      <c r="A1469" s="62" t="s">
        <v>6572</v>
      </c>
      <c r="B1469" s="62" t="s">
        <v>6573</v>
      </c>
      <c r="C1469" s="62" t="s">
        <v>6574</v>
      </c>
      <c r="D1469" s="62" t="s">
        <v>6575</v>
      </c>
      <c r="E1469" s="62" t="s">
        <v>6576</v>
      </c>
      <c r="F1469" s="62" t="s">
        <v>509</v>
      </c>
      <c r="G1469" s="62" t="s">
        <v>309</v>
      </c>
      <c r="H1469" s="62" t="s">
        <v>55</v>
      </c>
    </row>
    <row r="1470" ht="30" spans="1:8">
      <c r="A1470" s="62" t="s">
        <v>6577</v>
      </c>
      <c r="B1470" s="62" t="s">
        <v>6578</v>
      </c>
      <c r="C1470" s="62" t="s">
        <v>6579</v>
      </c>
      <c r="D1470" s="63"/>
      <c r="E1470" s="62" t="s">
        <v>6580</v>
      </c>
      <c r="F1470" s="62" t="s">
        <v>26</v>
      </c>
      <c r="G1470" s="62" t="s">
        <v>450</v>
      </c>
      <c r="H1470" s="62" t="s">
        <v>181</v>
      </c>
    </row>
    <row r="1471" ht="30" spans="1:8">
      <c r="A1471" s="62" t="s">
        <v>6581</v>
      </c>
      <c r="B1471" s="62" t="s">
        <v>6582</v>
      </c>
      <c r="C1471" s="62" t="s">
        <v>6583</v>
      </c>
      <c r="D1471" s="62" t="s">
        <v>6584</v>
      </c>
      <c r="E1471" s="62" t="s">
        <v>6585</v>
      </c>
      <c r="F1471" s="62" t="s">
        <v>26</v>
      </c>
      <c r="G1471" s="62" t="s">
        <v>411</v>
      </c>
      <c r="H1471" s="62" t="s">
        <v>176</v>
      </c>
    </row>
    <row r="1472" ht="60" spans="1:8">
      <c r="A1472" s="62" t="s">
        <v>6586</v>
      </c>
      <c r="B1472" s="62" t="s">
        <v>6587</v>
      </c>
      <c r="C1472" s="62" t="s">
        <v>6588</v>
      </c>
      <c r="D1472" s="62" t="s">
        <v>6589</v>
      </c>
      <c r="E1472" s="62" t="s">
        <v>6590</v>
      </c>
      <c r="F1472" s="62" t="s">
        <v>26</v>
      </c>
      <c r="G1472" s="62" t="s">
        <v>309</v>
      </c>
      <c r="H1472" s="62" t="s">
        <v>55</v>
      </c>
    </row>
    <row r="1473" ht="30" spans="1:8">
      <c r="A1473" s="62" t="s">
        <v>6591</v>
      </c>
      <c r="B1473" s="62" t="s">
        <v>6592</v>
      </c>
      <c r="C1473" s="62" t="s">
        <v>6593</v>
      </c>
      <c r="D1473" s="63"/>
      <c r="E1473" s="62" t="s">
        <v>6594</v>
      </c>
      <c r="F1473" s="62" t="s">
        <v>509</v>
      </c>
      <c r="G1473" s="62" t="s">
        <v>450</v>
      </c>
      <c r="H1473" s="62" t="s">
        <v>181</v>
      </c>
    </row>
    <row r="1474" ht="30" spans="1:8">
      <c r="A1474" s="62" t="s">
        <v>6595</v>
      </c>
      <c r="B1474" s="62" t="s">
        <v>6596</v>
      </c>
      <c r="C1474" s="62" t="s">
        <v>6597</v>
      </c>
      <c r="D1474" s="62" t="s">
        <v>6598</v>
      </c>
      <c r="E1474" s="62" t="s">
        <v>6599</v>
      </c>
      <c r="F1474" s="62" t="s">
        <v>2103</v>
      </c>
      <c r="G1474" s="62" t="s">
        <v>450</v>
      </c>
      <c r="H1474" s="62" t="s">
        <v>181</v>
      </c>
    </row>
    <row r="1475" ht="30" spans="1:8">
      <c r="A1475" s="62" t="s">
        <v>6600</v>
      </c>
      <c r="B1475" s="62" t="s">
        <v>6601</v>
      </c>
      <c r="C1475" s="62" t="s">
        <v>6602</v>
      </c>
      <c r="D1475" s="62" t="s">
        <v>6603</v>
      </c>
      <c r="E1475" s="62" t="s">
        <v>6604</v>
      </c>
      <c r="F1475" s="62" t="s">
        <v>478</v>
      </c>
      <c r="G1475" s="62" t="s">
        <v>450</v>
      </c>
      <c r="H1475" s="62" t="s">
        <v>190</v>
      </c>
    </row>
    <row r="1476" ht="30" spans="1:8">
      <c r="A1476" s="62" t="s">
        <v>6605</v>
      </c>
      <c r="B1476" s="62" t="s">
        <v>6606</v>
      </c>
      <c r="C1476" s="62" t="s">
        <v>6607</v>
      </c>
      <c r="D1476" s="62" t="s">
        <v>6608</v>
      </c>
      <c r="E1476" s="62" t="s">
        <v>6609</v>
      </c>
      <c r="F1476" s="62" t="s">
        <v>26</v>
      </c>
      <c r="G1476" s="62" t="s">
        <v>450</v>
      </c>
      <c r="H1476" s="62" t="s">
        <v>181</v>
      </c>
    </row>
    <row r="1477" ht="30" spans="1:8">
      <c r="A1477" s="62" t="s">
        <v>6610</v>
      </c>
      <c r="B1477" s="62" t="s">
        <v>6611</v>
      </c>
      <c r="C1477" s="62" t="s">
        <v>6612</v>
      </c>
      <c r="D1477" s="63"/>
      <c r="E1477" s="62" t="s">
        <v>6613</v>
      </c>
      <c r="F1477" s="62" t="s">
        <v>86</v>
      </c>
      <c r="G1477" s="62" t="s">
        <v>122</v>
      </c>
      <c r="H1477" s="62" t="s">
        <v>212</v>
      </c>
    </row>
    <row r="1478" ht="60" spans="1:8">
      <c r="A1478" s="62" t="s">
        <v>6614</v>
      </c>
      <c r="B1478" s="62" t="s">
        <v>6615</v>
      </c>
      <c r="C1478" s="62" t="s">
        <v>6616</v>
      </c>
      <c r="D1478" s="62" t="s">
        <v>6617</v>
      </c>
      <c r="E1478" s="62" t="s">
        <v>6618</v>
      </c>
      <c r="F1478" s="62" t="s">
        <v>478</v>
      </c>
      <c r="G1478" s="62" t="s">
        <v>309</v>
      </c>
      <c r="H1478" s="62" t="s">
        <v>55</v>
      </c>
    </row>
    <row r="1479" ht="30" spans="1:8">
      <c r="A1479" s="62" t="s">
        <v>6619</v>
      </c>
      <c r="B1479" s="62" t="s">
        <v>6620</v>
      </c>
      <c r="C1479" s="62" t="s">
        <v>6621</v>
      </c>
      <c r="D1479" s="63"/>
      <c r="E1479" s="62" t="s">
        <v>6622</v>
      </c>
      <c r="F1479" s="62" t="s">
        <v>26</v>
      </c>
      <c r="G1479" s="62" t="s">
        <v>122</v>
      </c>
      <c r="H1479" s="62" t="s">
        <v>212</v>
      </c>
    </row>
    <row r="1480" ht="60" spans="1:8">
      <c r="A1480" s="62" t="s">
        <v>6623</v>
      </c>
      <c r="B1480" s="62" t="s">
        <v>6624</v>
      </c>
      <c r="C1480" s="62" t="s">
        <v>6625</v>
      </c>
      <c r="D1480" s="63"/>
      <c r="E1480" s="62" t="s">
        <v>6626</v>
      </c>
      <c r="F1480" s="62" t="s">
        <v>26</v>
      </c>
      <c r="G1480" s="62" t="s">
        <v>309</v>
      </c>
      <c r="H1480" s="62" t="s">
        <v>55</v>
      </c>
    </row>
    <row r="1481" ht="30" spans="1:8">
      <c r="A1481" s="62" t="s">
        <v>6627</v>
      </c>
      <c r="B1481" s="62" t="s">
        <v>6628</v>
      </c>
      <c r="C1481" s="62" t="s">
        <v>6629</v>
      </c>
      <c r="D1481" s="63"/>
      <c r="E1481" s="62" t="s">
        <v>6630</v>
      </c>
      <c r="F1481" s="62" t="s">
        <v>26</v>
      </c>
      <c r="G1481" s="62" t="s">
        <v>122</v>
      </c>
      <c r="H1481" s="62" t="s">
        <v>212</v>
      </c>
    </row>
    <row r="1482" ht="30" spans="1:8">
      <c r="A1482" s="62" t="s">
        <v>6631</v>
      </c>
      <c r="B1482" s="62" t="s">
        <v>6632</v>
      </c>
      <c r="C1482" s="62" t="s">
        <v>6633</v>
      </c>
      <c r="D1482" s="62" t="s">
        <v>6634</v>
      </c>
      <c r="E1482" s="62" t="s">
        <v>6635</v>
      </c>
      <c r="F1482" s="62" t="s">
        <v>26</v>
      </c>
      <c r="G1482" s="62" t="s">
        <v>122</v>
      </c>
      <c r="H1482" s="62" t="s">
        <v>212</v>
      </c>
    </row>
    <row r="1483" ht="30" spans="1:8">
      <c r="A1483" s="62" t="s">
        <v>6636</v>
      </c>
      <c r="B1483" s="62" t="s">
        <v>6637</v>
      </c>
      <c r="C1483" s="62" t="s">
        <v>6638</v>
      </c>
      <c r="D1483" s="62" t="s">
        <v>6639</v>
      </c>
      <c r="E1483" s="62" t="s">
        <v>6640</v>
      </c>
      <c r="F1483" s="62" t="s">
        <v>86</v>
      </c>
      <c r="G1483" s="62" t="s">
        <v>122</v>
      </c>
      <c r="H1483" s="62" t="s">
        <v>212</v>
      </c>
    </row>
    <row r="1484" ht="30" spans="1:8">
      <c r="A1484" s="62" t="s">
        <v>6641</v>
      </c>
      <c r="B1484" s="62" t="s">
        <v>6642</v>
      </c>
      <c r="C1484" s="62" t="s">
        <v>6643</v>
      </c>
      <c r="D1484" s="63"/>
      <c r="E1484" s="62" t="s">
        <v>6644</v>
      </c>
      <c r="F1484" s="62" t="s">
        <v>26</v>
      </c>
      <c r="G1484" s="62" t="s">
        <v>411</v>
      </c>
      <c r="H1484" s="62" t="s">
        <v>176</v>
      </c>
    </row>
    <row r="1485" ht="30" spans="1:8">
      <c r="A1485" s="62" t="s">
        <v>6645</v>
      </c>
      <c r="B1485" s="62" t="s">
        <v>6646</v>
      </c>
      <c r="C1485" s="62" t="s">
        <v>6647</v>
      </c>
      <c r="D1485" s="63"/>
      <c r="E1485" s="62" t="s">
        <v>6648</v>
      </c>
      <c r="F1485" s="62" t="s">
        <v>26</v>
      </c>
      <c r="G1485" s="62" t="s">
        <v>411</v>
      </c>
      <c r="H1485" s="62" t="s">
        <v>176</v>
      </c>
    </row>
    <row r="1486" ht="30" spans="1:8">
      <c r="A1486" s="62" t="s">
        <v>6649</v>
      </c>
      <c r="B1486" s="62" t="s">
        <v>6650</v>
      </c>
      <c r="C1486" s="62" t="s">
        <v>6651</v>
      </c>
      <c r="D1486" s="62" t="s">
        <v>6652</v>
      </c>
      <c r="E1486" s="62" t="s">
        <v>6653</v>
      </c>
      <c r="F1486" s="62" t="s">
        <v>26</v>
      </c>
      <c r="G1486" s="62" t="s">
        <v>450</v>
      </c>
      <c r="H1486" s="62" t="s">
        <v>181</v>
      </c>
    </row>
    <row r="1487" ht="30" spans="1:8">
      <c r="A1487" s="62" t="s">
        <v>6654</v>
      </c>
      <c r="B1487" s="62" t="s">
        <v>6655</v>
      </c>
      <c r="C1487" s="62" t="s">
        <v>6656</v>
      </c>
      <c r="D1487" s="63"/>
      <c r="E1487" s="62" t="s">
        <v>6657</v>
      </c>
      <c r="F1487" s="63"/>
      <c r="G1487" s="62" t="s">
        <v>450</v>
      </c>
      <c r="H1487" s="62" t="s">
        <v>181</v>
      </c>
    </row>
    <row r="1488" ht="30" spans="1:8">
      <c r="A1488" s="62" t="s">
        <v>6658</v>
      </c>
      <c r="B1488" s="62" t="s">
        <v>6659</v>
      </c>
      <c r="C1488" s="62" t="s">
        <v>6660</v>
      </c>
      <c r="D1488" s="62" t="s">
        <v>6661</v>
      </c>
      <c r="E1488" s="62" t="s">
        <v>6662</v>
      </c>
      <c r="F1488" s="62" t="s">
        <v>81</v>
      </c>
      <c r="G1488" s="62" t="s">
        <v>13</v>
      </c>
      <c r="H1488" s="62" t="s">
        <v>212</v>
      </c>
    </row>
    <row r="1489" ht="60" spans="1:8">
      <c r="A1489" s="62" t="s">
        <v>6663</v>
      </c>
      <c r="B1489" s="62" t="s">
        <v>6664</v>
      </c>
      <c r="C1489" s="62" t="s">
        <v>6665</v>
      </c>
      <c r="D1489" s="63"/>
      <c r="E1489" s="62" t="s">
        <v>6666</v>
      </c>
      <c r="F1489" s="62" t="s">
        <v>26</v>
      </c>
      <c r="G1489" s="62" t="s">
        <v>309</v>
      </c>
      <c r="H1489" s="62" t="s">
        <v>55</v>
      </c>
    </row>
    <row r="1490" ht="30" spans="1:8">
      <c r="A1490" s="62" t="s">
        <v>6667</v>
      </c>
      <c r="B1490" s="62" t="s">
        <v>6668</v>
      </c>
      <c r="C1490" s="62" t="s">
        <v>6669</v>
      </c>
      <c r="D1490" s="63"/>
      <c r="E1490" s="62" t="s">
        <v>6670</v>
      </c>
      <c r="F1490" s="62" t="s">
        <v>12</v>
      </c>
      <c r="G1490" s="62" t="s">
        <v>450</v>
      </c>
      <c r="H1490" s="62" t="s">
        <v>181</v>
      </c>
    </row>
    <row r="1491" ht="60" spans="1:8">
      <c r="A1491" s="62" t="s">
        <v>6671</v>
      </c>
      <c r="B1491" s="62" t="s">
        <v>6672</v>
      </c>
      <c r="C1491" s="62" t="s">
        <v>6673</v>
      </c>
      <c r="D1491" s="62" t="s">
        <v>6674</v>
      </c>
      <c r="E1491" s="62" t="s">
        <v>6675</v>
      </c>
      <c r="F1491" s="62" t="s">
        <v>26</v>
      </c>
      <c r="G1491" s="62" t="s">
        <v>309</v>
      </c>
      <c r="H1491" s="62" t="s">
        <v>55</v>
      </c>
    </row>
    <row r="1492" ht="30" spans="1:8">
      <c r="A1492" s="62" t="s">
        <v>6676</v>
      </c>
      <c r="B1492" s="62" t="s">
        <v>6677</v>
      </c>
      <c r="C1492" s="62" t="s">
        <v>6678</v>
      </c>
      <c r="D1492" s="62" t="s">
        <v>6679</v>
      </c>
      <c r="E1492" s="62" t="s">
        <v>6680</v>
      </c>
      <c r="F1492" s="62" t="s">
        <v>410</v>
      </c>
      <c r="G1492" s="62" t="s">
        <v>411</v>
      </c>
      <c r="H1492" s="62" t="s">
        <v>176</v>
      </c>
    </row>
    <row r="1493" ht="30" spans="1:8">
      <c r="A1493" s="62" t="s">
        <v>6681</v>
      </c>
      <c r="B1493" s="62" t="s">
        <v>6682</v>
      </c>
      <c r="C1493" s="62" t="s">
        <v>6683</v>
      </c>
      <c r="D1493" s="62" t="s">
        <v>6684</v>
      </c>
      <c r="E1493" s="62" t="s">
        <v>6685</v>
      </c>
      <c r="F1493" s="62" t="s">
        <v>410</v>
      </c>
      <c r="G1493" s="62" t="s">
        <v>411</v>
      </c>
      <c r="H1493" s="62" t="s">
        <v>176</v>
      </c>
    </row>
    <row r="1494" ht="60" spans="1:8">
      <c r="A1494" s="62" t="s">
        <v>6686</v>
      </c>
      <c r="B1494" s="62" t="s">
        <v>6687</v>
      </c>
      <c r="C1494" s="62" t="s">
        <v>6688</v>
      </c>
      <c r="D1494" s="63"/>
      <c r="E1494" s="62" t="s">
        <v>6689</v>
      </c>
      <c r="F1494" s="62" t="s">
        <v>161</v>
      </c>
      <c r="G1494" s="62" t="s">
        <v>309</v>
      </c>
      <c r="H1494" s="62" t="s">
        <v>55</v>
      </c>
    </row>
    <row r="1495" ht="30" spans="1:8">
      <c r="A1495" s="62" t="s">
        <v>6690</v>
      </c>
      <c r="B1495" s="62" t="s">
        <v>6691</v>
      </c>
      <c r="C1495" s="62" t="s">
        <v>6692</v>
      </c>
      <c r="D1495" s="63"/>
      <c r="E1495" s="62" t="s">
        <v>6693</v>
      </c>
      <c r="F1495" s="62" t="s">
        <v>12</v>
      </c>
      <c r="G1495" s="62" t="s">
        <v>13</v>
      </c>
      <c r="H1495" s="62" t="s">
        <v>254</v>
      </c>
    </row>
    <row r="1496" ht="30" spans="1:8">
      <c r="A1496" s="62" t="s">
        <v>6694</v>
      </c>
      <c r="B1496" s="62" t="s">
        <v>6695</v>
      </c>
      <c r="C1496" s="62" t="s">
        <v>6696</v>
      </c>
      <c r="D1496" s="62" t="s">
        <v>6697</v>
      </c>
      <c r="E1496" s="62" t="s">
        <v>6698</v>
      </c>
      <c r="F1496" s="62" t="s">
        <v>26</v>
      </c>
      <c r="G1496" s="62" t="s">
        <v>450</v>
      </c>
      <c r="H1496" s="62" t="s">
        <v>181</v>
      </c>
    </row>
    <row r="1497" ht="30" spans="1:8">
      <c r="A1497" s="62" t="s">
        <v>6699</v>
      </c>
      <c r="B1497" s="62" t="s">
        <v>6700</v>
      </c>
      <c r="C1497" s="62" t="s">
        <v>6701</v>
      </c>
      <c r="D1497" s="62" t="s">
        <v>6702</v>
      </c>
      <c r="E1497" s="62" t="s">
        <v>6703</v>
      </c>
      <c r="F1497" s="62" t="s">
        <v>26</v>
      </c>
      <c r="G1497" s="62" t="s">
        <v>450</v>
      </c>
      <c r="H1497" s="62" t="s">
        <v>162</v>
      </c>
    </row>
    <row r="1498" ht="30" spans="1:8">
      <c r="A1498" s="62" t="s">
        <v>6704</v>
      </c>
      <c r="B1498" s="62" t="s">
        <v>6705</v>
      </c>
      <c r="C1498" s="62" t="s">
        <v>6706</v>
      </c>
      <c r="D1498" s="62" t="s">
        <v>6707</v>
      </c>
      <c r="E1498" s="62" t="s">
        <v>6708</v>
      </c>
      <c r="F1498" s="62" t="s">
        <v>26</v>
      </c>
      <c r="G1498" s="62" t="s">
        <v>411</v>
      </c>
      <c r="H1498" s="62" t="s">
        <v>176</v>
      </c>
    </row>
    <row r="1499" ht="30" spans="1:8">
      <c r="A1499" s="62" t="s">
        <v>6709</v>
      </c>
      <c r="B1499" s="62" t="s">
        <v>6710</v>
      </c>
      <c r="C1499" s="62" t="s">
        <v>6711</v>
      </c>
      <c r="D1499" s="63"/>
      <c r="E1499" s="62" t="s">
        <v>6712</v>
      </c>
      <c r="F1499" s="62" t="s">
        <v>26</v>
      </c>
      <c r="G1499" s="62" t="s">
        <v>411</v>
      </c>
      <c r="H1499" s="62" t="s">
        <v>176</v>
      </c>
    </row>
    <row r="1500" ht="30" spans="1:8">
      <c r="A1500" s="62" t="s">
        <v>6713</v>
      </c>
      <c r="B1500" s="62" t="s">
        <v>6714</v>
      </c>
      <c r="C1500" s="62" t="s">
        <v>6715</v>
      </c>
      <c r="D1500" s="63"/>
      <c r="E1500" s="62" t="s">
        <v>6716</v>
      </c>
      <c r="F1500" s="62" t="s">
        <v>26</v>
      </c>
      <c r="G1500" s="62" t="s">
        <v>411</v>
      </c>
      <c r="H1500" s="62" t="s">
        <v>176</v>
      </c>
    </row>
    <row r="1501" ht="60" spans="1:8">
      <c r="A1501" s="62" t="s">
        <v>6717</v>
      </c>
      <c r="B1501" s="62" t="s">
        <v>6718</v>
      </c>
      <c r="C1501" s="62" t="s">
        <v>6719</v>
      </c>
      <c r="D1501" s="62" t="s">
        <v>6720</v>
      </c>
      <c r="E1501" s="62" t="s">
        <v>6721</v>
      </c>
      <c r="F1501" s="62" t="s">
        <v>26</v>
      </c>
      <c r="G1501" s="62" t="s">
        <v>309</v>
      </c>
      <c r="H1501" s="62" t="s">
        <v>55</v>
      </c>
    </row>
    <row r="1502" ht="30" spans="1:8">
      <c r="A1502" s="62" t="s">
        <v>6722</v>
      </c>
      <c r="B1502" s="62" t="s">
        <v>6723</v>
      </c>
      <c r="C1502" s="62" t="s">
        <v>6724</v>
      </c>
      <c r="D1502" s="63"/>
      <c r="E1502" s="62" t="s">
        <v>6725</v>
      </c>
      <c r="F1502" s="62" t="s">
        <v>26</v>
      </c>
      <c r="G1502" s="62" t="s">
        <v>13</v>
      </c>
      <c r="H1502" s="62" t="s">
        <v>212</v>
      </c>
    </row>
    <row r="1503" ht="30" spans="1:8">
      <c r="A1503" s="62" t="s">
        <v>6726</v>
      </c>
      <c r="B1503" s="62" t="s">
        <v>6727</v>
      </c>
      <c r="C1503" s="62" t="s">
        <v>6728</v>
      </c>
      <c r="D1503" s="62" t="s">
        <v>6729</v>
      </c>
      <c r="E1503" s="62" t="s">
        <v>6730</v>
      </c>
      <c r="F1503" s="62" t="s">
        <v>26</v>
      </c>
      <c r="G1503" s="62" t="s">
        <v>122</v>
      </c>
      <c r="H1503" s="62" t="s">
        <v>212</v>
      </c>
    </row>
    <row r="1504" ht="30" spans="1:8">
      <c r="A1504" s="62" t="s">
        <v>6731</v>
      </c>
      <c r="B1504" s="62" t="s">
        <v>6732</v>
      </c>
      <c r="C1504" s="62" t="s">
        <v>6733</v>
      </c>
      <c r="D1504" s="63"/>
      <c r="E1504" s="62" t="s">
        <v>6734</v>
      </c>
      <c r="F1504" s="62" t="s">
        <v>26</v>
      </c>
      <c r="G1504" s="62" t="s">
        <v>122</v>
      </c>
      <c r="H1504" s="62" t="s">
        <v>212</v>
      </c>
    </row>
    <row r="1505" ht="30" spans="1:8">
      <c r="A1505" s="62" t="s">
        <v>6735</v>
      </c>
      <c r="B1505" s="62" t="s">
        <v>6736</v>
      </c>
      <c r="C1505" s="62" t="s">
        <v>6737</v>
      </c>
      <c r="D1505" s="63"/>
      <c r="E1505" s="62" t="s">
        <v>6738</v>
      </c>
      <c r="F1505" s="62" t="s">
        <v>86</v>
      </c>
      <c r="G1505" s="62" t="s">
        <v>122</v>
      </c>
      <c r="H1505" s="62" t="s">
        <v>212</v>
      </c>
    </row>
    <row r="1506" ht="30" spans="1:8">
      <c r="A1506" s="62" t="s">
        <v>6739</v>
      </c>
      <c r="B1506" s="62" t="s">
        <v>6740</v>
      </c>
      <c r="C1506" s="62" t="s">
        <v>6741</v>
      </c>
      <c r="D1506" s="62" t="s">
        <v>6742</v>
      </c>
      <c r="E1506" s="62" t="s">
        <v>6743</v>
      </c>
      <c r="F1506" s="62" t="s">
        <v>86</v>
      </c>
      <c r="G1506" s="62" t="s">
        <v>122</v>
      </c>
      <c r="H1506" s="62" t="s">
        <v>212</v>
      </c>
    </row>
    <row r="1507" ht="30" spans="1:8">
      <c r="A1507" s="62" t="s">
        <v>6744</v>
      </c>
      <c r="B1507" s="62" t="s">
        <v>6745</v>
      </c>
      <c r="C1507" s="62" t="s">
        <v>6746</v>
      </c>
      <c r="D1507" s="63"/>
      <c r="E1507" s="62" t="s">
        <v>6747</v>
      </c>
      <c r="F1507" s="62" t="s">
        <v>26</v>
      </c>
      <c r="G1507" s="62" t="s">
        <v>122</v>
      </c>
      <c r="H1507" s="62" t="s">
        <v>212</v>
      </c>
    </row>
    <row r="1508" ht="30" spans="1:8">
      <c r="A1508" s="62" t="s">
        <v>6748</v>
      </c>
      <c r="B1508" s="62" t="s">
        <v>6749</v>
      </c>
      <c r="C1508" s="62" t="s">
        <v>6750</v>
      </c>
      <c r="D1508" s="63"/>
      <c r="E1508" s="62" t="s">
        <v>6751</v>
      </c>
      <c r="F1508" s="62" t="s">
        <v>26</v>
      </c>
      <c r="G1508" s="62" t="s">
        <v>122</v>
      </c>
      <c r="H1508" s="62" t="s">
        <v>212</v>
      </c>
    </row>
    <row r="1509" ht="30" spans="1:8">
      <c r="A1509" s="62" t="s">
        <v>6752</v>
      </c>
      <c r="B1509" s="62" t="s">
        <v>6753</v>
      </c>
      <c r="C1509" s="62" t="s">
        <v>6754</v>
      </c>
      <c r="D1509" s="63"/>
      <c r="E1509" s="62" t="s">
        <v>6755</v>
      </c>
      <c r="F1509" s="62" t="s">
        <v>26</v>
      </c>
      <c r="G1509" s="62" t="s">
        <v>122</v>
      </c>
      <c r="H1509" s="62" t="s">
        <v>212</v>
      </c>
    </row>
    <row r="1510" ht="30" spans="1:8">
      <c r="A1510" s="62" t="s">
        <v>6756</v>
      </c>
      <c r="B1510" s="62" t="s">
        <v>6757</v>
      </c>
      <c r="C1510" s="62" t="s">
        <v>6758</v>
      </c>
      <c r="D1510" s="62" t="s">
        <v>6759</v>
      </c>
      <c r="E1510" s="62" t="s">
        <v>6760</v>
      </c>
      <c r="F1510" s="62" t="s">
        <v>26</v>
      </c>
      <c r="G1510" s="62" t="s">
        <v>13</v>
      </c>
      <c r="H1510" s="62" t="s">
        <v>190</v>
      </c>
    </row>
    <row r="1511" ht="60" spans="1:8">
      <c r="A1511" s="62" t="s">
        <v>6761</v>
      </c>
      <c r="B1511" s="62" t="s">
        <v>6762</v>
      </c>
      <c r="C1511" s="62" t="s">
        <v>6763</v>
      </c>
      <c r="D1511" s="63"/>
      <c r="E1511" s="62" t="s">
        <v>6764</v>
      </c>
      <c r="F1511" s="62" t="s">
        <v>509</v>
      </c>
      <c r="G1511" s="62" t="s">
        <v>309</v>
      </c>
      <c r="H1511" s="62" t="s">
        <v>55</v>
      </c>
    </row>
    <row r="1512" ht="60" spans="1:8">
      <c r="A1512" s="62" t="s">
        <v>6765</v>
      </c>
      <c r="B1512" s="62" t="s">
        <v>6766</v>
      </c>
      <c r="C1512" s="62" t="s">
        <v>6767</v>
      </c>
      <c r="D1512" s="63"/>
      <c r="E1512" s="62" t="s">
        <v>6768</v>
      </c>
      <c r="F1512" s="62" t="s">
        <v>26</v>
      </c>
      <c r="G1512" s="62" t="s">
        <v>309</v>
      </c>
      <c r="H1512" s="62" t="s">
        <v>55</v>
      </c>
    </row>
    <row r="1513" ht="30" spans="1:8">
      <c r="A1513" s="62" t="s">
        <v>6769</v>
      </c>
      <c r="B1513" s="62" t="s">
        <v>6770</v>
      </c>
      <c r="C1513" s="62" t="s">
        <v>6771</v>
      </c>
      <c r="D1513" s="62" t="s">
        <v>6772</v>
      </c>
      <c r="E1513" s="62" t="s">
        <v>6773</v>
      </c>
      <c r="F1513" s="62" t="s">
        <v>2103</v>
      </c>
      <c r="G1513" s="62" t="s">
        <v>450</v>
      </c>
      <c r="H1513" s="62" t="s">
        <v>190</v>
      </c>
    </row>
    <row r="1514" ht="30" spans="1:8">
      <c r="A1514" s="62" t="s">
        <v>6774</v>
      </c>
      <c r="B1514" s="62" t="s">
        <v>6775</v>
      </c>
      <c r="C1514" s="62" t="s">
        <v>6776</v>
      </c>
      <c r="D1514" s="63"/>
      <c r="E1514" s="62" t="s">
        <v>6777</v>
      </c>
      <c r="F1514" s="62" t="s">
        <v>26</v>
      </c>
      <c r="G1514" s="62" t="s">
        <v>450</v>
      </c>
      <c r="H1514" s="62" t="s">
        <v>162</v>
      </c>
    </row>
    <row r="1515" ht="30" spans="1:8">
      <c r="A1515" s="62" t="s">
        <v>6778</v>
      </c>
      <c r="B1515" s="62" t="s">
        <v>6779</v>
      </c>
      <c r="C1515" s="62" t="s">
        <v>6780</v>
      </c>
      <c r="D1515" s="62" t="s">
        <v>6781</v>
      </c>
      <c r="E1515" s="62" t="s">
        <v>6782</v>
      </c>
      <c r="F1515" s="62" t="s">
        <v>2103</v>
      </c>
      <c r="G1515" s="62" t="s">
        <v>411</v>
      </c>
      <c r="H1515" s="62" t="s">
        <v>176</v>
      </c>
    </row>
    <row r="1516" ht="30" spans="1:8">
      <c r="A1516" s="62" t="s">
        <v>6783</v>
      </c>
      <c r="B1516" s="62" t="s">
        <v>6784</v>
      </c>
      <c r="C1516" s="62" t="s">
        <v>6785</v>
      </c>
      <c r="D1516" s="63"/>
      <c r="E1516" s="62" t="s">
        <v>6786</v>
      </c>
      <c r="F1516" s="62" t="s">
        <v>26</v>
      </c>
      <c r="G1516" s="62" t="s">
        <v>411</v>
      </c>
      <c r="H1516" s="62" t="s">
        <v>176</v>
      </c>
    </row>
    <row r="1517" ht="30" spans="1:8">
      <c r="A1517" s="62" t="s">
        <v>6787</v>
      </c>
      <c r="B1517" s="62" t="s">
        <v>6788</v>
      </c>
      <c r="C1517" s="62" t="s">
        <v>6789</v>
      </c>
      <c r="D1517" s="62" t="s">
        <v>6790</v>
      </c>
      <c r="E1517" s="62" t="s">
        <v>6791</v>
      </c>
      <c r="F1517" s="62" t="s">
        <v>86</v>
      </c>
      <c r="G1517" s="62" t="s">
        <v>122</v>
      </c>
      <c r="H1517" s="62" t="s">
        <v>212</v>
      </c>
    </row>
    <row r="1518" ht="30" spans="1:8">
      <c r="A1518" s="62" t="s">
        <v>6792</v>
      </c>
      <c r="B1518" s="62" t="s">
        <v>6793</v>
      </c>
      <c r="C1518" s="62" t="s">
        <v>6794</v>
      </c>
      <c r="D1518" s="63"/>
      <c r="E1518" s="62" t="s">
        <v>6795</v>
      </c>
      <c r="F1518" s="62" t="s">
        <v>86</v>
      </c>
      <c r="G1518" s="62" t="s">
        <v>122</v>
      </c>
      <c r="H1518" s="62" t="s">
        <v>212</v>
      </c>
    </row>
    <row r="1519" ht="30" spans="1:8">
      <c r="A1519" s="62" t="s">
        <v>6796</v>
      </c>
      <c r="B1519" s="62" t="s">
        <v>6797</v>
      </c>
      <c r="C1519" s="62" t="s">
        <v>6798</v>
      </c>
      <c r="D1519" s="62" t="s">
        <v>6799</v>
      </c>
      <c r="E1519" s="62" t="s">
        <v>6800</v>
      </c>
      <c r="F1519" s="62" t="s">
        <v>26</v>
      </c>
      <c r="G1519" s="62" t="s">
        <v>401</v>
      </c>
      <c r="H1519" s="62" t="s">
        <v>162</v>
      </c>
    </row>
    <row r="1520" ht="30" spans="1:8">
      <c r="A1520" s="62" t="s">
        <v>6801</v>
      </c>
      <c r="B1520" s="62" t="s">
        <v>6802</v>
      </c>
      <c r="C1520" s="62" t="s">
        <v>6803</v>
      </c>
      <c r="D1520" s="62" t="s">
        <v>6804</v>
      </c>
      <c r="E1520" s="62" t="s">
        <v>6805</v>
      </c>
      <c r="F1520" s="62" t="s">
        <v>26</v>
      </c>
      <c r="G1520" s="62" t="s">
        <v>411</v>
      </c>
      <c r="H1520" s="62" t="s">
        <v>176</v>
      </c>
    </row>
    <row r="1521" ht="30" spans="1:8">
      <c r="A1521" s="62" t="s">
        <v>6806</v>
      </c>
      <c r="B1521" s="62" t="s">
        <v>6807</v>
      </c>
      <c r="C1521" s="62" t="s">
        <v>6808</v>
      </c>
      <c r="D1521" s="63"/>
      <c r="E1521" s="62" t="s">
        <v>6809</v>
      </c>
      <c r="F1521" s="62" t="s">
        <v>86</v>
      </c>
      <c r="G1521" s="62" t="s">
        <v>411</v>
      </c>
      <c r="H1521" s="62" t="s">
        <v>176</v>
      </c>
    </row>
    <row r="1522" ht="30" spans="1:8">
      <c r="A1522" s="62" t="s">
        <v>6810</v>
      </c>
      <c r="B1522" s="62" t="s">
        <v>6811</v>
      </c>
      <c r="C1522" s="62" t="s">
        <v>6812</v>
      </c>
      <c r="D1522" s="62" t="s">
        <v>6813</v>
      </c>
      <c r="E1522" s="62" t="s">
        <v>6814</v>
      </c>
      <c r="F1522" s="62" t="s">
        <v>12</v>
      </c>
      <c r="G1522" s="62" t="s">
        <v>13</v>
      </c>
      <c r="H1522" s="62" t="s">
        <v>254</v>
      </c>
    </row>
    <row r="1523" ht="30" spans="1:8">
      <c r="A1523" s="62" t="s">
        <v>6815</v>
      </c>
      <c r="B1523" s="62" t="s">
        <v>6816</v>
      </c>
      <c r="C1523" s="62" t="s">
        <v>6817</v>
      </c>
      <c r="D1523" s="63"/>
      <c r="E1523" s="62" t="s">
        <v>6818</v>
      </c>
      <c r="F1523" s="62" t="s">
        <v>26</v>
      </c>
      <c r="G1523" s="62" t="s">
        <v>411</v>
      </c>
      <c r="H1523" s="62" t="s">
        <v>176</v>
      </c>
    </row>
    <row r="1524" ht="30" spans="1:8">
      <c r="A1524" s="62" t="s">
        <v>6819</v>
      </c>
      <c r="B1524" s="62" t="s">
        <v>6820</v>
      </c>
      <c r="C1524" s="62" t="s">
        <v>6821</v>
      </c>
      <c r="D1524" s="63"/>
      <c r="E1524" s="62" t="s">
        <v>6822</v>
      </c>
      <c r="F1524" s="62" t="s">
        <v>26</v>
      </c>
      <c r="G1524" s="62" t="s">
        <v>411</v>
      </c>
      <c r="H1524" s="62" t="s">
        <v>176</v>
      </c>
    </row>
    <row r="1525" ht="30" spans="1:8">
      <c r="A1525" s="62" t="s">
        <v>6823</v>
      </c>
      <c r="B1525" s="62" t="s">
        <v>6824</v>
      </c>
      <c r="C1525" s="62" t="s">
        <v>6825</v>
      </c>
      <c r="D1525" s="62" t="s">
        <v>6826</v>
      </c>
      <c r="E1525" s="62" t="s">
        <v>6827</v>
      </c>
      <c r="F1525" s="62" t="s">
        <v>26</v>
      </c>
      <c r="G1525" s="62" t="s">
        <v>411</v>
      </c>
      <c r="H1525" s="62" t="s">
        <v>176</v>
      </c>
    </row>
    <row r="1526" ht="60" spans="1:8">
      <c r="A1526" s="62" t="s">
        <v>6828</v>
      </c>
      <c r="B1526" s="62" t="s">
        <v>6829</v>
      </c>
      <c r="C1526" s="62" t="s">
        <v>6830</v>
      </c>
      <c r="D1526" s="62" t="s">
        <v>6831</v>
      </c>
      <c r="E1526" s="62" t="s">
        <v>6832</v>
      </c>
      <c r="F1526" s="62" t="s">
        <v>478</v>
      </c>
      <c r="G1526" s="62" t="s">
        <v>309</v>
      </c>
      <c r="H1526" s="62" t="s">
        <v>55</v>
      </c>
    </row>
    <row r="1527" ht="30" spans="1:8">
      <c r="A1527" s="62" t="s">
        <v>6833</v>
      </c>
      <c r="B1527" s="62" t="s">
        <v>6834</v>
      </c>
      <c r="C1527" s="62" t="s">
        <v>6835</v>
      </c>
      <c r="D1527" s="63"/>
      <c r="E1527" s="62" t="s">
        <v>6836</v>
      </c>
      <c r="F1527" s="62" t="s">
        <v>26</v>
      </c>
      <c r="G1527" s="62" t="s">
        <v>122</v>
      </c>
      <c r="H1527" s="62" t="s">
        <v>212</v>
      </c>
    </row>
    <row r="1528" ht="30" spans="1:8">
      <c r="A1528" s="62" t="s">
        <v>6837</v>
      </c>
      <c r="B1528" s="62" t="s">
        <v>6838</v>
      </c>
      <c r="C1528" s="62" t="s">
        <v>6839</v>
      </c>
      <c r="D1528" s="62" t="s">
        <v>6840</v>
      </c>
      <c r="E1528" s="62" t="s">
        <v>6841</v>
      </c>
      <c r="F1528" s="62" t="s">
        <v>26</v>
      </c>
      <c r="G1528" s="62" t="s">
        <v>401</v>
      </c>
      <c r="H1528" s="62" t="s">
        <v>162</v>
      </c>
    </row>
    <row r="1529" ht="60" spans="1:8">
      <c r="A1529" s="62" t="s">
        <v>6842</v>
      </c>
      <c r="B1529" s="62" t="s">
        <v>6843</v>
      </c>
      <c r="C1529" s="62" t="s">
        <v>6844</v>
      </c>
      <c r="D1529" s="63"/>
      <c r="E1529" s="62" t="s">
        <v>6845</v>
      </c>
      <c r="F1529" s="62" t="s">
        <v>26</v>
      </c>
      <c r="G1529" s="62" t="s">
        <v>309</v>
      </c>
      <c r="H1529" s="62" t="s">
        <v>55</v>
      </c>
    </row>
    <row r="1530" ht="30" spans="1:8">
      <c r="A1530" s="62" t="s">
        <v>6846</v>
      </c>
      <c r="B1530" s="62" t="s">
        <v>6847</v>
      </c>
      <c r="C1530" s="62" t="s">
        <v>6848</v>
      </c>
      <c r="D1530" s="63"/>
      <c r="E1530" s="62" t="s">
        <v>6849</v>
      </c>
      <c r="F1530" s="63"/>
      <c r="G1530" s="62" t="s">
        <v>13</v>
      </c>
      <c r="H1530" s="62" t="s">
        <v>176</v>
      </c>
    </row>
    <row r="1531" ht="30" spans="1:8">
      <c r="A1531" s="62" t="s">
        <v>6850</v>
      </c>
      <c r="B1531" s="62" t="s">
        <v>6851</v>
      </c>
      <c r="C1531" s="62" t="s">
        <v>6852</v>
      </c>
      <c r="D1531" s="63"/>
      <c r="E1531" s="62" t="s">
        <v>6853</v>
      </c>
      <c r="F1531" s="62" t="s">
        <v>26</v>
      </c>
      <c r="G1531" s="62" t="s">
        <v>13</v>
      </c>
      <c r="H1531" s="62" t="s">
        <v>176</v>
      </c>
    </row>
    <row r="1532" ht="60" spans="1:8">
      <c r="A1532" s="62" t="s">
        <v>6854</v>
      </c>
      <c r="B1532" s="62" t="s">
        <v>6855</v>
      </c>
      <c r="C1532" s="62" t="s">
        <v>6856</v>
      </c>
      <c r="D1532" s="63"/>
      <c r="E1532" s="62" t="s">
        <v>6857</v>
      </c>
      <c r="F1532" s="62" t="s">
        <v>26</v>
      </c>
      <c r="G1532" s="62" t="s">
        <v>309</v>
      </c>
      <c r="H1532" s="62" t="s">
        <v>55</v>
      </c>
    </row>
    <row r="1533" ht="60" spans="1:8">
      <c r="A1533" s="62" t="s">
        <v>6858</v>
      </c>
      <c r="B1533" s="62" t="s">
        <v>6859</v>
      </c>
      <c r="C1533" s="62" t="s">
        <v>6860</v>
      </c>
      <c r="D1533" s="63"/>
      <c r="E1533" s="62" t="s">
        <v>6861</v>
      </c>
      <c r="F1533" s="62" t="s">
        <v>26</v>
      </c>
      <c r="G1533" s="62" t="s">
        <v>309</v>
      </c>
      <c r="H1533" s="62" t="s">
        <v>55</v>
      </c>
    </row>
    <row r="1534" ht="30" spans="1:8">
      <c r="A1534" s="62" t="s">
        <v>6862</v>
      </c>
      <c r="B1534" s="62" t="s">
        <v>6863</v>
      </c>
      <c r="C1534" s="62" t="s">
        <v>6864</v>
      </c>
      <c r="D1534" s="62" t="s">
        <v>6865</v>
      </c>
      <c r="E1534" s="62" t="s">
        <v>6866</v>
      </c>
      <c r="F1534" s="62" t="s">
        <v>26</v>
      </c>
      <c r="G1534" s="62" t="s">
        <v>13</v>
      </c>
      <c r="H1534" s="62" t="s">
        <v>212</v>
      </c>
    </row>
    <row r="1535" ht="30" spans="1:8">
      <c r="A1535" s="62" t="s">
        <v>6867</v>
      </c>
      <c r="B1535" s="62" t="s">
        <v>6868</v>
      </c>
      <c r="C1535" s="62" t="s">
        <v>6869</v>
      </c>
      <c r="D1535" s="62" t="s">
        <v>6870</v>
      </c>
      <c r="E1535" s="62" t="s">
        <v>6871</v>
      </c>
      <c r="F1535" s="62" t="s">
        <v>26</v>
      </c>
      <c r="G1535" s="62" t="s">
        <v>411</v>
      </c>
      <c r="H1535" s="62" t="s">
        <v>176</v>
      </c>
    </row>
    <row r="1536" ht="30" spans="1:8">
      <c r="A1536" s="62" t="s">
        <v>6872</v>
      </c>
      <c r="B1536" s="62" t="s">
        <v>6873</v>
      </c>
      <c r="C1536" s="62" t="s">
        <v>6874</v>
      </c>
      <c r="D1536" s="62" t="s">
        <v>6875</v>
      </c>
      <c r="E1536" s="62" t="s">
        <v>6876</v>
      </c>
      <c r="F1536" s="62" t="s">
        <v>26</v>
      </c>
      <c r="G1536" s="62" t="s">
        <v>13</v>
      </c>
      <c r="H1536" s="62" t="s">
        <v>254</v>
      </c>
    </row>
    <row r="1537" ht="60" spans="1:8">
      <c r="A1537" s="62" t="s">
        <v>6877</v>
      </c>
      <c r="B1537" s="62" t="s">
        <v>6878</v>
      </c>
      <c r="C1537" s="62" t="s">
        <v>6879</v>
      </c>
      <c r="D1537" s="63"/>
      <c r="E1537" s="62" t="s">
        <v>6880</v>
      </c>
      <c r="F1537" s="62" t="s">
        <v>26</v>
      </c>
      <c r="G1537" s="62" t="s">
        <v>309</v>
      </c>
      <c r="H1537" s="62" t="s">
        <v>55</v>
      </c>
    </row>
    <row r="1538" ht="30" spans="1:8">
      <c r="A1538" s="62" t="s">
        <v>6881</v>
      </c>
      <c r="B1538" s="62" t="s">
        <v>6882</v>
      </c>
      <c r="C1538" s="62" t="s">
        <v>6883</v>
      </c>
      <c r="D1538" s="62" t="s">
        <v>6884</v>
      </c>
      <c r="E1538" s="62" t="s">
        <v>6885</v>
      </c>
      <c r="F1538" s="62" t="s">
        <v>478</v>
      </c>
      <c r="G1538" s="62" t="s">
        <v>450</v>
      </c>
      <c r="H1538" s="62" t="s">
        <v>190</v>
      </c>
    </row>
    <row r="1539" ht="30" spans="1:8">
      <c r="A1539" s="62" t="s">
        <v>6886</v>
      </c>
      <c r="B1539" s="62" t="s">
        <v>6887</v>
      </c>
      <c r="C1539" s="62" t="s">
        <v>6888</v>
      </c>
      <c r="D1539" s="62" t="s">
        <v>6889</v>
      </c>
      <c r="E1539" s="62" t="s">
        <v>6890</v>
      </c>
      <c r="F1539" s="62" t="s">
        <v>478</v>
      </c>
      <c r="G1539" s="62" t="s">
        <v>450</v>
      </c>
      <c r="H1539" s="62" t="s">
        <v>190</v>
      </c>
    </row>
    <row r="1540" ht="30" spans="1:8">
      <c r="A1540" s="62" t="s">
        <v>6891</v>
      </c>
      <c r="B1540" s="62" t="s">
        <v>6892</v>
      </c>
      <c r="C1540" s="62" t="s">
        <v>6893</v>
      </c>
      <c r="D1540" s="62" t="s">
        <v>6894</v>
      </c>
      <c r="E1540" s="62" t="s">
        <v>6895</v>
      </c>
      <c r="F1540" s="62" t="s">
        <v>26</v>
      </c>
      <c r="G1540" s="62" t="s">
        <v>411</v>
      </c>
      <c r="H1540" s="62" t="s">
        <v>176</v>
      </c>
    </row>
    <row r="1541" ht="30" spans="1:8">
      <c r="A1541" s="62" t="s">
        <v>6896</v>
      </c>
      <c r="B1541" s="62" t="s">
        <v>6897</v>
      </c>
      <c r="C1541" s="62" t="s">
        <v>6898</v>
      </c>
      <c r="D1541" s="62" t="s">
        <v>6899</v>
      </c>
      <c r="E1541" s="62" t="s">
        <v>6900</v>
      </c>
      <c r="F1541" s="62" t="s">
        <v>26</v>
      </c>
      <c r="G1541" s="62" t="s">
        <v>411</v>
      </c>
      <c r="H1541" s="62" t="s">
        <v>176</v>
      </c>
    </row>
    <row r="1542" ht="30" spans="1:8">
      <c r="A1542" s="62" t="s">
        <v>6901</v>
      </c>
      <c r="B1542" s="62" t="s">
        <v>6902</v>
      </c>
      <c r="C1542" s="62" t="s">
        <v>6903</v>
      </c>
      <c r="D1542" s="62" t="s">
        <v>6904</v>
      </c>
      <c r="E1542" s="62" t="s">
        <v>6905</v>
      </c>
      <c r="F1542" s="62" t="s">
        <v>4266</v>
      </c>
      <c r="G1542" s="62" t="s">
        <v>122</v>
      </c>
      <c r="H1542" s="62" t="s">
        <v>212</v>
      </c>
    </row>
    <row r="1543" ht="30" spans="1:8">
      <c r="A1543" s="62" t="s">
        <v>6906</v>
      </c>
      <c r="B1543" s="62" t="s">
        <v>6907</v>
      </c>
      <c r="C1543" s="62" t="s">
        <v>6908</v>
      </c>
      <c r="D1543" s="62" t="s">
        <v>6909</v>
      </c>
      <c r="E1543" s="62" t="s">
        <v>6910</v>
      </c>
      <c r="F1543" s="62" t="s">
        <v>478</v>
      </c>
      <c r="G1543" s="62" t="s">
        <v>122</v>
      </c>
      <c r="H1543" s="62" t="s">
        <v>212</v>
      </c>
    </row>
    <row r="1544" ht="30" spans="1:8">
      <c r="A1544" s="62" t="s">
        <v>6911</v>
      </c>
      <c r="B1544" s="62" t="s">
        <v>6912</v>
      </c>
      <c r="C1544" s="62" t="s">
        <v>6913</v>
      </c>
      <c r="D1544" s="62" t="s">
        <v>6914</v>
      </c>
      <c r="E1544" s="62" t="s">
        <v>6915</v>
      </c>
      <c r="F1544" s="62" t="s">
        <v>26</v>
      </c>
      <c r="G1544" s="62" t="s">
        <v>13</v>
      </c>
      <c r="H1544" s="62" t="s">
        <v>176</v>
      </c>
    </row>
    <row r="1545" ht="30" spans="1:8">
      <c r="A1545" s="62" t="s">
        <v>6916</v>
      </c>
      <c r="B1545" s="62" t="s">
        <v>6917</v>
      </c>
      <c r="C1545" s="62" t="s">
        <v>6918</v>
      </c>
      <c r="D1545" s="63"/>
      <c r="E1545" s="62" t="s">
        <v>6919</v>
      </c>
      <c r="F1545" s="62" t="s">
        <v>26</v>
      </c>
      <c r="G1545" s="62" t="s">
        <v>411</v>
      </c>
      <c r="H1545" s="62" t="s">
        <v>176</v>
      </c>
    </row>
    <row r="1546" ht="30" spans="1:8">
      <c r="A1546" s="62" t="s">
        <v>6920</v>
      </c>
      <c r="B1546" s="62" t="s">
        <v>6921</v>
      </c>
      <c r="C1546" s="62" t="s">
        <v>6922</v>
      </c>
      <c r="D1546" s="62" t="s">
        <v>6923</v>
      </c>
      <c r="E1546" s="62" t="s">
        <v>6924</v>
      </c>
      <c r="F1546" s="62" t="s">
        <v>81</v>
      </c>
      <c r="G1546" s="62" t="s">
        <v>122</v>
      </c>
      <c r="H1546" s="62" t="s">
        <v>254</v>
      </c>
    </row>
    <row r="1547" ht="30" spans="1:8">
      <c r="A1547" s="62" t="s">
        <v>6925</v>
      </c>
      <c r="B1547" s="62" t="s">
        <v>6926</v>
      </c>
      <c r="C1547" s="62" t="s">
        <v>6927</v>
      </c>
      <c r="D1547" s="63"/>
      <c r="E1547" s="62" t="s">
        <v>6928</v>
      </c>
      <c r="F1547" s="62" t="s">
        <v>410</v>
      </c>
      <c r="G1547" s="62" t="s">
        <v>411</v>
      </c>
      <c r="H1547" s="62" t="s">
        <v>176</v>
      </c>
    </row>
    <row r="1548" ht="60" spans="1:8">
      <c r="A1548" s="62" t="s">
        <v>6929</v>
      </c>
      <c r="B1548" s="62" t="s">
        <v>6930</v>
      </c>
      <c r="C1548" s="62" t="s">
        <v>6931</v>
      </c>
      <c r="D1548" s="62" t="s">
        <v>6932</v>
      </c>
      <c r="E1548" s="62" t="s">
        <v>6933</v>
      </c>
      <c r="F1548" s="62" t="s">
        <v>86</v>
      </c>
      <c r="G1548" s="62" t="s">
        <v>309</v>
      </c>
      <c r="H1548" s="62" t="s">
        <v>55</v>
      </c>
    </row>
    <row r="1549" ht="30" spans="1:8">
      <c r="A1549" s="62" t="s">
        <v>6934</v>
      </c>
      <c r="B1549" s="62" t="s">
        <v>6935</v>
      </c>
      <c r="C1549" s="62" t="s">
        <v>6936</v>
      </c>
      <c r="D1549" s="62" t="s">
        <v>6937</v>
      </c>
      <c r="E1549" s="62" t="s">
        <v>6938</v>
      </c>
      <c r="F1549" s="62" t="s">
        <v>410</v>
      </c>
      <c r="G1549" s="62" t="s">
        <v>411</v>
      </c>
      <c r="H1549" s="62" t="s">
        <v>176</v>
      </c>
    </row>
    <row r="1550" ht="30" spans="1:8">
      <c r="A1550" s="62" t="s">
        <v>6939</v>
      </c>
      <c r="B1550" s="62" t="s">
        <v>6940</v>
      </c>
      <c r="C1550" s="62" t="s">
        <v>6941</v>
      </c>
      <c r="D1550" s="63"/>
      <c r="E1550" s="62" t="s">
        <v>6942</v>
      </c>
      <c r="F1550" s="62" t="s">
        <v>478</v>
      </c>
      <c r="G1550" s="62" t="s">
        <v>122</v>
      </c>
      <c r="H1550" s="62" t="s">
        <v>212</v>
      </c>
    </row>
    <row r="1551" ht="30" spans="1:8">
      <c r="A1551" s="62" t="s">
        <v>6943</v>
      </c>
      <c r="B1551" s="62" t="s">
        <v>6944</v>
      </c>
      <c r="C1551" s="62" t="s">
        <v>6945</v>
      </c>
      <c r="D1551" s="62" t="s">
        <v>6946</v>
      </c>
      <c r="E1551" s="62" t="s">
        <v>6947</v>
      </c>
      <c r="F1551" s="62" t="s">
        <v>26</v>
      </c>
      <c r="G1551" s="62" t="s">
        <v>13</v>
      </c>
      <c r="H1551" s="62" t="s">
        <v>259</v>
      </c>
    </row>
    <row r="1552" ht="30" spans="1:8">
      <c r="A1552" s="62" t="s">
        <v>6948</v>
      </c>
      <c r="B1552" s="62" t="s">
        <v>6949</v>
      </c>
      <c r="C1552" s="62" t="s">
        <v>6950</v>
      </c>
      <c r="D1552" s="62" t="s">
        <v>6951</v>
      </c>
      <c r="E1552" s="62" t="s">
        <v>6952</v>
      </c>
      <c r="F1552" s="62" t="s">
        <v>81</v>
      </c>
      <c r="G1552" s="62" t="s">
        <v>122</v>
      </c>
      <c r="H1552" s="62" t="s">
        <v>254</v>
      </c>
    </row>
    <row r="1553" ht="30" spans="1:8">
      <c r="A1553" s="62" t="s">
        <v>6953</v>
      </c>
      <c r="B1553" s="62" t="s">
        <v>6954</v>
      </c>
      <c r="C1553" s="62" t="s">
        <v>6955</v>
      </c>
      <c r="D1553" s="62" t="s">
        <v>6956</v>
      </c>
      <c r="E1553" s="62" t="s">
        <v>6957</v>
      </c>
      <c r="F1553" s="62" t="s">
        <v>26</v>
      </c>
      <c r="G1553" s="62" t="s">
        <v>13</v>
      </c>
      <c r="H1553" s="62" t="s">
        <v>259</v>
      </c>
    </row>
    <row r="1554" ht="30" spans="1:8">
      <c r="A1554" s="62" t="s">
        <v>6958</v>
      </c>
      <c r="B1554" s="62" t="s">
        <v>6959</v>
      </c>
      <c r="C1554" s="62" t="s">
        <v>6960</v>
      </c>
      <c r="D1554" s="63"/>
      <c r="E1554" s="62" t="s">
        <v>6961</v>
      </c>
      <c r="F1554" s="62" t="s">
        <v>26</v>
      </c>
      <c r="G1554" s="62" t="s">
        <v>411</v>
      </c>
      <c r="H1554" s="62" t="s">
        <v>176</v>
      </c>
    </row>
    <row r="1555" ht="30" spans="1:8">
      <c r="A1555" s="62" t="s">
        <v>6962</v>
      </c>
      <c r="B1555" s="62" t="s">
        <v>6963</v>
      </c>
      <c r="C1555" s="62" t="s">
        <v>6964</v>
      </c>
      <c r="D1555" s="63"/>
      <c r="E1555" s="62" t="s">
        <v>6965</v>
      </c>
      <c r="F1555" s="62" t="s">
        <v>12</v>
      </c>
      <c r="G1555" s="62" t="s">
        <v>450</v>
      </c>
      <c r="H1555" s="62" t="s">
        <v>162</v>
      </c>
    </row>
    <row r="1556" ht="30" spans="1:8">
      <c r="A1556" s="62" t="s">
        <v>6966</v>
      </c>
      <c r="B1556" s="62" t="s">
        <v>6967</v>
      </c>
      <c r="C1556" s="62" t="s">
        <v>6968</v>
      </c>
      <c r="D1556" s="63"/>
      <c r="E1556" s="62" t="s">
        <v>6969</v>
      </c>
      <c r="F1556" s="62" t="s">
        <v>26</v>
      </c>
      <c r="G1556" s="62" t="s">
        <v>13</v>
      </c>
      <c r="H1556" s="62" t="s">
        <v>254</v>
      </c>
    </row>
    <row r="1557" ht="30" spans="1:8">
      <c r="A1557" s="62" t="s">
        <v>6970</v>
      </c>
      <c r="B1557" s="62" t="s">
        <v>6971</v>
      </c>
      <c r="C1557" s="62" t="s">
        <v>6972</v>
      </c>
      <c r="D1557" s="62" t="s">
        <v>6973</v>
      </c>
      <c r="E1557" s="62" t="s">
        <v>6974</v>
      </c>
      <c r="F1557" s="62" t="s">
        <v>4266</v>
      </c>
      <c r="G1557" s="62" t="s">
        <v>450</v>
      </c>
      <c r="H1557" s="62" t="s">
        <v>190</v>
      </c>
    </row>
    <row r="1558" ht="60" spans="1:8">
      <c r="A1558" s="62" t="s">
        <v>6975</v>
      </c>
      <c r="B1558" s="62" t="s">
        <v>6976</v>
      </c>
      <c r="C1558" s="62" t="s">
        <v>6977</v>
      </c>
      <c r="D1558" s="63"/>
      <c r="E1558" s="62" t="s">
        <v>6978</v>
      </c>
      <c r="F1558" s="62" t="s">
        <v>26</v>
      </c>
      <c r="G1558" s="62" t="s">
        <v>309</v>
      </c>
      <c r="H1558" s="62" t="s">
        <v>55</v>
      </c>
    </row>
    <row r="1559" ht="30" spans="1:8">
      <c r="A1559" s="62" t="s">
        <v>6979</v>
      </c>
      <c r="B1559" s="62" t="s">
        <v>6980</v>
      </c>
      <c r="C1559" s="62" t="s">
        <v>6981</v>
      </c>
      <c r="D1559" s="62" t="s">
        <v>6982</v>
      </c>
      <c r="E1559" s="62" t="s">
        <v>6983</v>
      </c>
      <c r="F1559" s="62" t="s">
        <v>2103</v>
      </c>
      <c r="G1559" s="62" t="s">
        <v>122</v>
      </c>
      <c r="H1559" s="62" t="s">
        <v>212</v>
      </c>
    </row>
    <row r="1560" ht="30" spans="1:8">
      <c r="A1560" s="62" t="s">
        <v>6984</v>
      </c>
      <c r="B1560" s="62" t="s">
        <v>6985</v>
      </c>
      <c r="C1560" s="62" t="s">
        <v>6986</v>
      </c>
      <c r="D1560" s="63"/>
      <c r="E1560" s="62" t="s">
        <v>6987</v>
      </c>
      <c r="F1560" s="62" t="s">
        <v>3557</v>
      </c>
      <c r="G1560" s="62" t="s">
        <v>450</v>
      </c>
      <c r="H1560" s="62" t="s">
        <v>162</v>
      </c>
    </row>
    <row r="1561" ht="30" spans="1:8">
      <c r="A1561" s="62" t="s">
        <v>6988</v>
      </c>
      <c r="B1561" s="62" t="s">
        <v>6989</v>
      </c>
      <c r="C1561" s="62" t="s">
        <v>6990</v>
      </c>
      <c r="D1561" s="62" t="s">
        <v>6991</v>
      </c>
      <c r="E1561" s="62" t="s">
        <v>6992</v>
      </c>
      <c r="F1561" s="62" t="s">
        <v>161</v>
      </c>
      <c r="G1561" s="62" t="s">
        <v>401</v>
      </c>
      <c r="H1561" s="62" t="s">
        <v>162</v>
      </c>
    </row>
    <row r="1562" ht="30" spans="1:8">
      <c r="A1562" s="62" t="s">
        <v>6993</v>
      </c>
      <c r="B1562" s="62" t="s">
        <v>6994</v>
      </c>
      <c r="C1562" s="62" t="s">
        <v>6995</v>
      </c>
      <c r="D1562" s="62" t="s">
        <v>6996</v>
      </c>
      <c r="E1562" s="62" t="s">
        <v>6997</v>
      </c>
      <c r="F1562" s="62" t="s">
        <v>161</v>
      </c>
      <c r="G1562" s="62" t="s">
        <v>401</v>
      </c>
      <c r="H1562" s="62" t="s">
        <v>162</v>
      </c>
    </row>
    <row r="1563" ht="30" spans="1:8">
      <c r="A1563" s="62" t="s">
        <v>6998</v>
      </c>
      <c r="B1563" s="62" t="s">
        <v>6999</v>
      </c>
      <c r="C1563" s="62" t="s">
        <v>7000</v>
      </c>
      <c r="D1563" s="62" t="s">
        <v>7001</v>
      </c>
      <c r="E1563" s="62" t="s">
        <v>5323</v>
      </c>
      <c r="F1563" s="62" t="s">
        <v>26</v>
      </c>
      <c r="G1563" s="62" t="s">
        <v>411</v>
      </c>
      <c r="H1563" s="62" t="s">
        <v>176</v>
      </c>
    </row>
    <row r="1564" ht="30" spans="1:8">
      <c r="A1564" s="62" t="s">
        <v>7002</v>
      </c>
      <c r="B1564" s="62" t="s">
        <v>7003</v>
      </c>
      <c r="C1564" s="62" t="s">
        <v>6985</v>
      </c>
      <c r="D1564" s="63"/>
      <c r="E1564" s="62" t="s">
        <v>7004</v>
      </c>
      <c r="F1564" s="62" t="s">
        <v>26</v>
      </c>
      <c r="G1564" s="62" t="s">
        <v>411</v>
      </c>
      <c r="H1564" s="62" t="s">
        <v>176</v>
      </c>
    </row>
    <row r="1565" ht="60" spans="1:8">
      <c r="A1565" s="62" t="s">
        <v>7005</v>
      </c>
      <c r="B1565" s="62" t="s">
        <v>7006</v>
      </c>
      <c r="C1565" s="62" t="s">
        <v>7007</v>
      </c>
      <c r="D1565" s="63"/>
      <c r="E1565" s="62" t="s">
        <v>7008</v>
      </c>
      <c r="F1565" s="62" t="s">
        <v>26</v>
      </c>
      <c r="G1565" s="62" t="s">
        <v>309</v>
      </c>
      <c r="H1565" s="62" t="s">
        <v>55</v>
      </c>
    </row>
    <row r="1566" ht="30" spans="1:8">
      <c r="A1566" s="62" t="s">
        <v>7009</v>
      </c>
      <c r="B1566" s="62" t="s">
        <v>7010</v>
      </c>
      <c r="C1566" s="62" t="s">
        <v>7011</v>
      </c>
      <c r="D1566" s="63"/>
      <c r="E1566" s="62" t="s">
        <v>7012</v>
      </c>
      <c r="F1566" s="62" t="s">
        <v>26</v>
      </c>
      <c r="G1566" s="62" t="s">
        <v>411</v>
      </c>
      <c r="H1566" s="62" t="s">
        <v>176</v>
      </c>
    </row>
    <row r="1567" ht="30" spans="1:8">
      <c r="A1567" s="62" t="s">
        <v>7013</v>
      </c>
      <c r="B1567" s="62" t="s">
        <v>7014</v>
      </c>
      <c r="C1567" s="62" t="s">
        <v>7015</v>
      </c>
      <c r="D1567" s="63"/>
      <c r="E1567" s="62" t="s">
        <v>7016</v>
      </c>
      <c r="F1567" s="62" t="s">
        <v>81</v>
      </c>
      <c r="G1567" s="62" t="s">
        <v>13</v>
      </c>
      <c r="H1567" s="62" t="s">
        <v>176</v>
      </c>
    </row>
    <row r="1568" ht="30" spans="1:8">
      <c r="A1568" s="62" t="s">
        <v>7017</v>
      </c>
      <c r="B1568" s="62" t="s">
        <v>7018</v>
      </c>
      <c r="C1568" s="62" t="s">
        <v>7019</v>
      </c>
      <c r="D1568" s="62" t="s">
        <v>7020</v>
      </c>
      <c r="E1568" s="62" t="s">
        <v>7021</v>
      </c>
      <c r="F1568" s="62" t="s">
        <v>26</v>
      </c>
      <c r="G1568" s="62" t="s">
        <v>13</v>
      </c>
      <c r="H1568" s="62" t="s">
        <v>254</v>
      </c>
    </row>
    <row r="1569" ht="60" spans="1:8">
      <c r="A1569" s="62" t="s">
        <v>7022</v>
      </c>
      <c r="B1569" s="62" t="s">
        <v>7023</v>
      </c>
      <c r="C1569" s="62" t="s">
        <v>7024</v>
      </c>
      <c r="D1569" s="62" t="s">
        <v>7025</v>
      </c>
      <c r="E1569" s="62" t="s">
        <v>7026</v>
      </c>
      <c r="F1569" s="62" t="s">
        <v>26</v>
      </c>
      <c r="G1569" s="62" t="s">
        <v>309</v>
      </c>
      <c r="H1569" s="62" t="s">
        <v>55</v>
      </c>
    </row>
    <row r="1570" ht="30" spans="1:8">
      <c r="A1570" s="62" t="s">
        <v>7027</v>
      </c>
      <c r="B1570" s="62" t="s">
        <v>7028</v>
      </c>
      <c r="C1570" s="62" t="s">
        <v>7029</v>
      </c>
      <c r="D1570" s="63"/>
      <c r="E1570" s="62" t="s">
        <v>7030</v>
      </c>
      <c r="F1570" s="62" t="s">
        <v>12</v>
      </c>
      <c r="G1570" s="62" t="s">
        <v>13</v>
      </c>
      <c r="H1570" s="62" t="s">
        <v>254</v>
      </c>
    </row>
    <row r="1571" ht="30" spans="1:8">
      <c r="A1571" s="62" t="s">
        <v>7031</v>
      </c>
      <c r="B1571" s="62" t="s">
        <v>7032</v>
      </c>
      <c r="C1571" s="62" t="s">
        <v>7033</v>
      </c>
      <c r="D1571" s="63"/>
      <c r="E1571" s="62" t="s">
        <v>7034</v>
      </c>
      <c r="F1571" s="62" t="s">
        <v>26</v>
      </c>
      <c r="G1571" s="62" t="s">
        <v>13</v>
      </c>
      <c r="H1571" s="62" t="s">
        <v>212</v>
      </c>
    </row>
    <row r="1572" ht="30" spans="1:8">
      <c r="A1572" s="62" t="s">
        <v>7035</v>
      </c>
      <c r="B1572" s="62" t="s">
        <v>7036</v>
      </c>
      <c r="C1572" s="62" t="s">
        <v>7037</v>
      </c>
      <c r="D1572" s="63"/>
      <c r="E1572" s="62" t="s">
        <v>7038</v>
      </c>
      <c r="F1572" s="62" t="s">
        <v>86</v>
      </c>
      <c r="G1572" s="62" t="s">
        <v>13</v>
      </c>
      <c r="H1572" s="62" t="s">
        <v>212</v>
      </c>
    </row>
    <row r="1573" ht="30" spans="1:8">
      <c r="A1573" s="62" t="s">
        <v>7039</v>
      </c>
      <c r="B1573" s="62" t="s">
        <v>7040</v>
      </c>
      <c r="C1573" s="62" t="s">
        <v>7041</v>
      </c>
      <c r="D1573" s="62" t="s">
        <v>7042</v>
      </c>
      <c r="E1573" s="62" t="s">
        <v>7043</v>
      </c>
      <c r="F1573" s="62" t="s">
        <v>12</v>
      </c>
      <c r="G1573" s="62" t="s">
        <v>13</v>
      </c>
      <c r="H1573" s="62" t="s">
        <v>254</v>
      </c>
    </row>
    <row r="1574" ht="30" spans="1:8">
      <c r="A1574" s="62" t="s">
        <v>7044</v>
      </c>
      <c r="B1574" s="62" t="s">
        <v>7045</v>
      </c>
      <c r="C1574" s="62" t="s">
        <v>7046</v>
      </c>
      <c r="D1574" s="62" t="s">
        <v>7047</v>
      </c>
      <c r="E1574" s="62" t="s">
        <v>7048</v>
      </c>
      <c r="F1574" s="62" t="s">
        <v>26</v>
      </c>
      <c r="G1574" s="62" t="s">
        <v>13</v>
      </c>
      <c r="H1574" s="62" t="s">
        <v>254</v>
      </c>
    </row>
    <row r="1575" ht="30" spans="1:8">
      <c r="A1575" s="62" t="s">
        <v>7049</v>
      </c>
      <c r="B1575" s="62" t="s">
        <v>7050</v>
      </c>
      <c r="C1575" s="62" t="s">
        <v>7051</v>
      </c>
      <c r="D1575" s="63"/>
      <c r="E1575" s="62" t="s">
        <v>7052</v>
      </c>
      <c r="F1575" s="62" t="s">
        <v>26</v>
      </c>
      <c r="G1575" s="62" t="s">
        <v>13</v>
      </c>
      <c r="H1575" s="62" t="s">
        <v>254</v>
      </c>
    </row>
    <row r="1576" ht="30" spans="1:8">
      <c r="A1576" s="62" t="s">
        <v>7053</v>
      </c>
      <c r="B1576" s="62" t="s">
        <v>7054</v>
      </c>
      <c r="C1576" s="62" t="s">
        <v>7055</v>
      </c>
      <c r="D1576" s="63"/>
      <c r="E1576" s="62" t="s">
        <v>7056</v>
      </c>
      <c r="F1576" s="62" t="s">
        <v>26</v>
      </c>
      <c r="G1576" s="62" t="s">
        <v>450</v>
      </c>
      <c r="H1576" s="62" t="s">
        <v>162</v>
      </c>
    </row>
    <row r="1577" ht="30" spans="1:8">
      <c r="A1577" s="62" t="s">
        <v>7057</v>
      </c>
      <c r="B1577" s="62" t="s">
        <v>7058</v>
      </c>
      <c r="C1577" s="62" t="s">
        <v>7059</v>
      </c>
      <c r="D1577" s="62" t="s">
        <v>7060</v>
      </c>
      <c r="E1577" s="62" t="s">
        <v>7061</v>
      </c>
      <c r="F1577" s="62" t="s">
        <v>26</v>
      </c>
      <c r="G1577" s="62" t="s">
        <v>450</v>
      </c>
      <c r="H1577" s="62" t="s">
        <v>162</v>
      </c>
    </row>
    <row r="1578" ht="30" spans="1:8">
      <c r="A1578" s="62" t="s">
        <v>7062</v>
      </c>
      <c r="B1578" s="62" t="s">
        <v>7063</v>
      </c>
      <c r="C1578" s="62" t="s">
        <v>7064</v>
      </c>
      <c r="D1578" s="63"/>
      <c r="E1578" s="62" t="s">
        <v>7065</v>
      </c>
      <c r="F1578" s="62" t="s">
        <v>26</v>
      </c>
      <c r="G1578" s="62" t="s">
        <v>411</v>
      </c>
      <c r="H1578" s="62" t="s">
        <v>176</v>
      </c>
    </row>
    <row r="1579" ht="30" spans="1:8">
      <c r="A1579" s="62" t="s">
        <v>7066</v>
      </c>
      <c r="B1579" s="62" t="s">
        <v>7067</v>
      </c>
      <c r="C1579" s="62" t="s">
        <v>7068</v>
      </c>
      <c r="D1579" s="63"/>
      <c r="E1579" s="62" t="s">
        <v>7069</v>
      </c>
      <c r="F1579" s="62" t="s">
        <v>26</v>
      </c>
      <c r="G1579" s="62" t="s">
        <v>450</v>
      </c>
      <c r="H1579" s="62" t="s">
        <v>162</v>
      </c>
    </row>
    <row r="1580" ht="30" spans="1:8">
      <c r="A1580" s="62" t="s">
        <v>7070</v>
      </c>
      <c r="B1580" s="62" t="s">
        <v>7071</v>
      </c>
      <c r="C1580" s="62" t="s">
        <v>7072</v>
      </c>
      <c r="D1580" s="63"/>
      <c r="E1580" s="62" t="s">
        <v>7073</v>
      </c>
      <c r="F1580" s="62" t="s">
        <v>12</v>
      </c>
      <c r="G1580" s="62" t="s">
        <v>411</v>
      </c>
      <c r="H1580" s="62" t="s">
        <v>176</v>
      </c>
    </row>
    <row r="1581" ht="30" spans="1:8">
      <c r="A1581" s="62" t="s">
        <v>7074</v>
      </c>
      <c r="B1581" s="62" t="s">
        <v>7075</v>
      </c>
      <c r="C1581" s="62" t="s">
        <v>7076</v>
      </c>
      <c r="D1581" s="63"/>
      <c r="E1581" s="62" t="s">
        <v>7077</v>
      </c>
      <c r="F1581" s="62" t="s">
        <v>26</v>
      </c>
      <c r="G1581" s="62" t="s">
        <v>450</v>
      </c>
      <c r="H1581" s="62" t="s">
        <v>181</v>
      </c>
    </row>
    <row r="1582" ht="30" spans="1:8">
      <c r="A1582" s="62" t="s">
        <v>7078</v>
      </c>
      <c r="B1582" s="62" t="s">
        <v>7079</v>
      </c>
      <c r="C1582" s="62" t="s">
        <v>7080</v>
      </c>
      <c r="D1582" s="62" t="s">
        <v>7081</v>
      </c>
      <c r="E1582" s="62" t="s">
        <v>7082</v>
      </c>
      <c r="F1582" s="62" t="s">
        <v>26</v>
      </c>
      <c r="G1582" s="62" t="s">
        <v>411</v>
      </c>
      <c r="H1582" s="62" t="s">
        <v>176</v>
      </c>
    </row>
    <row r="1583" ht="30" spans="1:8">
      <c r="A1583" s="62" t="s">
        <v>7083</v>
      </c>
      <c r="B1583" s="62" t="s">
        <v>7084</v>
      </c>
      <c r="C1583" s="62" t="s">
        <v>7085</v>
      </c>
      <c r="D1583" s="63"/>
      <c r="E1583" s="62" t="s">
        <v>7086</v>
      </c>
      <c r="F1583" s="62" t="s">
        <v>26</v>
      </c>
      <c r="G1583" s="62" t="s">
        <v>13</v>
      </c>
      <c r="H1583" s="62" t="s">
        <v>254</v>
      </c>
    </row>
    <row r="1584" ht="30" spans="1:8">
      <c r="A1584" s="62" t="s">
        <v>7087</v>
      </c>
      <c r="B1584" s="62" t="s">
        <v>7088</v>
      </c>
      <c r="C1584" s="62" t="s">
        <v>7089</v>
      </c>
      <c r="D1584" s="63"/>
      <c r="E1584" s="62" t="s">
        <v>7090</v>
      </c>
      <c r="F1584" s="62" t="s">
        <v>26</v>
      </c>
      <c r="G1584" s="62" t="s">
        <v>450</v>
      </c>
      <c r="H1584" s="62" t="s">
        <v>162</v>
      </c>
    </row>
    <row r="1585" ht="30" spans="1:8">
      <c r="A1585" s="62" t="s">
        <v>7091</v>
      </c>
      <c r="B1585" s="62" t="s">
        <v>7092</v>
      </c>
      <c r="C1585" s="62" t="s">
        <v>7093</v>
      </c>
      <c r="D1585" s="62" t="s">
        <v>7094</v>
      </c>
      <c r="E1585" s="62" t="s">
        <v>7095</v>
      </c>
      <c r="F1585" s="62" t="s">
        <v>478</v>
      </c>
      <c r="G1585" s="62" t="s">
        <v>450</v>
      </c>
      <c r="H1585" s="62" t="s">
        <v>190</v>
      </c>
    </row>
    <row r="1586" ht="30" spans="1:8">
      <c r="A1586" s="62" t="s">
        <v>7096</v>
      </c>
      <c r="B1586" s="62" t="s">
        <v>7097</v>
      </c>
      <c r="C1586" s="62" t="s">
        <v>7098</v>
      </c>
      <c r="D1586" s="62" t="s">
        <v>7099</v>
      </c>
      <c r="E1586" s="62" t="s">
        <v>7100</v>
      </c>
      <c r="F1586" s="62" t="s">
        <v>478</v>
      </c>
      <c r="G1586" s="62" t="s">
        <v>450</v>
      </c>
      <c r="H1586" s="62" t="s">
        <v>469</v>
      </c>
    </row>
    <row r="1587" ht="30" spans="1:8">
      <c r="A1587" s="62" t="s">
        <v>7101</v>
      </c>
      <c r="B1587" s="62" t="s">
        <v>7102</v>
      </c>
      <c r="C1587" s="62" t="s">
        <v>7103</v>
      </c>
      <c r="D1587" s="63"/>
      <c r="E1587" s="62" t="s">
        <v>7104</v>
      </c>
      <c r="F1587" s="62" t="s">
        <v>26</v>
      </c>
      <c r="G1587" s="62" t="s">
        <v>13</v>
      </c>
      <c r="H1587" s="62" t="s">
        <v>254</v>
      </c>
    </row>
    <row r="1588" ht="30" spans="1:8">
      <c r="A1588" s="62" t="s">
        <v>7105</v>
      </c>
      <c r="B1588" s="62" t="s">
        <v>7106</v>
      </c>
      <c r="C1588" s="62" t="s">
        <v>7107</v>
      </c>
      <c r="D1588" s="62" t="s">
        <v>7108</v>
      </c>
      <c r="E1588" s="62" t="s">
        <v>7109</v>
      </c>
      <c r="F1588" s="62" t="s">
        <v>12</v>
      </c>
      <c r="G1588" s="62" t="s">
        <v>13</v>
      </c>
      <c r="H1588" s="62" t="s">
        <v>254</v>
      </c>
    </row>
    <row r="1589" ht="60" spans="1:8">
      <c r="A1589" s="62" t="s">
        <v>7110</v>
      </c>
      <c r="B1589" s="62" t="s">
        <v>7111</v>
      </c>
      <c r="C1589" s="62" t="s">
        <v>7112</v>
      </c>
      <c r="D1589" s="62" t="s">
        <v>7113</v>
      </c>
      <c r="E1589" s="62" t="s">
        <v>7114</v>
      </c>
      <c r="F1589" s="62" t="s">
        <v>26</v>
      </c>
      <c r="G1589" s="62" t="s">
        <v>309</v>
      </c>
      <c r="H1589" s="62" t="s">
        <v>55</v>
      </c>
    </row>
    <row r="1590" ht="60" spans="1:8">
      <c r="A1590" s="62" t="s">
        <v>7115</v>
      </c>
      <c r="B1590" s="62" t="s">
        <v>7116</v>
      </c>
      <c r="C1590" s="62" t="s">
        <v>7117</v>
      </c>
      <c r="D1590" s="62" t="s">
        <v>7118</v>
      </c>
      <c r="E1590" s="62" t="s">
        <v>7119</v>
      </c>
      <c r="F1590" s="62" t="s">
        <v>26</v>
      </c>
      <c r="G1590" s="62" t="s">
        <v>309</v>
      </c>
      <c r="H1590" s="62" t="s">
        <v>55</v>
      </c>
    </row>
    <row r="1591" ht="30" spans="1:8">
      <c r="A1591" s="62" t="s">
        <v>7120</v>
      </c>
      <c r="B1591" s="62" t="s">
        <v>7121</v>
      </c>
      <c r="C1591" s="62" t="s">
        <v>7122</v>
      </c>
      <c r="D1591" s="62" t="s">
        <v>7123</v>
      </c>
      <c r="E1591" s="62" t="s">
        <v>7124</v>
      </c>
      <c r="F1591" s="62" t="s">
        <v>12</v>
      </c>
      <c r="G1591" s="62" t="s">
        <v>13</v>
      </c>
      <c r="H1591" s="62" t="s">
        <v>254</v>
      </c>
    </row>
    <row r="1592" ht="30" spans="1:8">
      <c r="A1592" s="62" t="s">
        <v>7125</v>
      </c>
      <c r="B1592" s="62" t="s">
        <v>7126</v>
      </c>
      <c r="C1592" s="62" t="s">
        <v>7127</v>
      </c>
      <c r="D1592" s="62" t="s">
        <v>7128</v>
      </c>
      <c r="E1592" s="62" t="s">
        <v>7129</v>
      </c>
      <c r="F1592" s="62" t="s">
        <v>12</v>
      </c>
      <c r="G1592" s="62" t="s">
        <v>13</v>
      </c>
      <c r="H1592" s="62" t="s">
        <v>254</v>
      </c>
    </row>
    <row r="1593" ht="30" spans="1:8">
      <c r="A1593" s="62" t="s">
        <v>7130</v>
      </c>
      <c r="B1593" s="62" t="s">
        <v>7131</v>
      </c>
      <c r="C1593" s="62" t="s">
        <v>7132</v>
      </c>
      <c r="D1593" s="62" t="s">
        <v>7133</v>
      </c>
      <c r="E1593" s="62" t="s">
        <v>7134</v>
      </c>
      <c r="F1593" s="62" t="s">
        <v>26</v>
      </c>
      <c r="G1593" s="62" t="s">
        <v>411</v>
      </c>
      <c r="H1593" s="62" t="s">
        <v>176</v>
      </c>
    </row>
    <row r="1594" ht="30" spans="1:8">
      <c r="A1594" s="62" t="s">
        <v>7135</v>
      </c>
      <c r="B1594" s="62" t="s">
        <v>7136</v>
      </c>
      <c r="C1594" s="62" t="s">
        <v>7137</v>
      </c>
      <c r="D1594" s="63"/>
      <c r="E1594" s="62" t="s">
        <v>7138</v>
      </c>
      <c r="F1594" s="62" t="s">
        <v>26</v>
      </c>
      <c r="G1594" s="62" t="s">
        <v>13</v>
      </c>
      <c r="H1594" s="62" t="s">
        <v>254</v>
      </c>
    </row>
    <row r="1595" ht="30" spans="1:8">
      <c r="A1595" s="62" t="s">
        <v>7139</v>
      </c>
      <c r="B1595" s="62" t="s">
        <v>7140</v>
      </c>
      <c r="C1595" s="62" t="s">
        <v>7141</v>
      </c>
      <c r="D1595" s="63"/>
      <c r="E1595" s="62" t="s">
        <v>7142</v>
      </c>
      <c r="F1595" s="62" t="s">
        <v>26</v>
      </c>
      <c r="G1595" s="62" t="s">
        <v>13</v>
      </c>
      <c r="H1595" s="62" t="s">
        <v>181</v>
      </c>
    </row>
    <row r="1596" ht="30" spans="1:8">
      <c r="A1596" s="62" t="s">
        <v>7143</v>
      </c>
      <c r="B1596" s="62" t="s">
        <v>7144</v>
      </c>
      <c r="C1596" s="62" t="s">
        <v>7145</v>
      </c>
      <c r="D1596" s="63"/>
      <c r="E1596" s="62" t="s">
        <v>7146</v>
      </c>
      <c r="F1596" s="62" t="s">
        <v>26</v>
      </c>
      <c r="G1596" s="62" t="s">
        <v>401</v>
      </c>
      <c r="H1596" s="62" t="s">
        <v>162</v>
      </c>
    </row>
    <row r="1597" ht="30" spans="1:8">
      <c r="A1597" s="62" t="s">
        <v>7147</v>
      </c>
      <c r="B1597" s="62" t="s">
        <v>7148</v>
      </c>
      <c r="C1597" s="62" t="s">
        <v>7149</v>
      </c>
      <c r="D1597" s="63"/>
      <c r="E1597" s="62" t="s">
        <v>7150</v>
      </c>
      <c r="F1597" s="62" t="s">
        <v>26</v>
      </c>
      <c r="G1597" s="62" t="s">
        <v>13</v>
      </c>
      <c r="H1597" s="62" t="s">
        <v>254</v>
      </c>
    </row>
    <row r="1598" ht="30" spans="1:8">
      <c r="A1598" s="62" t="s">
        <v>7151</v>
      </c>
      <c r="B1598" s="62" t="s">
        <v>7152</v>
      </c>
      <c r="C1598" s="62" t="s">
        <v>7153</v>
      </c>
      <c r="D1598" s="62" t="s">
        <v>7154</v>
      </c>
      <c r="E1598" s="62" t="s">
        <v>7155</v>
      </c>
      <c r="F1598" s="62" t="s">
        <v>26</v>
      </c>
      <c r="G1598" s="62" t="s">
        <v>450</v>
      </c>
      <c r="H1598" s="62" t="s">
        <v>162</v>
      </c>
    </row>
    <row r="1599" ht="30" spans="1:8">
      <c r="A1599" s="62" t="s">
        <v>7156</v>
      </c>
      <c r="B1599" s="62" t="s">
        <v>7157</v>
      </c>
      <c r="C1599" s="62" t="s">
        <v>7158</v>
      </c>
      <c r="D1599" s="63"/>
      <c r="E1599" s="62" t="s">
        <v>7159</v>
      </c>
      <c r="F1599" s="62" t="s">
        <v>26</v>
      </c>
      <c r="G1599" s="62" t="s">
        <v>13</v>
      </c>
      <c r="H1599" s="62" t="s">
        <v>254</v>
      </c>
    </row>
    <row r="1600" ht="30" spans="1:8">
      <c r="A1600" s="62" t="s">
        <v>7160</v>
      </c>
      <c r="B1600" s="62" t="s">
        <v>7161</v>
      </c>
      <c r="C1600" s="62" t="s">
        <v>7162</v>
      </c>
      <c r="D1600" s="62" t="s">
        <v>7163</v>
      </c>
      <c r="E1600" s="62" t="s">
        <v>7164</v>
      </c>
      <c r="F1600" s="62" t="s">
        <v>26</v>
      </c>
      <c r="G1600" s="62" t="s">
        <v>450</v>
      </c>
      <c r="H1600" s="62" t="s">
        <v>181</v>
      </c>
    </row>
    <row r="1601" ht="30" spans="1:8">
      <c r="A1601" s="62" t="s">
        <v>7165</v>
      </c>
      <c r="B1601" s="62" t="s">
        <v>7166</v>
      </c>
      <c r="C1601" s="62" t="s">
        <v>7167</v>
      </c>
      <c r="D1601" s="62" t="s">
        <v>7168</v>
      </c>
      <c r="E1601" s="62" t="s">
        <v>7169</v>
      </c>
      <c r="F1601" s="62" t="s">
        <v>478</v>
      </c>
      <c r="G1601" s="62" t="s">
        <v>401</v>
      </c>
      <c r="H1601" s="62" t="s">
        <v>162</v>
      </c>
    </row>
    <row r="1602" ht="30" spans="1:8">
      <c r="A1602" s="62" t="s">
        <v>7170</v>
      </c>
      <c r="B1602" s="62" t="s">
        <v>7171</v>
      </c>
      <c r="C1602" s="62" t="s">
        <v>7172</v>
      </c>
      <c r="D1602" s="63"/>
      <c r="E1602" s="62" t="s">
        <v>7173</v>
      </c>
      <c r="F1602" s="62" t="s">
        <v>26</v>
      </c>
      <c r="G1602" s="62" t="s">
        <v>13</v>
      </c>
      <c r="H1602" s="62" t="s">
        <v>780</v>
      </c>
    </row>
    <row r="1603" ht="30" spans="1:8">
      <c r="A1603" s="62" t="s">
        <v>7174</v>
      </c>
      <c r="B1603" s="62" t="s">
        <v>7175</v>
      </c>
      <c r="C1603" s="62" t="s">
        <v>7176</v>
      </c>
      <c r="D1603" s="62" t="s">
        <v>7177</v>
      </c>
      <c r="E1603" s="62" t="s">
        <v>7178</v>
      </c>
      <c r="F1603" s="62" t="s">
        <v>26</v>
      </c>
      <c r="G1603" s="62" t="s">
        <v>450</v>
      </c>
      <c r="H1603" s="62" t="s">
        <v>162</v>
      </c>
    </row>
    <row r="1604" ht="30" spans="1:8">
      <c r="A1604" s="62" t="s">
        <v>7179</v>
      </c>
      <c r="B1604" s="62" t="s">
        <v>7180</v>
      </c>
      <c r="C1604" s="62" t="s">
        <v>7181</v>
      </c>
      <c r="D1604" s="62" t="s">
        <v>7182</v>
      </c>
      <c r="E1604" s="62" t="s">
        <v>7183</v>
      </c>
      <c r="F1604" s="62" t="s">
        <v>410</v>
      </c>
      <c r="G1604" s="62" t="s">
        <v>411</v>
      </c>
      <c r="H1604" s="62" t="s">
        <v>176</v>
      </c>
    </row>
    <row r="1605" ht="30" spans="1:8">
      <c r="A1605" s="62" t="s">
        <v>7184</v>
      </c>
      <c r="B1605" s="62" t="s">
        <v>7185</v>
      </c>
      <c r="C1605" s="62" t="s">
        <v>7186</v>
      </c>
      <c r="D1605" s="62" t="s">
        <v>7187</v>
      </c>
      <c r="E1605" s="62" t="s">
        <v>7188</v>
      </c>
      <c r="F1605" s="62" t="s">
        <v>2103</v>
      </c>
      <c r="G1605" s="62" t="s">
        <v>411</v>
      </c>
      <c r="H1605" s="62" t="s">
        <v>176</v>
      </c>
    </row>
    <row r="1606" ht="60" spans="1:8">
      <c r="A1606" s="62" t="s">
        <v>7189</v>
      </c>
      <c r="B1606" s="62" t="s">
        <v>7190</v>
      </c>
      <c r="C1606" s="62" t="s">
        <v>7191</v>
      </c>
      <c r="D1606" s="62" t="s">
        <v>7192</v>
      </c>
      <c r="E1606" s="62" t="s">
        <v>7193</v>
      </c>
      <c r="F1606" s="62" t="s">
        <v>3312</v>
      </c>
      <c r="G1606" s="62" t="s">
        <v>309</v>
      </c>
      <c r="H1606" s="62" t="s">
        <v>55</v>
      </c>
    </row>
    <row r="1607" ht="30" spans="1:8">
      <c r="A1607" s="62" t="s">
        <v>7194</v>
      </c>
      <c r="B1607" s="62" t="s">
        <v>7195</v>
      </c>
      <c r="C1607" s="62" t="s">
        <v>7196</v>
      </c>
      <c r="D1607" s="63"/>
      <c r="E1607" s="62" t="s">
        <v>7197</v>
      </c>
      <c r="F1607" s="62" t="s">
        <v>12</v>
      </c>
      <c r="G1607" s="62" t="s">
        <v>13</v>
      </c>
      <c r="H1607" s="62" t="s">
        <v>212</v>
      </c>
    </row>
    <row r="1608" ht="30" spans="1:8">
      <c r="A1608" s="62" t="s">
        <v>7198</v>
      </c>
      <c r="B1608" s="62" t="s">
        <v>7199</v>
      </c>
      <c r="C1608" s="62" t="s">
        <v>7200</v>
      </c>
      <c r="D1608" s="63"/>
      <c r="E1608" s="62" t="s">
        <v>7201</v>
      </c>
      <c r="F1608" s="62" t="s">
        <v>26</v>
      </c>
      <c r="G1608" s="62" t="s">
        <v>13</v>
      </c>
      <c r="H1608" s="62" t="s">
        <v>254</v>
      </c>
    </row>
    <row r="1609" ht="30" spans="1:8">
      <c r="A1609" s="62" t="s">
        <v>7202</v>
      </c>
      <c r="B1609" s="62" t="s">
        <v>7203</v>
      </c>
      <c r="C1609" s="62" t="s">
        <v>7204</v>
      </c>
      <c r="D1609" s="63"/>
      <c r="E1609" s="62" t="s">
        <v>7205</v>
      </c>
      <c r="F1609" s="62" t="s">
        <v>26</v>
      </c>
      <c r="G1609" s="62" t="s">
        <v>122</v>
      </c>
      <c r="H1609" s="62" t="s">
        <v>212</v>
      </c>
    </row>
    <row r="1610" ht="60" spans="1:8">
      <c r="A1610" s="62" t="s">
        <v>7206</v>
      </c>
      <c r="B1610" s="62" t="s">
        <v>7207</v>
      </c>
      <c r="C1610" s="62" t="s">
        <v>7208</v>
      </c>
      <c r="D1610" s="63"/>
      <c r="E1610" s="62" t="s">
        <v>7209</v>
      </c>
      <c r="F1610" s="62" t="s">
        <v>86</v>
      </c>
      <c r="G1610" s="62" t="s">
        <v>309</v>
      </c>
      <c r="H1610" s="62" t="s">
        <v>55</v>
      </c>
    </row>
    <row r="1611" ht="30" spans="1:8">
      <c r="A1611" s="62" t="s">
        <v>7210</v>
      </c>
      <c r="B1611" s="62" t="s">
        <v>7211</v>
      </c>
      <c r="C1611" s="62" t="s">
        <v>7212</v>
      </c>
      <c r="D1611" s="62" t="s">
        <v>7213</v>
      </c>
      <c r="E1611" s="62" t="s">
        <v>7214</v>
      </c>
      <c r="F1611" s="62" t="s">
        <v>478</v>
      </c>
      <c r="G1611" s="62" t="s">
        <v>450</v>
      </c>
      <c r="H1611" s="62" t="s">
        <v>181</v>
      </c>
    </row>
    <row r="1612" ht="30" spans="1:8">
      <c r="A1612" s="62" t="s">
        <v>7215</v>
      </c>
      <c r="B1612" s="62" t="s">
        <v>7216</v>
      </c>
      <c r="C1612" s="62" t="s">
        <v>7217</v>
      </c>
      <c r="D1612" s="63"/>
      <c r="E1612" s="62" t="s">
        <v>7218</v>
      </c>
      <c r="F1612" s="62" t="s">
        <v>26</v>
      </c>
      <c r="G1612" s="62" t="s">
        <v>450</v>
      </c>
      <c r="H1612" s="62" t="s">
        <v>469</v>
      </c>
    </row>
    <row r="1613" ht="30" spans="1:8">
      <c r="A1613" s="62" t="s">
        <v>7219</v>
      </c>
      <c r="B1613" s="62" t="s">
        <v>7220</v>
      </c>
      <c r="C1613" s="62" t="s">
        <v>7221</v>
      </c>
      <c r="D1613" s="62" t="s">
        <v>7222</v>
      </c>
      <c r="E1613" s="62" t="s">
        <v>7223</v>
      </c>
      <c r="F1613" s="62" t="s">
        <v>26</v>
      </c>
      <c r="G1613" s="62" t="s">
        <v>13</v>
      </c>
      <c r="H1613" s="62" t="s">
        <v>212</v>
      </c>
    </row>
    <row r="1614" ht="30" spans="1:8">
      <c r="A1614" s="62" t="s">
        <v>7224</v>
      </c>
      <c r="B1614" s="62" t="s">
        <v>7225</v>
      </c>
      <c r="C1614" s="62" t="s">
        <v>7226</v>
      </c>
      <c r="D1614" s="62" t="s">
        <v>7227</v>
      </c>
      <c r="E1614" s="62" t="s">
        <v>7228</v>
      </c>
      <c r="F1614" s="62" t="s">
        <v>478</v>
      </c>
      <c r="G1614" s="62" t="s">
        <v>13</v>
      </c>
      <c r="H1614" s="62" t="s">
        <v>780</v>
      </c>
    </row>
    <row r="1615" ht="30" spans="1:8">
      <c r="A1615" s="62" t="s">
        <v>7229</v>
      </c>
      <c r="B1615" s="62" t="s">
        <v>7230</v>
      </c>
      <c r="C1615" s="62" t="s">
        <v>7231</v>
      </c>
      <c r="D1615" s="63"/>
      <c r="E1615" s="62" t="s">
        <v>7232</v>
      </c>
      <c r="F1615" s="62" t="s">
        <v>26</v>
      </c>
      <c r="G1615" s="62" t="s">
        <v>450</v>
      </c>
      <c r="H1615" s="62" t="s">
        <v>162</v>
      </c>
    </row>
    <row r="1616" ht="30" spans="1:8">
      <c r="A1616" s="62" t="s">
        <v>7233</v>
      </c>
      <c r="B1616" s="62" t="s">
        <v>7234</v>
      </c>
      <c r="C1616" s="62" t="s">
        <v>7235</v>
      </c>
      <c r="D1616" s="63"/>
      <c r="E1616" s="62" t="s">
        <v>7236</v>
      </c>
      <c r="F1616" s="62" t="s">
        <v>26</v>
      </c>
      <c r="G1616" s="62" t="s">
        <v>411</v>
      </c>
      <c r="H1616" s="62" t="s">
        <v>176</v>
      </c>
    </row>
    <row r="1617" ht="30" spans="1:8">
      <c r="A1617" s="62" t="s">
        <v>7237</v>
      </c>
      <c r="B1617" s="62" t="s">
        <v>7238</v>
      </c>
      <c r="C1617" s="62" t="s">
        <v>7239</v>
      </c>
      <c r="D1617" s="62" t="s">
        <v>7240</v>
      </c>
      <c r="E1617" s="62" t="s">
        <v>7241</v>
      </c>
      <c r="F1617" s="62" t="s">
        <v>26</v>
      </c>
      <c r="G1617" s="62" t="s">
        <v>411</v>
      </c>
      <c r="H1617" s="62" t="s">
        <v>176</v>
      </c>
    </row>
    <row r="1618" ht="30" spans="1:8">
      <c r="A1618" s="62" t="s">
        <v>7242</v>
      </c>
      <c r="B1618" s="62" t="s">
        <v>7243</v>
      </c>
      <c r="C1618" s="62" t="s">
        <v>7244</v>
      </c>
      <c r="D1618" s="62" t="s">
        <v>7245</v>
      </c>
      <c r="E1618" s="62" t="s">
        <v>7246</v>
      </c>
      <c r="F1618" s="62" t="s">
        <v>12</v>
      </c>
      <c r="G1618" s="62" t="s">
        <v>450</v>
      </c>
      <c r="H1618" s="62" t="s">
        <v>181</v>
      </c>
    </row>
    <row r="1619" ht="60" spans="1:8">
      <c r="A1619" s="62" t="s">
        <v>7247</v>
      </c>
      <c r="B1619" s="62" t="s">
        <v>7248</v>
      </c>
      <c r="C1619" s="62" t="s">
        <v>7249</v>
      </c>
      <c r="D1619" s="62" t="s">
        <v>7250</v>
      </c>
      <c r="E1619" s="62" t="s">
        <v>7251</v>
      </c>
      <c r="F1619" s="62" t="s">
        <v>7252</v>
      </c>
      <c r="G1619" s="62" t="s">
        <v>309</v>
      </c>
      <c r="H1619" s="62" t="s">
        <v>55</v>
      </c>
    </row>
    <row r="1620" ht="60" spans="1:8">
      <c r="A1620" s="62" t="s">
        <v>7253</v>
      </c>
      <c r="B1620" s="62" t="s">
        <v>7254</v>
      </c>
      <c r="C1620" s="62" t="s">
        <v>7255</v>
      </c>
      <c r="D1620" s="63"/>
      <c r="E1620" s="62" t="s">
        <v>7256</v>
      </c>
      <c r="F1620" s="62" t="s">
        <v>26</v>
      </c>
      <c r="G1620" s="62" t="s">
        <v>309</v>
      </c>
      <c r="H1620" s="62" t="s">
        <v>55</v>
      </c>
    </row>
    <row r="1621" ht="60" spans="1:8">
      <c r="A1621" s="62" t="s">
        <v>7257</v>
      </c>
      <c r="B1621" s="62" t="s">
        <v>7258</v>
      </c>
      <c r="C1621" s="62" t="s">
        <v>7259</v>
      </c>
      <c r="D1621" s="62" t="s">
        <v>7260</v>
      </c>
      <c r="E1621" s="62" t="s">
        <v>7261</v>
      </c>
      <c r="F1621" s="62" t="s">
        <v>161</v>
      </c>
      <c r="G1621" s="62" t="s">
        <v>309</v>
      </c>
      <c r="H1621" s="62" t="s">
        <v>55</v>
      </c>
    </row>
    <row r="1622" ht="30" spans="1:8">
      <c r="A1622" s="62" t="s">
        <v>7262</v>
      </c>
      <c r="B1622" s="62" t="s">
        <v>7263</v>
      </c>
      <c r="C1622" s="62" t="s">
        <v>7264</v>
      </c>
      <c r="D1622" s="63"/>
      <c r="E1622" s="62" t="s">
        <v>7265</v>
      </c>
      <c r="F1622" s="62" t="s">
        <v>12</v>
      </c>
      <c r="G1622" s="62" t="s">
        <v>13</v>
      </c>
      <c r="H1622" s="62" t="s">
        <v>254</v>
      </c>
    </row>
    <row r="1623" ht="60" spans="1:8">
      <c r="A1623" s="62" t="s">
        <v>7266</v>
      </c>
      <c r="B1623" s="62" t="s">
        <v>7267</v>
      </c>
      <c r="C1623" s="62" t="s">
        <v>7268</v>
      </c>
      <c r="D1623" s="63"/>
      <c r="E1623" s="62" t="s">
        <v>7269</v>
      </c>
      <c r="F1623" s="62" t="s">
        <v>26</v>
      </c>
      <c r="G1623" s="62" t="s">
        <v>309</v>
      </c>
      <c r="H1623" s="62" t="s">
        <v>55</v>
      </c>
    </row>
    <row r="1624" ht="60" spans="1:8">
      <c r="A1624" s="62" t="s">
        <v>7270</v>
      </c>
      <c r="B1624" s="62" t="s">
        <v>7271</v>
      </c>
      <c r="C1624" s="62" t="s">
        <v>7272</v>
      </c>
      <c r="D1624" s="62" t="s">
        <v>7273</v>
      </c>
      <c r="E1624" s="62" t="s">
        <v>7274</v>
      </c>
      <c r="F1624" s="62" t="s">
        <v>26</v>
      </c>
      <c r="G1624" s="62" t="s">
        <v>309</v>
      </c>
      <c r="H1624" s="62" t="s">
        <v>55</v>
      </c>
    </row>
    <row r="1625" ht="30" spans="1:8">
      <c r="A1625" s="62" t="s">
        <v>7275</v>
      </c>
      <c r="B1625" s="62" t="s">
        <v>7276</v>
      </c>
      <c r="C1625" s="62" t="s">
        <v>7277</v>
      </c>
      <c r="D1625" s="62" t="s">
        <v>7278</v>
      </c>
      <c r="E1625" s="62" t="s">
        <v>7279</v>
      </c>
      <c r="F1625" s="62" t="s">
        <v>26</v>
      </c>
      <c r="G1625" s="62" t="s">
        <v>13</v>
      </c>
      <c r="H1625" s="62" t="s">
        <v>254</v>
      </c>
    </row>
    <row r="1626" ht="30" spans="1:8">
      <c r="A1626" s="62" t="s">
        <v>7280</v>
      </c>
      <c r="B1626" s="62" t="s">
        <v>7281</v>
      </c>
      <c r="C1626" s="62" t="s">
        <v>7282</v>
      </c>
      <c r="D1626" s="62" t="s">
        <v>7283</v>
      </c>
      <c r="E1626" s="62" t="s">
        <v>7284</v>
      </c>
      <c r="F1626" s="62" t="s">
        <v>26</v>
      </c>
      <c r="G1626" s="62" t="s">
        <v>411</v>
      </c>
      <c r="H1626" s="62" t="s">
        <v>176</v>
      </c>
    </row>
    <row r="1627" ht="60" spans="1:8">
      <c r="A1627" s="62" t="s">
        <v>7285</v>
      </c>
      <c r="B1627" s="62" t="s">
        <v>7286</v>
      </c>
      <c r="C1627" s="62" t="s">
        <v>7287</v>
      </c>
      <c r="D1627" s="62" t="s">
        <v>7288</v>
      </c>
      <c r="E1627" s="62" t="s">
        <v>7289</v>
      </c>
      <c r="F1627" s="62" t="s">
        <v>26</v>
      </c>
      <c r="G1627" s="62" t="s">
        <v>309</v>
      </c>
      <c r="H1627" s="62" t="s">
        <v>55</v>
      </c>
    </row>
    <row r="1628" ht="30" spans="1:8">
      <c r="A1628" s="62" t="s">
        <v>7290</v>
      </c>
      <c r="B1628" s="62" t="s">
        <v>7291</v>
      </c>
      <c r="C1628" s="62" t="s">
        <v>7292</v>
      </c>
      <c r="D1628" s="62" t="s">
        <v>7293</v>
      </c>
      <c r="E1628" s="62" t="s">
        <v>7294</v>
      </c>
      <c r="F1628" s="62" t="s">
        <v>478</v>
      </c>
      <c r="G1628" s="62" t="s">
        <v>450</v>
      </c>
      <c r="H1628" s="62" t="s">
        <v>469</v>
      </c>
    </row>
    <row r="1629" ht="30" spans="1:8">
      <c r="A1629" s="62" t="s">
        <v>7295</v>
      </c>
      <c r="B1629" s="62" t="s">
        <v>7296</v>
      </c>
      <c r="C1629" s="62" t="s">
        <v>7297</v>
      </c>
      <c r="D1629" s="62" t="s">
        <v>7298</v>
      </c>
      <c r="E1629" s="62" t="s">
        <v>7299</v>
      </c>
      <c r="F1629" s="62" t="s">
        <v>478</v>
      </c>
      <c r="G1629" s="62" t="s">
        <v>450</v>
      </c>
      <c r="H1629" s="62" t="s">
        <v>190</v>
      </c>
    </row>
    <row r="1630" ht="30" spans="1:8">
      <c r="A1630" s="62" t="s">
        <v>7300</v>
      </c>
      <c r="B1630" s="62" t="s">
        <v>7301</v>
      </c>
      <c r="C1630" s="62" t="s">
        <v>7302</v>
      </c>
      <c r="D1630" s="62" t="s">
        <v>7303</v>
      </c>
      <c r="E1630" s="62" t="s">
        <v>7304</v>
      </c>
      <c r="F1630" s="62" t="s">
        <v>478</v>
      </c>
      <c r="G1630" s="62" t="s">
        <v>450</v>
      </c>
      <c r="H1630" s="62" t="s">
        <v>181</v>
      </c>
    </row>
    <row r="1631" ht="60" spans="1:8">
      <c r="A1631" s="62" t="s">
        <v>7305</v>
      </c>
      <c r="B1631" s="62" t="s">
        <v>7306</v>
      </c>
      <c r="C1631" s="62" t="s">
        <v>7307</v>
      </c>
      <c r="D1631" s="63"/>
      <c r="E1631" s="62" t="s">
        <v>7308</v>
      </c>
      <c r="F1631" s="62" t="s">
        <v>26</v>
      </c>
      <c r="G1631" s="62" t="s">
        <v>309</v>
      </c>
      <c r="H1631" s="62" t="s">
        <v>55</v>
      </c>
    </row>
    <row r="1632" ht="30" spans="1:8">
      <c r="A1632" s="62" t="s">
        <v>7309</v>
      </c>
      <c r="B1632" s="62" t="s">
        <v>7310</v>
      </c>
      <c r="C1632" s="62" t="s">
        <v>7311</v>
      </c>
      <c r="D1632" s="63"/>
      <c r="E1632" s="62" t="s">
        <v>7312</v>
      </c>
      <c r="F1632" s="62" t="s">
        <v>2103</v>
      </c>
      <c r="G1632" s="62" t="s">
        <v>3166</v>
      </c>
      <c r="H1632" s="62" t="s">
        <v>212</v>
      </c>
    </row>
    <row r="1633" ht="30" spans="1:8">
      <c r="A1633" s="62" t="s">
        <v>7313</v>
      </c>
      <c r="B1633" s="62" t="s">
        <v>7314</v>
      </c>
      <c r="C1633" s="62" t="s">
        <v>7315</v>
      </c>
      <c r="D1633" s="62" t="s">
        <v>7316</v>
      </c>
      <c r="E1633" s="62" t="s">
        <v>7317</v>
      </c>
      <c r="F1633" s="62" t="s">
        <v>26</v>
      </c>
      <c r="G1633" s="62" t="s">
        <v>411</v>
      </c>
      <c r="H1633" s="62" t="s">
        <v>176</v>
      </c>
    </row>
    <row r="1634" ht="30" spans="1:8">
      <c r="A1634" s="62" t="s">
        <v>7318</v>
      </c>
      <c r="B1634" s="62" t="s">
        <v>7319</v>
      </c>
      <c r="C1634" s="62" t="s">
        <v>7320</v>
      </c>
      <c r="D1634" s="63"/>
      <c r="E1634" s="62" t="s">
        <v>7321</v>
      </c>
      <c r="F1634" s="62" t="s">
        <v>2103</v>
      </c>
      <c r="G1634" s="62" t="s">
        <v>122</v>
      </c>
      <c r="H1634" s="62" t="s">
        <v>254</v>
      </c>
    </row>
    <row r="1635" ht="60" spans="1:8">
      <c r="A1635" s="62" t="s">
        <v>7322</v>
      </c>
      <c r="B1635" s="62" t="s">
        <v>7323</v>
      </c>
      <c r="C1635" s="62" t="s">
        <v>7324</v>
      </c>
      <c r="D1635" s="63"/>
      <c r="E1635" s="62" t="s">
        <v>561</v>
      </c>
      <c r="F1635" s="62" t="s">
        <v>26</v>
      </c>
      <c r="G1635" s="62" t="s">
        <v>309</v>
      </c>
      <c r="H1635" s="62" t="s">
        <v>55</v>
      </c>
    </row>
    <row r="1636" ht="30" spans="1:8">
      <c r="A1636" s="62" t="s">
        <v>7325</v>
      </c>
      <c r="B1636" s="62" t="s">
        <v>7326</v>
      </c>
      <c r="C1636" s="62" t="s">
        <v>7327</v>
      </c>
      <c r="D1636" s="62" t="s">
        <v>7328</v>
      </c>
      <c r="E1636" s="62" t="s">
        <v>7329</v>
      </c>
      <c r="F1636" s="62" t="s">
        <v>26</v>
      </c>
      <c r="G1636" s="62" t="s">
        <v>450</v>
      </c>
      <c r="H1636" s="62" t="s">
        <v>181</v>
      </c>
    </row>
    <row r="1637" ht="30" spans="1:8">
      <c r="A1637" s="62" t="s">
        <v>7330</v>
      </c>
      <c r="B1637" s="62" t="s">
        <v>7331</v>
      </c>
      <c r="C1637" s="62" t="s">
        <v>7332</v>
      </c>
      <c r="D1637" s="62" t="s">
        <v>7333</v>
      </c>
      <c r="E1637" s="62" t="s">
        <v>7334</v>
      </c>
      <c r="F1637" s="62" t="s">
        <v>12</v>
      </c>
      <c r="G1637" s="62" t="s">
        <v>411</v>
      </c>
      <c r="H1637" s="62" t="s">
        <v>176</v>
      </c>
    </row>
    <row r="1638" ht="30" spans="1:8">
      <c r="A1638" s="62" t="s">
        <v>7335</v>
      </c>
      <c r="B1638" s="62" t="s">
        <v>7336</v>
      </c>
      <c r="C1638" s="62" t="s">
        <v>7337</v>
      </c>
      <c r="D1638" s="63"/>
      <c r="E1638" s="62" t="s">
        <v>7338</v>
      </c>
      <c r="F1638" s="62" t="s">
        <v>26</v>
      </c>
      <c r="G1638" s="62" t="s">
        <v>411</v>
      </c>
      <c r="H1638" s="62" t="s">
        <v>176</v>
      </c>
    </row>
    <row r="1639" ht="30" spans="1:8">
      <c r="A1639" s="62" t="s">
        <v>7339</v>
      </c>
      <c r="B1639" s="62" t="s">
        <v>7340</v>
      </c>
      <c r="C1639" s="62" t="s">
        <v>7341</v>
      </c>
      <c r="D1639" s="62" t="s">
        <v>7342</v>
      </c>
      <c r="E1639" s="62" t="s">
        <v>7343</v>
      </c>
      <c r="F1639" s="62" t="s">
        <v>478</v>
      </c>
      <c r="G1639" s="62" t="s">
        <v>450</v>
      </c>
      <c r="H1639" s="62" t="s">
        <v>181</v>
      </c>
    </row>
    <row r="1640" ht="30" spans="1:8">
      <c r="A1640" s="62" t="s">
        <v>7344</v>
      </c>
      <c r="B1640" s="62" t="s">
        <v>7345</v>
      </c>
      <c r="C1640" s="62" t="s">
        <v>7346</v>
      </c>
      <c r="D1640" s="63"/>
      <c r="E1640" s="62" t="s">
        <v>7347</v>
      </c>
      <c r="F1640" s="62" t="s">
        <v>26</v>
      </c>
      <c r="G1640" s="62" t="s">
        <v>122</v>
      </c>
      <c r="H1640" s="62" t="s">
        <v>212</v>
      </c>
    </row>
    <row r="1641" ht="30" spans="1:8">
      <c r="A1641" s="62" t="s">
        <v>7348</v>
      </c>
      <c r="B1641" s="62" t="s">
        <v>7349</v>
      </c>
      <c r="C1641" s="62" t="s">
        <v>7350</v>
      </c>
      <c r="D1641" s="63"/>
      <c r="E1641" s="62" t="s">
        <v>7351</v>
      </c>
      <c r="F1641" s="62" t="s">
        <v>26</v>
      </c>
      <c r="G1641" s="62" t="s">
        <v>122</v>
      </c>
      <c r="H1641" s="62" t="s">
        <v>212</v>
      </c>
    </row>
    <row r="1642" ht="30" spans="1:8">
      <c r="A1642" s="62" t="s">
        <v>7352</v>
      </c>
      <c r="B1642" s="62" t="s">
        <v>7353</v>
      </c>
      <c r="C1642" s="62" t="s">
        <v>7354</v>
      </c>
      <c r="D1642" s="62" t="s">
        <v>7355</v>
      </c>
      <c r="E1642" s="62" t="s">
        <v>7356</v>
      </c>
      <c r="F1642" s="62" t="s">
        <v>2103</v>
      </c>
      <c r="G1642" s="62" t="s">
        <v>122</v>
      </c>
      <c r="H1642" s="62" t="s">
        <v>254</v>
      </c>
    </row>
    <row r="1643" ht="60" spans="1:8">
      <c r="A1643" s="62" t="s">
        <v>7357</v>
      </c>
      <c r="B1643" s="62" t="s">
        <v>7358</v>
      </c>
      <c r="C1643" s="62" t="s">
        <v>7359</v>
      </c>
      <c r="D1643" s="62" t="s">
        <v>7360</v>
      </c>
      <c r="E1643" s="62" t="s">
        <v>7361</v>
      </c>
      <c r="F1643" s="62" t="s">
        <v>26</v>
      </c>
      <c r="G1643" s="62" t="s">
        <v>309</v>
      </c>
      <c r="H1643" s="62" t="s">
        <v>55</v>
      </c>
    </row>
    <row r="1644" ht="30" spans="1:8">
      <c r="A1644" s="62" t="s">
        <v>7362</v>
      </c>
      <c r="B1644" s="62" t="s">
        <v>7363</v>
      </c>
      <c r="C1644" s="62" t="s">
        <v>7364</v>
      </c>
      <c r="D1644" s="62" t="s">
        <v>7365</v>
      </c>
      <c r="E1644" s="62" t="s">
        <v>7366</v>
      </c>
      <c r="F1644" s="62" t="s">
        <v>12</v>
      </c>
      <c r="G1644" s="62" t="s">
        <v>13</v>
      </c>
      <c r="H1644" s="62" t="s">
        <v>254</v>
      </c>
    </row>
    <row r="1645" ht="30" spans="1:8">
      <c r="A1645" s="62" t="s">
        <v>7367</v>
      </c>
      <c r="B1645" s="62" t="s">
        <v>7368</v>
      </c>
      <c r="C1645" s="62" t="s">
        <v>7369</v>
      </c>
      <c r="D1645" s="62" t="s">
        <v>7370</v>
      </c>
      <c r="E1645" s="62" t="s">
        <v>7371</v>
      </c>
      <c r="F1645" s="62" t="s">
        <v>161</v>
      </c>
      <c r="G1645" s="62" t="s">
        <v>122</v>
      </c>
      <c r="H1645" s="62" t="s">
        <v>212</v>
      </c>
    </row>
    <row r="1646" ht="30" spans="1:8">
      <c r="A1646" s="62" t="s">
        <v>7372</v>
      </c>
      <c r="B1646" s="62" t="s">
        <v>7373</v>
      </c>
      <c r="C1646" s="62" t="s">
        <v>7374</v>
      </c>
      <c r="D1646" s="63"/>
      <c r="E1646" s="63"/>
      <c r="F1646" s="62" t="s">
        <v>12</v>
      </c>
      <c r="G1646" s="62" t="s">
        <v>13</v>
      </c>
      <c r="H1646" s="62" t="s">
        <v>181</v>
      </c>
    </row>
    <row r="1647" ht="60" spans="1:8">
      <c r="A1647" s="62" t="s">
        <v>7375</v>
      </c>
      <c r="B1647" s="62" t="s">
        <v>7376</v>
      </c>
      <c r="C1647" s="62" t="s">
        <v>7377</v>
      </c>
      <c r="D1647" s="63"/>
      <c r="E1647" s="62" t="s">
        <v>7378</v>
      </c>
      <c r="F1647" s="62" t="s">
        <v>26</v>
      </c>
      <c r="G1647" s="62" t="s">
        <v>309</v>
      </c>
      <c r="H1647" s="62" t="s">
        <v>55</v>
      </c>
    </row>
    <row r="1648" ht="60" spans="1:8">
      <c r="A1648" s="62" t="s">
        <v>7379</v>
      </c>
      <c r="B1648" s="62" t="s">
        <v>7380</v>
      </c>
      <c r="C1648" s="62" t="s">
        <v>7381</v>
      </c>
      <c r="D1648" s="62" t="s">
        <v>7382</v>
      </c>
      <c r="E1648" s="62" t="s">
        <v>7383</v>
      </c>
      <c r="F1648" s="62" t="s">
        <v>7252</v>
      </c>
      <c r="G1648" s="62" t="s">
        <v>309</v>
      </c>
      <c r="H1648" s="62" t="s">
        <v>55</v>
      </c>
    </row>
    <row r="1649" ht="30" spans="1:8">
      <c r="A1649" s="62" t="s">
        <v>7384</v>
      </c>
      <c r="B1649" s="62" t="s">
        <v>7385</v>
      </c>
      <c r="C1649" s="62" t="s">
        <v>7386</v>
      </c>
      <c r="D1649" s="62" t="s">
        <v>7387</v>
      </c>
      <c r="E1649" s="62" t="s">
        <v>7388</v>
      </c>
      <c r="F1649" s="62" t="s">
        <v>26</v>
      </c>
      <c r="G1649" s="62" t="s">
        <v>450</v>
      </c>
      <c r="H1649" s="62" t="s">
        <v>162</v>
      </c>
    </row>
    <row r="1650" ht="60" spans="1:8">
      <c r="A1650" s="62" t="s">
        <v>7389</v>
      </c>
      <c r="B1650" s="62" t="s">
        <v>7390</v>
      </c>
      <c r="C1650" s="62" t="s">
        <v>7391</v>
      </c>
      <c r="D1650" s="62" t="s">
        <v>7392</v>
      </c>
      <c r="E1650" s="62" t="s">
        <v>7393</v>
      </c>
      <c r="F1650" s="62" t="s">
        <v>26</v>
      </c>
      <c r="G1650" s="62" t="s">
        <v>309</v>
      </c>
      <c r="H1650" s="62" t="s">
        <v>55</v>
      </c>
    </row>
    <row r="1651" ht="60" spans="1:8">
      <c r="A1651" s="62" t="s">
        <v>7394</v>
      </c>
      <c r="B1651" s="62" t="s">
        <v>7395</v>
      </c>
      <c r="C1651" s="62" t="s">
        <v>7396</v>
      </c>
      <c r="D1651" s="63"/>
      <c r="E1651" s="62" t="s">
        <v>7397</v>
      </c>
      <c r="F1651" s="62" t="s">
        <v>86</v>
      </c>
      <c r="G1651" s="62" t="s">
        <v>309</v>
      </c>
      <c r="H1651" s="62" t="s">
        <v>55</v>
      </c>
    </row>
    <row r="1652" ht="60" spans="1:8">
      <c r="A1652" s="62" t="s">
        <v>7398</v>
      </c>
      <c r="B1652" s="62" t="s">
        <v>7399</v>
      </c>
      <c r="C1652" s="62" t="s">
        <v>7400</v>
      </c>
      <c r="D1652" s="63"/>
      <c r="E1652" s="62" t="s">
        <v>7401</v>
      </c>
      <c r="F1652" s="62" t="s">
        <v>26</v>
      </c>
      <c r="G1652" s="62" t="s">
        <v>309</v>
      </c>
      <c r="H1652" s="62" t="s">
        <v>55</v>
      </c>
    </row>
    <row r="1653" ht="30" spans="1:8">
      <c r="A1653" s="62" t="s">
        <v>7402</v>
      </c>
      <c r="B1653" s="62" t="s">
        <v>7403</v>
      </c>
      <c r="C1653" s="62" t="s">
        <v>7404</v>
      </c>
      <c r="D1653" s="63"/>
      <c r="E1653" s="62" t="s">
        <v>7405</v>
      </c>
      <c r="F1653" s="62" t="s">
        <v>26</v>
      </c>
      <c r="G1653" s="62" t="s">
        <v>450</v>
      </c>
      <c r="H1653" s="62" t="s">
        <v>181</v>
      </c>
    </row>
    <row r="1654" ht="30" spans="1:8">
      <c r="A1654" s="62" t="s">
        <v>7406</v>
      </c>
      <c r="B1654" s="62" t="s">
        <v>7407</v>
      </c>
      <c r="C1654" s="62" t="s">
        <v>7408</v>
      </c>
      <c r="D1654" s="63"/>
      <c r="E1654" s="62" t="s">
        <v>7409</v>
      </c>
      <c r="F1654" s="62" t="s">
        <v>26</v>
      </c>
      <c r="G1654" s="62" t="s">
        <v>411</v>
      </c>
      <c r="H1654" s="62" t="s">
        <v>176</v>
      </c>
    </row>
    <row r="1655" ht="60" spans="1:8">
      <c r="A1655" s="62" t="s">
        <v>7410</v>
      </c>
      <c r="B1655" s="62" t="s">
        <v>7411</v>
      </c>
      <c r="C1655" s="62" t="s">
        <v>7412</v>
      </c>
      <c r="D1655" s="63"/>
      <c r="E1655" s="62" t="s">
        <v>7413</v>
      </c>
      <c r="F1655" s="62" t="s">
        <v>26</v>
      </c>
      <c r="G1655" s="62" t="s">
        <v>309</v>
      </c>
      <c r="H1655" s="62" t="s">
        <v>55</v>
      </c>
    </row>
    <row r="1656" ht="30" spans="1:8">
      <c r="A1656" s="62" t="s">
        <v>7414</v>
      </c>
      <c r="B1656" s="62" t="s">
        <v>7415</v>
      </c>
      <c r="C1656" s="62" t="s">
        <v>7416</v>
      </c>
      <c r="D1656" s="63"/>
      <c r="E1656" s="62" t="s">
        <v>7417</v>
      </c>
      <c r="F1656" s="62" t="s">
        <v>26</v>
      </c>
      <c r="G1656" s="62" t="s">
        <v>450</v>
      </c>
      <c r="H1656" s="62" t="s">
        <v>162</v>
      </c>
    </row>
    <row r="1657" ht="60" spans="1:8">
      <c r="A1657" s="62" t="s">
        <v>7418</v>
      </c>
      <c r="B1657" s="62" t="s">
        <v>7419</v>
      </c>
      <c r="C1657" s="62" t="s">
        <v>7420</v>
      </c>
      <c r="D1657" s="63"/>
      <c r="E1657" s="62" t="s">
        <v>7421</v>
      </c>
      <c r="F1657" s="62" t="s">
        <v>26</v>
      </c>
      <c r="G1657" s="62" t="s">
        <v>309</v>
      </c>
      <c r="H1657" s="62" t="s">
        <v>55</v>
      </c>
    </row>
    <row r="1658" ht="30" spans="1:8">
      <c r="A1658" s="62" t="s">
        <v>7422</v>
      </c>
      <c r="B1658" s="62" t="s">
        <v>7423</v>
      </c>
      <c r="C1658" s="62" t="s">
        <v>7424</v>
      </c>
      <c r="D1658" s="63"/>
      <c r="E1658" s="62" t="s">
        <v>7425</v>
      </c>
      <c r="F1658" s="62" t="s">
        <v>26</v>
      </c>
      <c r="G1658" s="62" t="s">
        <v>411</v>
      </c>
      <c r="H1658" s="62" t="s">
        <v>176</v>
      </c>
    </row>
    <row r="1659" ht="30" spans="1:8">
      <c r="A1659" s="62" t="s">
        <v>7426</v>
      </c>
      <c r="B1659" s="62" t="s">
        <v>7427</v>
      </c>
      <c r="C1659" s="62" t="s">
        <v>7428</v>
      </c>
      <c r="D1659" s="63"/>
      <c r="E1659" s="62" t="s">
        <v>7429</v>
      </c>
      <c r="F1659" s="62" t="s">
        <v>26</v>
      </c>
      <c r="G1659" s="62" t="s">
        <v>450</v>
      </c>
      <c r="H1659" s="62" t="s">
        <v>181</v>
      </c>
    </row>
    <row r="1660" ht="60" spans="1:8">
      <c r="A1660" s="62" t="s">
        <v>7430</v>
      </c>
      <c r="B1660" s="62" t="s">
        <v>7431</v>
      </c>
      <c r="C1660" s="62" t="s">
        <v>7432</v>
      </c>
      <c r="D1660" s="62" t="s">
        <v>7433</v>
      </c>
      <c r="E1660" s="62" t="s">
        <v>7434</v>
      </c>
      <c r="F1660" s="62" t="s">
        <v>26</v>
      </c>
      <c r="G1660" s="62" t="s">
        <v>309</v>
      </c>
      <c r="H1660" s="62" t="s">
        <v>55</v>
      </c>
    </row>
    <row r="1661" ht="30" spans="1:8">
      <c r="A1661" s="62" t="s">
        <v>7435</v>
      </c>
      <c r="B1661" s="62" t="s">
        <v>7436</v>
      </c>
      <c r="C1661" s="62" t="s">
        <v>7437</v>
      </c>
      <c r="D1661" s="62" t="s">
        <v>7438</v>
      </c>
      <c r="E1661" s="62" t="s">
        <v>7439</v>
      </c>
      <c r="F1661" s="62" t="s">
        <v>478</v>
      </c>
      <c r="G1661" s="62" t="s">
        <v>450</v>
      </c>
      <c r="H1661" s="62" t="s">
        <v>469</v>
      </c>
    </row>
    <row r="1662" ht="30" spans="1:8">
      <c r="A1662" s="62" t="s">
        <v>7440</v>
      </c>
      <c r="B1662" s="62" t="s">
        <v>7441</v>
      </c>
      <c r="C1662" s="62" t="s">
        <v>7442</v>
      </c>
      <c r="D1662" s="62" t="s">
        <v>7443</v>
      </c>
      <c r="E1662" s="62" t="s">
        <v>7444</v>
      </c>
      <c r="F1662" s="62" t="s">
        <v>478</v>
      </c>
      <c r="G1662" s="62" t="s">
        <v>122</v>
      </c>
      <c r="H1662" s="62" t="s">
        <v>254</v>
      </c>
    </row>
    <row r="1663" ht="30" spans="1:8">
      <c r="A1663" s="62" t="s">
        <v>7445</v>
      </c>
      <c r="B1663" s="62" t="s">
        <v>7446</v>
      </c>
      <c r="C1663" s="62" t="s">
        <v>7447</v>
      </c>
      <c r="D1663" s="63"/>
      <c r="E1663" s="62" t="s">
        <v>7448</v>
      </c>
      <c r="F1663" s="62" t="s">
        <v>478</v>
      </c>
      <c r="G1663" s="62" t="s">
        <v>13</v>
      </c>
      <c r="H1663" s="62" t="s">
        <v>55</v>
      </c>
    </row>
    <row r="1664" ht="30" spans="1:8">
      <c r="A1664" s="62" t="s">
        <v>7449</v>
      </c>
      <c r="B1664" s="62" t="s">
        <v>7450</v>
      </c>
      <c r="C1664" s="62" t="s">
        <v>7451</v>
      </c>
      <c r="D1664" s="62" t="s">
        <v>7452</v>
      </c>
      <c r="E1664" s="62" t="s">
        <v>7453</v>
      </c>
      <c r="F1664" s="62" t="s">
        <v>478</v>
      </c>
      <c r="G1664" s="62" t="s">
        <v>122</v>
      </c>
      <c r="H1664" s="62" t="s">
        <v>212</v>
      </c>
    </row>
    <row r="1665" ht="60" spans="1:8">
      <c r="A1665" s="62" t="s">
        <v>7454</v>
      </c>
      <c r="B1665" s="62" t="s">
        <v>7455</v>
      </c>
      <c r="C1665" s="62" t="s">
        <v>7456</v>
      </c>
      <c r="D1665" s="62" t="s">
        <v>7457</v>
      </c>
      <c r="E1665" s="62" t="s">
        <v>7458</v>
      </c>
      <c r="F1665" s="62" t="s">
        <v>26</v>
      </c>
      <c r="G1665" s="62" t="s">
        <v>309</v>
      </c>
      <c r="H1665" s="62" t="s">
        <v>55</v>
      </c>
    </row>
    <row r="1666" ht="30" spans="1:8">
      <c r="A1666" s="62" t="s">
        <v>7459</v>
      </c>
      <c r="B1666" s="62" t="s">
        <v>7460</v>
      </c>
      <c r="C1666" s="62" t="s">
        <v>7461</v>
      </c>
      <c r="D1666" s="62" t="s">
        <v>7462</v>
      </c>
      <c r="E1666" s="62" t="s">
        <v>7463</v>
      </c>
      <c r="F1666" s="62" t="s">
        <v>1737</v>
      </c>
      <c r="G1666" s="62" t="s">
        <v>122</v>
      </c>
      <c r="H1666" s="62" t="s">
        <v>212</v>
      </c>
    </row>
    <row r="1667" ht="30" spans="1:8">
      <c r="A1667" s="62" t="s">
        <v>7464</v>
      </c>
      <c r="B1667" s="62" t="s">
        <v>7465</v>
      </c>
      <c r="C1667" s="62" t="s">
        <v>7466</v>
      </c>
      <c r="D1667" s="62" t="s">
        <v>7467</v>
      </c>
      <c r="E1667" s="62" t="s">
        <v>7468</v>
      </c>
      <c r="F1667" s="62" t="s">
        <v>26</v>
      </c>
      <c r="G1667" s="62" t="s">
        <v>13</v>
      </c>
      <c r="H1667" s="62" t="s">
        <v>55</v>
      </c>
    </row>
    <row r="1668" ht="30" spans="1:8">
      <c r="A1668" s="62" t="s">
        <v>7469</v>
      </c>
      <c r="B1668" s="62" t="s">
        <v>7470</v>
      </c>
      <c r="C1668" s="62" t="s">
        <v>7471</v>
      </c>
      <c r="D1668" s="63"/>
      <c r="E1668" s="62" t="s">
        <v>7472</v>
      </c>
      <c r="F1668" s="62" t="s">
        <v>26</v>
      </c>
      <c r="G1668" s="62" t="s">
        <v>411</v>
      </c>
      <c r="H1668" s="62" t="s">
        <v>780</v>
      </c>
    </row>
    <row r="1669" ht="30" spans="1:8">
      <c r="A1669" s="62" t="s">
        <v>7473</v>
      </c>
      <c r="B1669" s="62" t="s">
        <v>7474</v>
      </c>
      <c r="C1669" s="62" t="s">
        <v>7475</v>
      </c>
      <c r="D1669" s="62" t="s">
        <v>7476</v>
      </c>
      <c r="E1669" s="62" t="s">
        <v>7477</v>
      </c>
      <c r="F1669" s="62" t="s">
        <v>12</v>
      </c>
      <c r="G1669" s="62" t="s">
        <v>411</v>
      </c>
      <c r="H1669" s="62" t="s">
        <v>176</v>
      </c>
    </row>
    <row r="1670" ht="30" spans="1:8">
      <c r="A1670" s="62" t="s">
        <v>7478</v>
      </c>
      <c r="B1670" s="62" t="s">
        <v>7479</v>
      </c>
      <c r="C1670" s="62" t="s">
        <v>7480</v>
      </c>
      <c r="D1670" s="63"/>
      <c r="E1670" s="62" t="s">
        <v>7481</v>
      </c>
      <c r="F1670" s="62" t="s">
        <v>12</v>
      </c>
      <c r="G1670" s="62" t="s">
        <v>450</v>
      </c>
      <c r="H1670" s="62" t="s">
        <v>162</v>
      </c>
    </row>
    <row r="1671" ht="30" spans="1:8">
      <c r="A1671" s="62" t="s">
        <v>7482</v>
      </c>
      <c r="B1671" s="62" t="s">
        <v>7483</v>
      </c>
      <c r="C1671" s="62" t="s">
        <v>7484</v>
      </c>
      <c r="D1671" s="63"/>
      <c r="E1671" s="62" t="s">
        <v>7485</v>
      </c>
      <c r="F1671" s="62" t="s">
        <v>26</v>
      </c>
      <c r="G1671" s="62" t="s">
        <v>411</v>
      </c>
      <c r="H1671" s="62" t="s">
        <v>176</v>
      </c>
    </row>
    <row r="1672" ht="30" spans="1:8">
      <c r="A1672" s="62" t="s">
        <v>7486</v>
      </c>
      <c r="B1672" s="62" t="s">
        <v>7487</v>
      </c>
      <c r="C1672" s="62" t="s">
        <v>7488</v>
      </c>
      <c r="D1672" s="62" t="s">
        <v>7489</v>
      </c>
      <c r="E1672" s="62" t="s">
        <v>7490</v>
      </c>
      <c r="F1672" s="62" t="s">
        <v>26</v>
      </c>
      <c r="G1672" s="62" t="s">
        <v>122</v>
      </c>
      <c r="H1672" s="62" t="s">
        <v>212</v>
      </c>
    </row>
    <row r="1673" ht="60" spans="1:8">
      <c r="A1673" s="62" t="s">
        <v>7491</v>
      </c>
      <c r="B1673" s="62" t="s">
        <v>7492</v>
      </c>
      <c r="C1673" s="62" t="s">
        <v>7493</v>
      </c>
      <c r="D1673" s="62" t="s">
        <v>7494</v>
      </c>
      <c r="E1673" s="62" t="s">
        <v>7495</v>
      </c>
      <c r="F1673" s="62" t="s">
        <v>26</v>
      </c>
      <c r="G1673" s="62" t="s">
        <v>309</v>
      </c>
      <c r="H1673" s="62" t="s">
        <v>55</v>
      </c>
    </row>
    <row r="1674" ht="60" spans="1:8">
      <c r="A1674" s="62" t="s">
        <v>7496</v>
      </c>
      <c r="B1674" s="62" t="s">
        <v>7497</v>
      </c>
      <c r="C1674" s="62" t="s">
        <v>7498</v>
      </c>
      <c r="D1674" s="63"/>
      <c r="E1674" s="62" t="s">
        <v>7499</v>
      </c>
      <c r="F1674" s="62" t="s">
        <v>478</v>
      </c>
      <c r="G1674" s="62" t="s">
        <v>309</v>
      </c>
      <c r="H1674" s="62" t="s">
        <v>55</v>
      </c>
    </row>
    <row r="1675" ht="30" spans="1:8">
      <c r="A1675" s="62" t="s">
        <v>7500</v>
      </c>
      <c r="B1675" s="62" t="s">
        <v>7501</v>
      </c>
      <c r="C1675" s="62" t="s">
        <v>7502</v>
      </c>
      <c r="D1675" s="63"/>
      <c r="E1675" s="62" t="s">
        <v>7503</v>
      </c>
      <c r="F1675" s="62" t="s">
        <v>26</v>
      </c>
      <c r="G1675" s="62" t="s">
        <v>411</v>
      </c>
      <c r="H1675" s="62" t="s">
        <v>176</v>
      </c>
    </row>
    <row r="1676" ht="30" spans="1:8">
      <c r="A1676" s="62" t="s">
        <v>7504</v>
      </c>
      <c r="B1676" s="62" t="s">
        <v>7505</v>
      </c>
      <c r="C1676" s="62" t="s">
        <v>7506</v>
      </c>
      <c r="D1676" s="62" t="s">
        <v>7507</v>
      </c>
      <c r="E1676" s="62" t="s">
        <v>7508</v>
      </c>
      <c r="F1676" s="62" t="s">
        <v>12</v>
      </c>
      <c r="G1676" s="62" t="s">
        <v>450</v>
      </c>
      <c r="H1676" s="62" t="s">
        <v>162</v>
      </c>
    </row>
    <row r="1677" ht="30" spans="1:8">
      <c r="A1677" s="62" t="s">
        <v>7509</v>
      </c>
      <c r="B1677" s="62" t="s">
        <v>7510</v>
      </c>
      <c r="C1677" s="62" t="s">
        <v>7511</v>
      </c>
      <c r="D1677" s="62" t="s">
        <v>7512</v>
      </c>
      <c r="E1677" s="62" t="s">
        <v>7513</v>
      </c>
      <c r="F1677" s="62" t="s">
        <v>1737</v>
      </c>
      <c r="G1677" s="62" t="s">
        <v>450</v>
      </c>
      <c r="H1677" s="62" t="s">
        <v>181</v>
      </c>
    </row>
    <row r="1678" ht="30" spans="1:8">
      <c r="A1678" s="62" t="s">
        <v>7514</v>
      </c>
      <c r="B1678" s="62" t="s">
        <v>7515</v>
      </c>
      <c r="C1678" s="62" t="s">
        <v>7516</v>
      </c>
      <c r="D1678" s="63"/>
      <c r="E1678" s="62" t="s">
        <v>7517</v>
      </c>
      <c r="F1678" s="62" t="s">
        <v>26</v>
      </c>
      <c r="G1678" s="62" t="s">
        <v>411</v>
      </c>
      <c r="H1678" s="62" t="s">
        <v>176</v>
      </c>
    </row>
    <row r="1679" ht="30" spans="1:8">
      <c r="A1679" s="62" t="s">
        <v>7518</v>
      </c>
      <c r="B1679" s="62" t="s">
        <v>7519</v>
      </c>
      <c r="C1679" s="62" t="s">
        <v>7520</v>
      </c>
      <c r="D1679" s="62" t="s">
        <v>7521</v>
      </c>
      <c r="E1679" s="62" t="s">
        <v>7522</v>
      </c>
      <c r="F1679" s="62" t="s">
        <v>509</v>
      </c>
      <c r="G1679" s="62" t="s">
        <v>13</v>
      </c>
      <c r="H1679" s="62" t="s">
        <v>780</v>
      </c>
    </row>
    <row r="1680" ht="30" spans="1:8">
      <c r="A1680" s="62" t="s">
        <v>7523</v>
      </c>
      <c r="B1680" s="62" t="s">
        <v>7524</v>
      </c>
      <c r="C1680" s="62" t="s">
        <v>7525</v>
      </c>
      <c r="D1680" s="62" t="s">
        <v>7526</v>
      </c>
      <c r="E1680" s="62" t="s">
        <v>7527</v>
      </c>
      <c r="F1680" s="62" t="s">
        <v>3298</v>
      </c>
      <c r="G1680" s="62" t="s">
        <v>3166</v>
      </c>
      <c r="H1680" s="62" t="s">
        <v>212</v>
      </c>
    </row>
    <row r="1681" ht="60" spans="1:8">
      <c r="A1681" s="62" t="s">
        <v>7528</v>
      </c>
      <c r="B1681" s="62" t="s">
        <v>7529</v>
      </c>
      <c r="C1681" s="62" t="s">
        <v>7530</v>
      </c>
      <c r="D1681" s="63"/>
      <c r="E1681" s="62" t="s">
        <v>7531</v>
      </c>
      <c r="F1681" s="62" t="s">
        <v>26</v>
      </c>
      <c r="G1681" s="62" t="s">
        <v>309</v>
      </c>
      <c r="H1681" s="62" t="s">
        <v>55</v>
      </c>
    </row>
    <row r="1682" ht="60" spans="1:8">
      <c r="A1682" s="62" t="s">
        <v>7532</v>
      </c>
      <c r="B1682" s="62" t="s">
        <v>7533</v>
      </c>
      <c r="C1682" s="62" t="s">
        <v>7534</v>
      </c>
      <c r="D1682" s="63"/>
      <c r="E1682" s="62" t="s">
        <v>7535</v>
      </c>
      <c r="F1682" s="62" t="s">
        <v>26</v>
      </c>
      <c r="G1682" s="62" t="s">
        <v>309</v>
      </c>
      <c r="H1682" s="62" t="s">
        <v>55</v>
      </c>
    </row>
    <row r="1683" ht="60" spans="1:8">
      <c r="A1683" s="62" t="s">
        <v>7536</v>
      </c>
      <c r="B1683" s="62" t="s">
        <v>7537</v>
      </c>
      <c r="C1683" s="62" t="s">
        <v>7538</v>
      </c>
      <c r="D1683" s="63"/>
      <c r="E1683" s="62" t="s">
        <v>7539</v>
      </c>
      <c r="F1683" s="62" t="s">
        <v>26</v>
      </c>
      <c r="G1683" s="62" t="s">
        <v>309</v>
      </c>
      <c r="H1683" s="62" t="s">
        <v>55</v>
      </c>
    </row>
    <row r="1684" ht="30" spans="1:8">
      <c r="A1684" s="62" t="s">
        <v>7540</v>
      </c>
      <c r="B1684" s="62" t="s">
        <v>7541</v>
      </c>
      <c r="C1684" s="62" t="s">
        <v>7542</v>
      </c>
      <c r="D1684" s="62" t="s">
        <v>7543</v>
      </c>
      <c r="E1684" s="62" t="s">
        <v>7544</v>
      </c>
      <c r="F1684" s="62" t="s">
        <v>478</v>
      </c>
      <c r="G1684" s="62" t="s">
        <v>450</v>
      </c>
      <c r="H1684" s="62" t="s">
        <v>181</v>
      </c>
    </row>
    <row r="1685" ht="30" spans="1:8">
      <c r="A1685" s="62" t="s">
        <v>7545</v>
      </c>
      <c r="B1685" s="62" t="s">
        <v>7546</v>
      </c>
      <c r="C1685" s="62" t="s">
        <v>7547</v>
      </c>
      <c r="D1685" s="62" t="s">
        <v>7548</v>
      </c>
      <c r="E1685" s="62" t="s">
        <v>7549</v>
      </c>
      <c r="F1685" s="62" t="s">
        <v>2103</v>
      </c>
      <c r="G1685" s="62" t="s">
        <v>122</v>
      </c>
      <c r="H1685" s="62" t="s">
        <v>167</v>
      </c>
    </row>
    <row r="1686" ht="60" spans="1:8">
      <c r="A1686" s="62" t="s">
        <v>7550</v>
      </c>
      <c r="B1686" s="62" t="s">
        <v>7551</v>
      </c>
      <c r="C1686" s="62" t="s">
        <v>7552</v>
      </c>
      <c r="D1686" s="63"/>
      <c r="E1686" s="62" t="s">
        <v>7553</v>
      </c>
      <c r="F1686" s="62" t="s">
        <v>26</v>
      </c>
      <c r="G1686" s="62" t="s">
        <v>309</v>
      </c>
      <c r="H1686" s="62" t="s">
        <v>55</v>
      </c>
    </row>
    <row r="1687" ht="60" spans="1:8">
      <c r="A1687" s="62" t="s">
        <v>7554</v>
      </c>
      <c r="B1687" s="62" t="s">
        <v>7555</v>
      </c>
      <c r="C1687" s="62" t="s">
        <v>7556</v>
      </c>
      <c r="D1687" s="62" t="s">
        <v>7557</v>
      </c>
      <c r="E1687" s="62" t="s">
        <v>7558</v>
      </c>
      <c r="F1687" s="62" t="s">
        <v>26</v>
      </c>
      <c r="G1687" s="62" t="s">
        <v>309</v>
      </c>
      <c r="H1687" s="62" t="s">
        <v>55</v>
      </c>
    </row>
    <row r="1688" ht="30" spans="1:8">
      <c r="A1688" s="62" t="s">
        <v>7559</v>
      </c>
      <c r="B1688" s="62" t="s">
        <v>7560</v>
      </c>
      <c r="C1688" s="62" t="s">
        <v>7561</v>
      </c>
      <c r="D1688" s="62" t="s">
        <v>7562</v>
      </c>
      <c r="E1688" s="62" t="s">
        <v>7563</v>
      </c>
      <c r="F1688" s="62" t="s">
        <v>26</v>
      </c>
      <c r="G1688" s="62" t="s">
        <v>411</v>
      </c>
      <c r="H1688" s="62" t="s">
        <v>176</v>
      </c>
    </row>
    <row r="1689" ht="30" spans="1:8">
      <c r="A1689" s="62" t="s">
        <v>7564</v>
      </c>
      <c r="B1689" s="62" t="s">
        <v>7565</v>
      </c>
      <c r="C1689" s="62" t="s">
        <v>7566</v>
      </c>
      <c r="D1689" s="62" t="s">
        <v>7567</v>
      </c>
      <c r="E1689" s="62" t="s">
        <v>7568</v>
      </c>
      <c r="F1689" s="62" t="s">
        <v>26</v>
      </c>
      <c r="G1689" s="62" t="s">
        <v>450</v>
      </c>
      <c r="H1689" s="62" t="s">
        <v>181</v>
      </c>
    </row>
    <row r="1690" ht="30" spans="1:8">
      <c r="A1690" s="62" t="s">
        <v>7569</v>
      </c>
      <c r="B1690" s="62" t="s">
        <v>7570</v>
      </c>
      <c r="C1690" s="62" t="s">
        <v>7571</v>
      </c>
      <c r="D1690" s="63"/>
      <c r="E1690" s="62" t="s">
        <v>7572</v>
      </c>
      <c r="F1690" s="62" t="s">
        <v>26</v>
      </c>
      <c r="G1690" s="62" t="s">
        <v>411</v>
      </c>
      <c r="H1690" s="62" t="s">
        <v>176</v>
      </c>
    </row>
    <row r="1691" ht="60" spans="1:8">
      <c r="A1691" s="62" t="s">
        <v>7573</v>
      </c>
      <c r="B1691" s="62" t="s">
        <v>7574</v>
      </c>
      <c r="C1691" s="62" t="s">
        <v>7575</v>
      </c>
      <c r="D1691" s="63"/>
      <c r="E1691" s="62" t="s">
        <v>7576</v>
      </c>
      <c r="F1691" s="62" t="s">
        <v>26</v>
      </c>
      <c r="G1691" s="62" t="s">
        <v>309</v>
      </c>
      <c r="H1691" s="62" t="s">
        <v>55</v>
      </c>
    </row>
    <row r="1692" ht="30" spans="1:8">
      <c r="A1692" s="62" t="s">
        <v>7577</v>
      </c>
      <c r="B1692" s="62" t="s">
        <v>7578</v>
      </c>
      <c r="C1692" s="62" t="s">
        <v>7579</v>
      </c>
      <c r="D1692" s="62" t="s">
        <v>7580</v>
      </c>
      <c r="E1692" s="62" t="s">
        <v>7581</v>
      </c>
      <c r="F1692" s="62" t="s">
        <v>478</v>
      </c>
      <c r="G1692" s="62" t="s">
        <v>450</v>
      </c>
      <c r="H1692" s="62" t="s">
        <v>469</v>
      </c>
    </row>
    <row r="1693" ht="30" spans="1:8">
      <c r="A1693" s="62" t="s">
        <v>7582</v>
      </c>
      <c r="B1693" s="62" t="s">
        <v>7583</v>
      </c>
      <c r="C1693" s="62" t="s">
        <v>7584</v>
      </c>
      <c r="D1693" s="62" t="s">
        <v>7585</v>
      </c>
      <c r="E1693" s="62" t="s">
        <v>7586</v>
      </c>
      <c r="F1693" s="62" t="s">
        <v>12</v>
      </c>
      <c r="G1693" s="62" t="s">
        <v>13</v>
      </c>
      <c r="H1693" s="62" t="s">
        <v>780</v>
      </c>
    </row>
    <row r="1694" ht="30" spans="1:8">
      <c r="A1694" s="62" t="s">
        <v>7587</v>
      </c>
      <c r="B1694" s="62" t="s">
        <v>7588</v>
      </c>
      <c r="C1694" s="62" t="s">
        <v>7589</v>
      </c>
      <c r="D1694" s="62" t="s">
        <v>7590</v>
      </c>
      <c r="E1694" s="62" t="s">
        <v>7591</v>
      </c>
      <c r="F1694" s="62" t="s">
        <v>12</v>
      </c>
      <c r="G1694" s="62" t="s">
        <v>13</v>
      </c>
      <c r="H1694" s="62" t="s">
        <v>780</v>
      </c>
    </row>
    <row r="1695" ht="60" spans="1:8">
      <c r="A1695" s="62" t="s">
        <v>7592</v>
      </c>
      <c r="B1695" s="62" t="s">
        <v>7593</v>
      </c>
      <c r="C1695" s="62" t="s">
        <v>7594</v>
      </c>
      <c r="D1695" s="62" t="s">
        <v>7595</v>
      </c>
      <c r="E1695" s="62" t="s">
        <v>7596</v>
      </c>
      <c r="F1695" s="62" t="s">
        <v>26</v>
      </c>
      <c r="G1695" s="62" t="s">
        <v>309</v>
      </c>
      <c r="H1695" s="62" t="s">
        <v>55</v>
      </c>
    </row>
    <row r="1696" ht="60" spans="1:8">
      <c r="A1696" s="62" t="s">
        <v>7597</v>
      </c>
      <c r="B1696" s="62" t="s">
        <v>7598</v>
      </c>
      <c r="C1696" s="62" t="s">
        <v>7599</v>
      </c>
      <c r="D1696" s="63"/>
      <c r="E1696" s="62" t="s">
        <v>7600</v>
      </c>
      <c r="F1696" s="62" t="s">
        <v>26</v>
      </c>
      <c r="G1696" s="62" t="s">
        <v>309</v>
      </c>
      <c r="H1696" s="62" t="s">
        <v>55</v>
      </c>
    </row>
    <row r="1697" ht="30" spans="1:8">
      <c r="A1697" s="62" t="s">
        <v>7601</v>
      </c>
      <c r="B1697" s="62" t="s">
        <v>7602</v>
      </c>
      <c r="C1697" s="62" t="s">
        <v>7603</v>
      </c>
      <c r="D1697" s="63"/>
      <c r="E1697" s="62" t="s">
        <v>7604</v>
      </c>
      <c r="F1697" s="62" t="s">
        <v>26</v>
      </c>
      <c r="G1697" s="62" t="s">
        <v>411</v>
      </c>
      <c r="H1697" s="62" t="s">
        <v>176</v>
      </c>
    </row>
    <row r="1698" ht="30" spans="1:8">
      <c r="A1698" s="62" t="s">
        <v>7605</v>
      </c>
      <c r="B1698" s="62" t="s">
        <v>7606</v>
      </c>
      <c r="C1698" s="62" t="s">
        <v>7607</v>
      </c>
      <c r="D1698" s="62" t="s">
        <v>7608</v>
      </c>
      <c r="E1698" s="62" t="s">
        <v>7609</v>
      </c>
      <c r="F1698" s="62" t="s">
        <v>12</v>
      </c>
      <c r="G1698" s="62" t="s">
        <v>411</v>
      </c>
      <c r="H1698" s="62" t="s">
        <v>176</v>
      </c>
    </row>
    <row r="1699" ht="60" spans="1:8">
      <c r="A1699" s="62" t="s">
        <v>7610</v>
      </c>
      <c r="B1699" s="62" t="s">
        <v>7611</v>
      </c>
      <c r="C1699" s="62" t="s">
        <v>7612</v>
      </c>
      <c r="D1699" s="63"/>
      <c r="E1699" s="62" t="s">
        <v>7613</v>
      </c>
      <c r="F1699" s="62" t="s">
        <v>26</v>
      </c>
      <c r="G1699" s="62" t="s">
        <v>309</v>
      </c>
      <c r="H1699" s="62" t="s">
        <v>55</v>
      </c>
    </row>
    <row r="1700" ht="30" spans="1:8">
      <c r="A1700" s="62" t="s">
        <v>7614</v>
      </c>
      <c r="B1700" s="62" t="s">
        <v>7615</v>
      </c>
      <c r="C1700" s="62" t="s">
        <v>7616</v>
      </c>
      <c r="D1700" s="63"/>
      <c r="E1700" s="62" t="s">
        <v>7617</v>
      </c>
      <c r="F1700" s="62" t="s">
        <v>26</v>
      </c>
      <c r="G1700" s="62" t="s">
        <v>13</v>
      </c>
      <c r="H1700" s="62" t="s">
        <v>176</v>
      </c>
    </row>
    <row r="1701" ht="30" spans="1:8">
      <c r="A1701" s="62" t="s">
        <v>7618</v>
      </c>
      <c r="B1701" s="62" t="s">
        <v>7619</v>
      </c>
      <c r="C1701" s="62" t="s">
        <v>7620</v>
      </c>
      <c r="D1701" s="63"/>
      <c r="E1701" s="62" t="s">
        <v>7621</v>
      </c>
      <c r="F1701" s="62" t="s">
        <v>26</v>
      </c>
      <c r="G1701" s="62" t="s">
        <v>122</v>
      </c>
      <c r="H1701" s="62" t="s">
        <v>212</v>
      </c>
    </row>
    <row r="1702" ht="30" spans="1:8">
      <c r="A1702" s="62" t="s">
        <v>7622</v>
      </c>
      <c r="B1702" s="62" t="s">
        <v>7623</v>
      </c>
      <c r="C1702" s="62" t="s">
        <v>7624</v>
      </c>
      <c r="D1702" s="62" t="s">
        <v>7625</v>
      </c>
      <c r="E1702" s="62" t="s">
        <v>7626</v>
      </c>
      <c r="F1702" s="62" t="s">
        <v>26</v>
      </c>
      <c r="G1702" s="62" t="s">
        <v>411</v>
      </c>
      <c r="H1702" s="62" t="s">
        <v>176</v>
      </c>
    </row>
    <row r="1703" ht="30" spans="1:8">
      <c r="A1703" s="62" t="s">
        <v>7627</v>
      </c>
      <c r="B1703" s="62" t="s">
        <v>7628</v>
      </c>
      <c r="C1703" s="62" t="s">
        <v>7629</v>
      </c>
      <c r="D1703" s="62" t="s">
        <v>7630</v>
      </c>
      <c r="E1703" s="62" t="s">
        <v>7631</v>
      </c>
      <c r="F1703" s="62" t="s">
        <v>478</v>
      </c>
      <c r="G1703" s="62" t="s">
        <v>122</v>
      </c>
      <c r="H1703" s="62" t="s">
        <v>254</v>
      </c>
    </row>
    <row r="1704" ht="60" spans="1:8">
      <c r="A1704" s="62" t="s">
        <v>7632</v>
      </c>
      <c r="B1704" s="62" t="s">
        <v>7633</v>
      </c>
      <c r="C1704" s="62" t="s">
        <v>7634</v>
      </c>
      <c r="D1704" s="63"/>
      <c r="E1704" s="62" t="s">
        <v>7635</v>
      </c>
      <c r="F1704" s="62" t="s">
        <v>26</v>
      </c>
      <c r="G1704" s="62" t="s">
        <v>309</v>
      </c>
      <c r="H1704" s="62" t="s">
        <v>55</v>
      </c>
    </row>
    <row r="1705" ht="60" spans="1:8">
      <c r="A1705" s="62" t="s">
        <v>7636</v>
      </c>
      <c r="B1705" s="62" t="s">
        <v>7637</v>
      </c>
      <c r="C1705" s="62" t="s">
        <v>7638</v>
      </c>
      <c r="D1705" s="63"/>
      <c r="E1705" s="62" t="s">
        <v>7639</v>
      </c>
      <c r="F1705" s="62" t="s">
        <v>26</v>
      </c>
      <c r="G1705" s="62" t="s">
        <v>309</v>
      </c>
      <c r="H1705" s="62" t="s">
        <v>55</v>
      </c>
    </row>
    <row r="1706" ht="30" spans="1:8">
      <c r="A1706" s="62" t="s">
        <v>7640</v>
      </c>
      <c r="B1706" s="62" t="s">
        <v>7641</v>
      </c>
      <c r="C1706" s="62" t="s">
        <v>7642</v>
      </c>
      <c r="D1706" s="62" t="s">
        <v>7643</v>
      </c>
      <c r="E1706" s="62" t="s">
        <v>7644</v>
      </c>
      <c r="F1706" s="62" t="s">
        <v>509</v>
      </c>
      <c r="G1706" s="62" t="s">
        <v>450</v>
      </c>
      <c r="H1706" s="62" t="s">
        <v>181</v>
      </c>
    </row>
    <row r="1707" ht="30" spans="1:8">
      <c r="A1707" s="62" t="s">
        <v>7645</v>
      </c>
      <c r="B1707" s="62" t="s">
        <v>7646</v>
      </c>
      <c r="C1707" s="62" t="s">
        <v>7647</v>
      </c>
      <c r="D1707" s="63"/>
      <c r="E1707" s="62" t="s">
        <v>7648</v>
      </c>
      <c r="F1707" s="62" t="s">
        <v>161</v>
      </c>
      <c r="G1707" s="62" t="s">
        <v>401</v>
      </c>
      <c r="H1707" s="62" t="s">
        <v>162</v>
      </c>
    </row>
    <row r="1708" ht="30" spans="1:8">
      <c r="A1708" s="62" t="s">
        <v>7649</v>
      </c>
      <c r="B1708" s="62" t="s">
        <v>7650</v>
      </c>
      <c r="C1708" s="62" t="s">
        <v>7651</v>
      </c>
      <c r="D1708" s="62" t="s">
        <v>7652</v>
      </c>
      <c r="E1708" s="62" t="s">
        <v>7653</v>
      </c>
      <c r="F1708" s="62" t="s">
        <v>3798</v>
      </c>
      <c r="G1708" s="62" t="s">
        <v>401</v>
      </c>
      <c r="H1708" s="62" t="s">
        <v>162</v>
      </c>
    </row>
    <row r="1709" ht="30" spans="1:8">
      <c r="A1709" s="62" t="s">
        <v>7654</v>
      </c>
      <c r="B1709" s="62" t="s">
        <v>7655</v>
      </c>
      <c r="C1709" s="62" t="s">
        <v>7656</v>
      </c>
      <c r="D1709" s="63"/>
      <c r="E1709" s="62" t="s">
        <v>7657</v>
      </c>
      <c r="F1709" s="62" t="s">
        <v>26</v>
      </c>
      <c r="G1709" s="62" t="s">
        <v>450</v>
      </c>
      <c r="H1709" s="62" t="s">
        <v>181</v>
      </c>
    </row>
    <row r="1710" ht="60" spans="1:8">
      <c r="A1710" s="62" t="s">
        <v>7658</v>
      </c>
      <c r="B1710" s="62" t="s">
        <v>7659</v>
      </c>
      <c r="C1710" s="62" t="s">
        <v>7660</v>
      </c>
      <c r="D1710" s="63"/>
      <c r="E1710" s="62" t="s">
        <v>7661</v>
      </c>
      <c r="F1710" s="62" t="s">
        <v>26</v>
      </c>
      <c r="G1710" s="62" t="s">
        <v>309</v>
      </c>
      <c r="H1710" s="62" t="s">
        <v>55</v>
      </c>
    </row>
    <row r="1711" ht="30" spans="1:8">
      <c r="A1711" s="62" t="s">
        <v>7662</v>
      </c>
      <c r="B1711" s="62" t="s">
        <v>7663</v>
      </c>
      <c r="C1711" s="62" t="s">
        <v>7664</v>
      </c>
      <c r="D1711" s="63"/>
      <c r="E1711" s="62" t="s">
        <v>7665</v>
      </c>
      <c r="F1711" s="62" t="s">
        <v>26</v>
      </c>
      <c r="G1711" s="62" t="s">
        <v>450</v>
      </c>
      <c r="H1711" s="62" t="s">
        <v>181</v>
      </c>
    </row>
    <row r="1712" ht="30" spans="1:8">
      <c r="A1712" s="62" t="s">
        <v>7666</v>
      </c>
      <c r="B1712" s="62" t="s">
        <v>7667</v>
      </c>
      <c r="C1712" s="62" t="s">
        <v>7668</v>
      </c>
      <c r="D1712" s="62" t="s">
        <v>7669</v>
      </c>
      <c r="E1712" s="62" t="s">
        <v>7670</v>
      </c>
      <c r="F1712" s="62" t="s">
        <v>12</v>
      </c>
      <c r="G1712" s="62" t="s">
        <v>13</v>
      </c>
      <c r="H1712" s="62" t="s">
        <v>254</v>
      </c>
    </row>
    <row r="1713" ht="30" spans="1:8">
      <c r="A1713" s="62" t="s">
        <v>7671</v>
      </c>
      <c r="B1713" s="62" t="s">
        <v>7672</v>
      </c>
      <c r="C1713" s="62" t="s">
        <v>7673</v>
      </c>
      <c r="D1713" s="62" t="s">
        <v>7674</v>
      </c>
      <c r="E1713" s="62" t="s">
        <v>7675</v>
      </c>
      <c r="F1713" s="62" t="s">
        <v>26</v>
      </c>
      <c r="G1713" s="62" t="s">
        <v>13</v>
      </c>
      <c r="H1713" s="62" t="s">
        <v>254</v>
      </c>
    </row>
    <row r="1714" ht="30" spans="1:8">
      <c r="A1714" s="62" t="s">
        <v>7676</v>
      </c>
      <c r="B1714" s="62" t="s">
        <v>7677</v>
      </c>
      <c r="C1714" s="62" t="s">
        <v>7678</v>
      </c>
      <c r="D1714" s="62" t="s">
        <v>7679</v>
      </c>
      <c r="E1714" s="62" t="s">
        <v>7680</v>
      </c>
      <c r="F1714" s="62" t="s">
        <v>26</v>
      </c>
      <c r="G1714" s="62" t="s">
        <v>450</v>
      </c>
      <c r="H1714" s="62" t="s">
        <v>181</v>
      </c>
    </row>
    <row r="1715" ht="30" spans="1:8">
      <c r="A1715" s="62" t="s">
        <v>7681</v>
      </c>
      <c r="B1715" s="62" t="s">
        <v>7682</v>
      </c>
      <c r="C1715" s="62" t="s">
        <v>7683</v>
      </c>
      <c r="D1715" s="63"/>
      <c r="E1715" s="62" t="s">
        <v>7684</v>
      </c>
      <c r="F1715" s="62" t="s">
        <v>26</v>
      </c>
      <c r="G1715" s="62" t="s">
        <v>411</v>
      </c>
      <c r="H1715" s="62" t="s">
        <v>176</v>
      </c>
    </row>
    <row r="1716" ht="30" spans="1:8">
      <c r="A1716" s="62" t="s">
        <v>7685</v>
      </c>
      <c r="B1716" s="62" t="s">
        <v>7686</v>
      </c>
      <c r="C1716" s="62" t="s">
        <v>7687</v>
      </c>
      <c r="D1716" s="63"/>
      <c r="E1716" s="63"/>
      <c r="F1716" s="62" t="s">
        <v>26</v>
      </c>
      <c r="G1716" s="62" t="s">
        <v>13</v>
      </c>
      <c r="H1716" s="62" t="s">
        <v>181</v>
      </c>
    </row>
    <row r="1717" ht="60" spans="1:8">
      <c r="A1717" s="62" t="s">
        <v>7688</v>
      </c>
      <c r="B1717" s="62" t="s">
        <v>7689</v>
      </c>
      <c r="C1717" s="62" t="s">
        <v>7690</v>
      </c>
      <c r="D1717" s="62" t="s">
        <v>7691</v>
      </c>
      <c r="E1717" s="62" t="s">
        <v>7692</v>
      </c>
      <c r="F1717" s="62" t="s">
        <v>26</v>
      </c>
      <c r="G1717" s="62" t="s">
        <v>309</v>
      </c>
      <c r="H1717" s="62" t="s">
        <v>55</v>
      </c>
    </row>
    <row r="1718" ht="60" spans="1:8">
      <c r="A1718" s="62" t="s">
        <v>7693</v>
      </c>
      <c r="B1718" s="62" t="s">
        <v>7694</v>
      </c>
      <c r="C1718" s="62" t="s">
        <v>7695</v>
      </c>
      <c r="D1718" s="62" t="s">
        <v>7696</v>
      </c>
      <c r="E1718" s="62" t="s">
        <v>7697</v>
      </c>
      <c r="F1718" s="62" t="s">
        <v>161</v>
      </c>
      <c r="G1718" s="62" t="s">
        <v>309</v>
      </c>
      <c r="H1718" s="62" t="s">
        <v>55</v>
      </c>
    </row>
    <row r="1719" ht="30" spans="1:8">
      <c r="A1719" s="62" t="s">
        <v>7698</v>
      </c>
      <c r="B1719" s="62" t="s">
        <v>7699</v>
      </c>
      <c r="C1719" s="62" t="s">
        <v>7700</v>
      </c>
      <c r="D1719" s="63"/>
      <c r="E1719" s="62" t="s">
        <v>7701</v>
      </c>
      <c r="F1719" s="62" t="s">
        <v>26</v>
      </c>
      <c r="G1719" s="62" t="s">
        <v>13</v>
      </c>
      <c r="H1719" s="62" t="s">
        <v>780</v>
      </c>
    </row>
    <row r="1720" ht="30" spans="1:8">
      <c r="A1720" s="62" t="s">
        <v>7702</v>
      </c>
      <c r="B1720" s="62" t="s">
        <v>7703</v>
      </c>
      <c r="C1720" s="62" t="s">
        <v>7704</v>
      </c>
      <c r="D1720" s="62" t="s">
        <v>7705</v>
      </c>
      <c r="E1720" s="62" t="s">
        <v>7706</v>
      </c>
      <c r="F1720" s="62" t="s">
        <v>478</v>
      </c>
      <c r="G1720" s="62" t="s">
        <v>13</v>
      </c>
      <c r="H1720" s="62" t="s">
        <v>780</v>
      </c>
    </row>
    <row r="1721" ht="60" spans="1:8">
      <c r="A1721" s="62" t="s">
        <v>7707</v>
      </c>
      <c r="B1721" s="62" t="s">
        <v>7708</v>
      </c>
      <c r="C1721" s="62" t="s">
        <v>7709</v>
      </c>
      <c r="D1721" s="63"/>
      <c r="E1721" s="62" t="s">
        <v>7710</v>
      </c>
      <c r="F1721" s="62" t="s">
        <v>26</v>
      </c>
      <c r="G1721" s="62" t="s">
        <v>309</v>
      </c>
      <c r="H1721" s="62" t="s">
        <v>55</v>
      </c>
    </row>
    <row r="1722" ht="30" spans="1:8">
      <c r="A1722" s="62" t="s">
        <v>7711</v>
      </c>
      <c r="B1722" s="62" t="s">
        <v>7712</v>
      </c>
      <c r="C1722" s="62" t="s">
        <v>7713</v>
      </c>
      <c r="D1722" s="63"/>
      <c r="E1722" s="62" t="s">
        <v>7714</v>
      </c>
      <c r="F1722" s="62" t="s">
        <v>12</v>
      </c>
      <c r="G1722" s="62" t="s">
        <v>450</v>
      </c>
      <c r="H1722" s="62" t="s">
        <v>181</v>
      </c>
    </row>
    <row r="1723" ht="30" spans="1:8">
      <c r="A1723" s="62" t="s">
        <v>7715</v>
      </c>
      <c r="B1723" s="62" t="s">
        <v>7716</v>
      </c>
      <c r="C1723" s="62" t="s">
        <v>7717</v>
      </c>
      <c r="D1723" s="63"/>
      <c r="E1723" s="62" t="s">
        <v>7718</v>
      </c>
      <c r="F1723" s="62" t="s">
        <v>26</v>
      </c>
      <c r="G1723" s="62" t="s">
        <v>13</v>
      </c>
      <c r="H1723" s="62" t="s">
        <v>212</v>
      </c>
    </row>
    <row r="1724" ht="30" spans="1:8">
      <c r="A1724" s="62" t="s">
        <v>7719</v>
      </c>
      <c r="B1724" s="62" t="s">
        <v>7720</v>
      </c>
      <c r="C1724" s="62" t="s">
        <v>7721</v>
      </c>
      <c r="D1724" s="62" t="s">
        <v>7722</v>
      </c>
      <c r="E1724" s="62" t="s">
        <v>7723</v>
      </c>
      <c r="F1724" s="62" t="s">
        <v>12</v>
      </c>
      <c r="G1724" s="62" t="s">
        <v>13</v>
      </c>
      <c r="H1724" s="62" t="s">
        <v>780</v>
      </c>
    </row>
    <row r="1725" ht="30" spans="1:8">
      <c r="A1725" s="62" t="s">
        <v>7724</v>
      </c>
      <c r="B1725" s="62" t="s">
        <v>7725</v>
      </c>
      <c r="C1725" s="62" t="s">
        <v>7726</v>
      </c>
      <c r="D1725" s="62" t="s">
        <v>7727</v>
      </c>
      <c r="E1725" s="62" t="s">
        <v>7728</v>
      </c>
      <c r="F1725" s="62" t="s">
        <v>26</v>
      </c>
      <c r="G1725" s="62" t="s">
        <v>13</v>
      </c>
      <c r="H1725" s="62" t="s">
        <v>254</v>
      </c>
    </row>
    <row r="1726" ht="60" spans="1:8">
      <c r="A1726" s="62" t="s">
        <v>7729</v>
      </c>
      <c r="B1726" s="62" t="s">
        <v>7730</v>
      </c>
      <c r="C1726" s="62" t="s">
        <v>7731</v>
      </c>
      <c r="D1726" s="63"/>
      <c r="E1726" s="62" t="s">
        <v>7732</v>
      </c>
      <c r="F1726" s="62" t="s">
        <v>26</v>
      </c>
      <c r="G1726" s="62" t="s">
        <v>309</v>
      </c>
      <c r="H1726" s="62" t="s">
        <v>55</v>
      </c>
    </row>
    <row r="1727" ht="60" spans="1:8">
      <c r="A1727" s="62" t="s">
        <v>7733</v>
      </c>
      <c r="B1727" s="62" t="s">
        <v>7734</v>
      </c>
      <c r="C1727" s="62" t="s">
        <v>7735</v>
      </c>
      <c r="D1727" s="62" t="s">
        <v>7736</v>
      </c>
      <c r="E1727" s="62" t="s">
        <v>7737</v>
      </c>
      <c r="F1727" s="62" t="s">
        <v>86</v>
      </c>
      <c r="G1727" s="62" t="s">
        <v>309</v>
      </c>
      <c r="H1727" s="62" t="s">
        <v>55</v>
      </c>
    </row>
    <row r="1728" ht="30" spans="1:8">
      <c r="A1728" s="62" t="s">
        <v>7738</v>
      </c>
      <c r="B1728" s="62" t="s">
        <v>7739</v>
      </c>
      <c r="C1728" s="62" t="s">
        <v>7740</v>
      </c>
      <c r="D1728" s="63"/>
      <c r="E1728" s="62" t="s">
        <v>7741</v>
      </c>
      <c r="F1728" s="62" t="s">
        <v>26</v>
      </c>
      <c r="G1728" s="62" t="s">
        <v>411</v>
      </c>
      <c r="H1728" s="62" t="s">
        <v>176</v>
      </c>
    </row>
    <row r="1729" ht="30" spans="1:8">
      <c r="A1729" s="62" t="s">
        <v>7742</v>
      </c>
      <c r="B1729" s="62" t="s">
        <v>7743</v>
      </c>
      <c r="C1729" s="62" t="s">
        <v>7744</v>
      </c>
      <c r="D1729" s="62" t="s">
        <v>7745</v>
      </c>
      <c r="E1729" s="62" t="s">
        <v>7746</v>
      </c>
      <c r="F1729" s="62" t="s">
        <v>2103</v>
      </c>
      <c r="G1729" s="62" t="s">
        <v>450</v>
      </c>
      <c r="H1729" s="62" t="s">
        <v>190</v>
      </c>
    </row>
    <row r="1730" ht="30" spans="1:8">
      <c r="A1730" s="62" t="s">
        <v>7747</v>
      </c>
      <c r="B1730" s="62" t="s">
        <v>7748</v>
      </c>
      <c r="C1730" s="62" t="s">
        <v>7749</v>
      </c>
      <c r="D1730" s="63"/>
      <c r="E1730" s="62" t="s">
        <v>7750</v>
      </c>
      <c r="F1730" s="62" t="s">
        <v>26</v>
      </c>
      <c r="G1730" s="62" t="s">
        <v>411</v>
      </c>
      <c r="H1730" s="62" t="s">
        <v>176</v>
      </c>
    </row>
    <row r="1731" ht="30" spans="1:8">
      <c r="A1731" s="62" t="s">
        <v>7751</v>
      </c>
      <c r="B1731" s="62" t="s">
        <v>7752</v>
      </c>
      <c r="C1731" s="62" t="s">
        <v>7753</v>
      </c>
      <c r="D1731" s="63"/>
      <c r="E1731" s="62" t="s">
        <v>7754</v>
      </c>
      <c r="F1731" s="62" t="s">
        <v>26</v>
      </c>
      <c r="G1731" s="62" t="s">
        <v>411</v>
      </c>
      <c r="H1731" s="62" t="s">
        <v>176</v>
      </c>
    </row>
    <row r="1732" ht="30" spans="1:8">
      <c r="A1732" s="62" t="s">
        <v>7755</v>
      </c>
      <c r="B1732" s="62" t="s">
        <v>7756</v>
      </c>
      <c r="C1732" s="62" t="s">
        <v>7757</v>
      </c>
      <c r="D1732" s="63"/>
      <c r="E1732" s="62" t="s">
        <v>7758</v>
      </c>
      <c r="F1732" s="62" t="s">
        <v>478</v>
      </c>
      <c r="G1732" s="62" t="s">
        <v>450</v>
      </c>
      <c r="H1732" s="62" t="s">
        <v>181</v>
      </c>
    </row>
    <row r="1733" ht="60" spans="1:8">
      <c r="A1733" s="62" t="s">
        <v>7759</v>
      </c>
      <c r="B1733" s="62" t="s">
        <v>7760</v>
      </c>
      <c r="C1733" s="62" t="s">
        <v>7761</v>
      </c>
      <c r="D1733" s="62" t="s">
        <v>7762</v>
      </c>
      <c r="E1733" s="62" t="s">
        <v>7763</v>
      </c>
      <c r="F1733" s="62" t="s">
        <v>478</v>
      </c>
      <c r="G1733" s="62" t="s">
        <v>309</v>
      </c>
      <c r="H1733" s="62" t="s">
        <v>55</v>
      </c>
    </row>
    <row r="1734" ht="60" spans="1:8">
      <c r="A1734" s="62" t="s">
        <v>7764</v>
      </c>
      <c r="B1734" s="62" t="s">
        <v>7765</v>
      </c>
      <c r="C1734" s="62" t="s">
        <v>7766</v>
      </c>
      <c r="D1734" s="62" t="s">
        <v>7767</v>
      </c>
      <c r="E1734" s="62" t="s">
        <v>7768</v>
      </c>
      <c r="F1734" s="62" t="s">
        <v>26</v>
      </c>
      <c r="G1734" s="62" t="s">
        <v>309</v>
      </c>
      <c r="H1734" s="62" t="s">
        <v>55</v>
      </c>
    </row>
    <row r="1735" ht="60" spans="1:8">
      <c r="A1735" s="62" t="s">
        <v>7769</v>
      </c>
      <c r="B1735" s="62" t="s">
        <v>7770</v>
      </c>
      <c r="C1735" s="62" t="s">
        <v>7771</v>
      </c>
      <c r="D1735" s="63"/>
      <c r="E1735" s="62" t="s">
        <v>7772</v>
      </c>
      <c r="F1735" s="62" t="s">
        <v>26</v>
      </c>
      <c r="G1735" s="62" t="s">
        <v>309</v>
      </c>
      <c r="H1735" s="62" t="s">
        <v>55</v>
      </c>
    </row>
    <row r="1736" ht="30" spans="1:8">
      <c r="A1736" s="62" t="s">
        <v>7773</v>
      </c>
      <c r="B1736" s="62" t="s">
        <v>7774</v>
      </c>
      <c r="C1736" s="62" t="s">
        <v>7775</v>
      </c>
      <c r="D1736" s="62" t="s">
        <v>7776</v>
      </c>
      <c r="E1736" s="62" t="s">
        <v>7777</v>
      </c>
      <c r="F1736" s="62" t="s">
        <v>26</v>
      </c>
      <c r="G1736" s="62" t="s">
        <v>411</v>
      </c>
      <c r="H1736" s="62" t="s">
        <v>176</v>
      </c>
    </row>
    <row r="1737" ht="30" spans="1:8">
      <c r="A1737" s="62" t="s">
        <v>7778</v>
      </c>
      <c r="B1737" s="62" t="s">
        <v>7779</v>
      </c>
      <c r="C1737" s="62" t="s">
        <v>7780</v>
      </c>
      <c r="D1737" s="63"/>
      <c r="E1737" s="62" t="s">
        <v>7781</v>
      </c>
      <c r="F1737" s="62" t="s">
        <v>12</v>
      </c>
      <c r="G1737" s="62" t="s">
        <v>13</v>
      </c>
      <c r="H1737" s="62" t="s">
        <v>780</v>
      </c>
    </row>
    <row r="1738" ht="30" spans="1:8">
      <c r="A1738" s="62" t="s">
        <v>7782</v>
      </c>
      <c r="B1738" s="62" t="s">
        <v>7783</v>
      </c>
      <c r="C1738" s="62" t="s">
        <v>7784</v>
      </c>
      <c r="D1738" s="62" t="s">
        <v>7785</v>
      </c>
      <c r="E1738" s="62" t="s">
        <v>7786</v>
      </c>
      <c r="F1738" s="62" t="s">
        <v>12</v>
      </c>
      <c r="G1738" s="62" t="s">
        <v>450</v>
      </c>
      <c r="H1738" s="62" t="s">
        <v>181</v>
      </c>
    </row>
    <row r="1739" ht="30" spans="1:8">
      <c r="A1739" s="62" t="s">
        <v>7787</v>
      </c>
      <c r="B1739" s="62" t="s">
        <v>7788</v>
      </c>
      <c r="C1739" s="62" t="s">
        <v>7789</v>
      </c>
      <c r="D1739" s="62" t="s">
        <v>7790</v>
      </c>
      <c r="E1739" s="62" t="s">
        <v>7791</v>
      </c>
      <c r="F1739" s="62" t="s">
        <v>26</v>
      </c>
      <c r="G1739" s="62" t="s">
        <v>450</v>
      </c>
      <c r="H1739" s="62" t="s">
        <v>181</v>
      </c>
    </row>
    <row r="1740" ht="30" spans="1:8">
      <c r="A1740" s="62" t="s">
        <v>7792</v>
      </c>
      <c r="B1740" s="62" t="s">
        <v>7793</v>
      </c>
      <c r="C1740" s="62" t="s">
        <v>7794</v>
      </c>
      <c r="D1740" s="63"/>
      <c r="E1740" s="62" t="s">
        <v>7795</v>
      </c>
      <c r="F1740" s="62" t="s">
        <v>12</v>
      </c>
      <c r="G1740" s="62" t="s">
        <v>411</v>
      </c>
      <c r="H1740" s="62" t="s">
        <v>176</v>
      </c>
    </row>
    <row r="1741" ht="30" spans="1:8">
      <c r="A1741" s="62" t="s">
        <v>7796</v>
      </c>
      <c r="B1741" s="62" t="s">
        <v>7797</v>
      </c>
      <c r="C1741" s="62" t="s">
        <v>7798</v>
      </c>
      <c r="D1741" s="62" t="s">
        <v>7799</v>
      </c>
      <c r="E1741" s="62" t="s">
        <v>7800</v>
      </c>
      <c r="F1741" s="62" t="s">
        <v>26</v>
      </c>
      <c r="G1741" s="62" t="s">
        <v>450</v>
      </c>
      <c r="H1741" s="62" t="s">
        <v>181</v>
      </c>
    </row>
    <row r="1742" ht="30" spans="1:8">
      <c r="A1742" s="62" t="s">
        <v>7801</v>
      </c>
      <c r="B1742" s="62" t="s">
        <v>7802</v>
      </c>
      <c r="C1742" s="62" t="s">
        <v>7803</v>
      </c>
      <c r="D1742" s="62" t="s">
        <v>7804</v>
      </c>
      <c r="E1742" s="62" t="s">
        <v>7805</v>
      </c>
      <c r="F1742" s="62" t="s">
        <v>12</v>
      </c>
      <c r="G1742" s="62" t="s">
        <v>450</v>
      </c>
      <c r="H1742" s="62" t="s">
        <v>181</v>
      </c>
    </row>
    <row r="1743" ht="60" spans="1:8">
      <c r="A1743" s="62" t="s">
        <v>7806</v>
      </c>
      <c r="B1743" s="62" t="s">
        <v>7807</v>
      </c>
      <c r="C1743" s="62" t="s">
        <v>7808</v>
      </c>
      <c r="D1743" s="62" t="s">
        <v>7809</v>
      </c>
      <c r="E1743" s="62" t="s">
        <v>7810</v>
      </c>
      <c r="F1743" s="62" t="s">
        <v>2103</v>
      </c>
      <c r="G1743" s="62" t="s">
        <v>309</v>
      </c>
      <c r="H1743" s="62" t="s">
        <v>167</v>
      </c>
    </row>
    <row r="1744" ht="60" spans="1:8">
      <c r="A1744" s="62" t="s">
        <v>7811</v>
      </c>
      <c r="B1744" s="62" t="s">
        <v>7812</v>
      </c>
      <c r="C1744" s="62" t="s">
        <v>7813</v>
      </c>
      <c r="D1744" s="63"/>
      <c r="E1744" s="62" t="s">
        <v>7814</v>
      </c>
      <c r="F1744" s="62" t="s">
        <v>26</v>
      </c>
      <c r="G1744" s="62" t="s">
        <v>309</v>
      </c>
      <c r="H1744" s="62" t="s">
        <v>55</v>
      </c>
    </row>
    <row r="1745" ht="30" spans="1:8">
      <c r="A1745" s="62" t="s">
        <v>7815</v>
      </c>
      <c r="B1745" s="62" t="s">
        <v>7816</v>
      </c>
      <c r="C1745" s="62" t="s">
        <v>7817</v>
      </c>
      <c r="D1745" s="62" t="s">
        <v>7818</v>
      </c>
      <c r="E1745" s="62" t="s">
        <v>7819</v>
      </c>
      <c r="F1745" s="62" t="s">
        <v>26</v>
      </c>
      <c r="G1745" s="62" t="s">
        <v>7820</v>
      </c>
      <c r="H1745" s="62" t="s">
        <v>254</v>
      </c>
    </row>
    <row r="1746" ht="60" spans="1:8">
      <c r="A1746" s="62" t="s">
        <v>7821</v>
      </c>
      <c r="B1746" s="62" t="s">
        <v>7822</v>
      </c>
      <c r="C1746" s="62" t="s">
        <v>7823</v>
      </c>
      <c r="D1746" s="62" t="s">
        <v>7824</v>
      </c>
      <c r="E1746" s="62" t="s">
        <v>7825</v>
      </c>
      <c r="F1746" s="62" t="s">
        <v>26</v>
      </c>
      <c r="G1746" s="62" t="s">
        <v>309</v>
      </c>
      <c r="H1746" s="62" t="s">
        <v>55</v>
      </c>
    </row>
    <row r="1747" ht="30" spans="1:8">
      <c r="A1747" s="62" t="s">
        <v>7826</v>
      </c>
      <c r="B1747" s="62" t="s">
        <v>7827</v>
      </c>
      <c r="C1747" s="62" t="s">
        <v>7828</v>
      </c>
      <c r="D1747" s="62" t="s">
        <v>7829</v>
      </c>
      <c r="E1747" s="62" t="s">
        <v>7830</v>
      </c>
      <c r="F1747" s="62" t="s">
        <v>26</v>
      </c>
      <c r="G1747" s="62" t="s">
        <v>13</v>
      </c>
      <c r="H1747" s="62" t="s">
        <v>254</v>
      </c>
    </row>
    <row r="1748" ht="30" spans="1:8">
      <c r="A1748" s="62" t="s">
        <v>7831</v>
      </c>
      <c r="B1748" s="62" t="s">
        <v>7832</v>
      </c>
      <c r="C1748" s="62" t="s">
        <v>7833</v>
      </c>
      <c r="D1748" s="62" t="s">
        <v>7834</v>
      </c>
      <c r="E1748" s="62" t="s">
        <v>7835</v>
      </c>
      <c r="F1748" s="62" t="s">
        <v>26</v>
      </c>
      <c r="G1748" s="62" t="s">
        <v>450</v>
      </c>
      <c r="H1748" s="62" t="s">
        <v>162</v>
      </c>
    </row>
    <row r="1749" ht="30" spans="1:8">
      <c r="A1749" s="62" t="s">
        <v>7836</v>
      </c>
      <c r="B1749" s="62" t="s">
        <v>7837</v>
      </c>
      <c r="C1749" s="62" t="s">
        <v>7838</v>
      </c>
      <c r="D1749" s="62" t="s">
        <v>7839</v>
      </c>
      <c r="E1749" s="62" t="s">
        <v>7840</v>
      </c>
      <c r="F1749" s="62" t="s">
        <v>478</v>
      </c>
      <c r="G1749" s="62" t="s">
        <v>450</v>
      </c>
      <c r="H1749" s="62" t="s">
        <v>162</v>
      </c>
    </row>
    <row r="1750" ht="30" spans="1:8">
      <c r="A1750" s="62" t="s">
        <v>7841</v>
      </c>
      <c r="B1750" s="62" t="s">
        <v>7842</v>
      </c>
      <c r="C1750" s="62" t="s">
        <v>7843</v>
      </c>
      <c r="D1750" s="63"/>
      <c r="E1750" s="62" t="s">
        <v>7844</v>
      </c>
      <c r="F1750" s="62" t="s">
        <v>26</v>
      </c>
      <c r="G1750" s="62" t="s">
        <v>401</v>
      </c>
      <c r="H1750" s="62" t="s">
        <v>162</v>
      </c>
    </row>
    <row r="1751" ht="30" spans="1:8">
      <c r="A1751" s="62" t="s">
        <v>7845</v>
      </c>
      <c r="B1751" s="62" t="s">
        <v>7846</v>
      </c>
      <c r="C1751" s="62" t="s">
        <v>7847</v>
      </c>
      <c r="D1751" s="63"/>
      <c r="E1751" s="62" t="s">
        <v>7848</v>
      </c>
      <c r="F1751" s="62" t="s">
        <v>26</v>
      </c>
      <c r="G1751" s="62" t="s">
        <v>450</v>
      </c>
      <c r="H1751" s="62" t="s">
        <v>162</v>
      </c>
    </row>
    <row r="1752" ht="60" spans="1:8">
      <c r="A1752" s="62" t="s">
        <v>7849</v>
      </c>
      <c r="B1752" s="62" t="s">
        <v>7850</v>
      </c>
      <c r="C1752" s="62" t="s">
        <v>7851</v>
      </c>
      <c r="D1752" s="62" t="s">
        <v>7852</v>
      </c>
      <c r="E1752" s="62" t="s">
        <v>7853</v>
      </c>
      <c r="F1752" s="62" t="s">
        <v>26</v>
      </c>
      <c r="G1752" s="62" t="s">
        <v>309</v>
      </c>
      <c r="H1752" s="62" t="s">
        <v>55</v>
      </c>
    </row>
    <row r="1753" ht="30" spans="1:8">
      <c r="A1753" s="62" t="s">
        <v>7854</v>
      </c>
      <c r="B1753" s="62" t="s">
        <v>7855</v>
      </c>
      <c r="C1753" s="62" t="s">
        <v>7856</v>
      </c>
      <c r="D1753" s="62" t="s">
        <v>7857</v>
      </c>
      <c r="E1753" s="62" t="s">
        <v>7858</v>
      </c>
      <c r="F1753" s="62" t="s">
        <v>86</v>
      </c>
      <c r="G1753" s="62" t="s">
        <v>450</v>
      </c>
      <c r="H1753" s="62" t="s">
        <v>181</v>
      </c>
    </row>
    <row r="1754" ht="30" spans="1:8">
      <c r="A1754" s="62" t="s">
        <v>7859</v>
      </c>
      <c r="B1754" s="62" t="s">
        <v>7860</v>
      </c>
      <c r="C1754" s="62" t="s">
        <v>7861</v>
      </c>
      <c r="D1754" s="62" t="s">
        <v>7862</v>
      </c>
      <c r="E1754" s="62" t="s">
        <v>7863</v>
      </c>
      <c r="F1754" s="62" t="s">
        <v>478</v>
      </c>
      <c r="G1754" s="62" t="s">
        <v>122</v>
      </c>
      <c r="H1754" s="62" t="s">
        <v>254</v>
      </c>
    </row>
    <row r="1755" ht="30" spans="1:8">
      <c r="A1755" s="62" t="s">
        <v>7864</v>
      </c>
      <c r="B1755" s="62" t="s">
        <v>7865</v>
      </c>
      <c r="C1755" s="62" t="s">
        <v>7866</v>
      </c>
      <c r="D1755" s="63"/>
      <c r="E1755" s="62" t="s">
        <v>7867</v>
      </c>
      <c r="F1755" s="62" t="s">
        <v>3798</v>
      </c>
      <c r="G1755" s="62" t="s">
        <v>122</v>
      </c>
      <c r="H1755" s="62" t="s">
        <v>254</v>
      </c>
    </row>
    <row r="1756" ht="60" spans="1:8">
      <c r="A1756" s="62" t="s">
        <v>7868</v>
      </c>
      <c r="B1756" s="62" t="s">
        <v>7869</v>
      </c>
      <c r="C1756" s="62" t="s">
        <v>7870</v>
      </c>
      <c r="D1756" s="62" t="s">
        <v>7871</v>
      </c>
      <c r="E1756" s="62" t="s">
        <v>7872</v>
      </c>
      <c r="F1756" s="62" t="s">
        <v>4257</v>
      </c>
      <c r="G1756" s="62" t="s">
        <v>309</v>
      </c>
      <c r="H1756" s="62" t="s">
        <v>55</v>
      </c>
    </row>
    <row r="1757" ht="30" spans="1:8">
      <c r="A1757" s="62" t="s">
        <v>7873</v>
      </c>
      <c r="B1757" s="62" t="s">
        <v>7874</v>
      </c>
      <c r="C1757" s="62" t="s">
        <v>7875</v>
      </c>
      <c r="D1757" s="63"/>
      <c r="E1757" s="62" t="s">
        <v>7876</v>
      </c>
      <c r="F1757" s="62" t="s">
        <v>26</v>
      </c>
      <c r="G1757" s="62" t="s">
        <v>450</v>
      </c>
      <c r="H1757" s="62" t="s">
        <v>181</v>
      </c>
    </row>
    <row r="1758" ht="30" spans="1:8">
      <c r="A1758" s="62" t="s">
        <v>7877</v>
      </c>
      <c r="B1758" s="62" t="s">
        <v>7878</v>
      </c>
      <c r="C1758" s="62" t="s">
        <v>7879</v>
      </c>
      <c r="D1758" s="62" t="s">
        <v>7880</v>
      </c>
      <c r="E1758" s="62" t="s">
        <v>7881</v>
      </c>
      <c r="F1758" s="62" t="s">
        <v>26</v>
      </c>
      <c r="G1758" s="62" t="s">
        <v>450</v>
      </c>
      <c r="H1758" s="62" t="s">
        <v>181</v>
      </c>
    </row>
    <row r="1759" ht="60" spans="1:8">
      <c r="A1759" s="62" t="s">
        <v>7882</v>
      </c>
      <c r="B1759" s="62" t="s">
        <v>7883</v>
      </c>
      <c r="C1759" s="62" t="s">
        <v>7884</v>
      </c>
      <c r="D1759" s="62" t="s">
        <v>7885</v>
      </c>
      <c r="E1759" s="62" t="s">
        <v>7886</v>
      </c>
      <c r="F1759" s="62" t="s">
        <v>26</v>
      </c>
      <c r="G1759" s="62" t="s">
        <v>309</v>
      </c>
      <c r="H1759" s="62" t="s">
        <v>55</v>
      </c>
    </row>
    <row r="1760" ht="60" spans="1:8">
      <c r="A1760" s="62" t="s">
        <v>7887</v>
      </c>
      <c r="B1760" s="62" t="s">
        <v>7888</v>
      </c>
      <c r="C1760" s="62" t="s">
        <v>7889</v>
      </c>
      <c r="D1760" s="63"/>
      <c r="E1760" s="62" t="s">
        <v>7890</v>
      </c>
      <c r="F1760" s="62" t="s">
        <v>161</v>
      </c>
      <c r="G1760" s="62" t="s">
        <v>309</v>
      </c>
      <c r="H1760" s="62" t="s">
        <v>55</v>
      </c>
    </row>
    <row r="1761" ht="30" spans="1:8">
      <c r="A1761" s="62" t="s">
        <v>7891</v>
      </c>
      <c r="B1761" s="62" t="s">
        <v>7892</v>
      </c>
      <c r="C1761" s="62" t="s">
        <v>7893</v>
      </c>
      <c r="D1761" s="63"/>
      <c r="E1761" s="62" t="s">
        <v>7894</v>
      </c>
      <c r="F1761" s="62" t="s">
        <v>26</v>
      </c>
      <c r="G1761" s="62" t="s">
        <v>411</v>
      </c>
      <c r="H1761" s="62" t="s">
        <v>176</v>
      </c>
    </row>
    <row r="1762" ht="60" spans="1:8">
      <c r="A1762" s="62" t="s">
        <v>7895</v>
      </c>
      <c r="B1762" s="62" t="s">
        <v>7896</v>
      </c>
      <c r="C1762" s="62" t="s">
        <v>7897</v>
      </c>
      <c r="D1762" s="63"/>
      <c r="E1762" s="62" t="s">
        <v>7898</v>
      </c>
      <c r="F1762" s="62" t="s">
        <v>26</v>
      </c>
      <c r="G1762" s="62" t="s">
        <v>309</v>
      </c>
      <c r="H1762" s="62" t="s">
        <v>55</v>
      </c>
    </row>
    <row r="1763" ht="60" spans="1:8">
      <c r="A1763" s="62" t="s">
        <v>7899</v>
      </c>
      <c r="B1763" s="62" t="s">
        <v>7900</v>
      </c>
      <c r="C1763" s="62" t="s">
        <v>7901</v>
      </c>
      <c r="D1763" s="63"/>
      <c r="E1763" s="62" t="s">
        <v>7902</v>
      </c>
      <c r="F1763" s="62" t="s">
        <v>26</v>
      </c>
      <c r="G1763" s="62" t="s">
        <v>309</v>
      </c>
      <c r="H1763" s="62" t="s">
        <v>55</v>
      </c>
    </row>
    <row r="1764" ht="60" spans="1:8">
      <c r="A1764" s="62" t="s">
        <v>7903</v>
      </c>
      <c r="B1764" s="62" t="s">
        <v>7904</v>
      </c>
      <c r="C1764" s="62" t="s">
        <v>7905</v>
      </c>
      <c r="D1764" s="63"/>
      <c r="E1764" s="62" t="s">
        <v>7906</v>
      </c>
      <c r="F1764" s="62" t="s">
        <v>26</v>
      </c>
      <c r="G1764" s="62" t="s">
        <v>309</v>
      </c>
      <c r="H1764" s="62" t="s">
        <v>55</v>
      </c>
    </row>
    <row r="1765" ht="30" spans="1:8">
      <c r="A1765" s="62" t="s">
        <v>7907</v>
      </c>
      <c r="B1765" s="62" t="s">
        <v>7908</v>
      </c>
      <c r="C1765" s="62" t="s">
        <v>7909</v>
      </c>
      <c r="D1765" s="63"/>
      <c r="E1765" s="62" t="s">
        <v>7910</v>
      </c>
      <c r="F1765" s="62" t="s">
        <v>26</v>
      </c>
      <c r="G1765" s="62" t="s">
        <v>450</v>
      </c>
      <c r="H1765" s="62" t="s">
        <v>162</v>
      </c>
    </row>
    <row r="1766" ht="30" spans="1:8">
      <c r="A1766" s="62" t="s">
        <v>7911</v>
      </c>
      <c r="B1766" s="62" t="s">
        <v>7912</v>
      </c>
      <c r="C1766" s="62" t="s">
        <v>7913</v>
      </c>
      <c r="D1766" s="63"/>
      <c r="E1766" s="62" t="s">
        <v>7914</v>
      </c>
      <c r="F1766" s="62" t="s">
        <v>26</v>
      </c>
      <c r="G1766" s="62" t="s">
        <v>122</v>
      </c>
      <c r="H1766" s="62" t="s">
        <v>254</v>
      </c>
    </row>
    <row r="1767" ht="30" spans="1:8">
      <c r="A1767" s="62" t="s">
        <v>7915</v>
      </c>
      <c r="B1767" s="62" t="s">
        <v>7916</v>
      </c>
      <c r="C1767" s="62" t="s">
        <v>7917</v>
      </c>
      <c r="D1767" s="63"/>
      <c r="E1767" s="62" t="s">
        <v>7918</v>
      </c>
      <c r="F1767" s="62" t="s">
        <v>26</v>
      </c>
      <c r="G1767" s="62" t="s">
        <v>13</v>
      </c>
      <c r="H1767" s="62" t="s">
        <v>254</v>
      </c>
    </row>
    <row r="1768" ht="60" spans="1:8">
      <c r="A1768" s="62" t="s">
        <v>7919</v>
      </c>
      <c r="B1768" s="62" t="s">
        <v>7920</v>
      </c>
      <c r="C1768" s="62" t="s">
        <v>7921</v>
      </c>
      <c r="D1768" s="62" t="s">
        <v>7922</v>
      </c>
      <c r="E1768" s="62" t="s">
        <v>7923</v>
      </c>
      <c r="F1768" s="62" t="s">
        <v>26</v>
      </c>
      <c r="G1768" s="62" t="s">
        <v>309</v>
      </c>
      <c r="H1768" s="62" t="s">
        <v>55</v>
      </c>
    </row>
    <row r="1769" ht="60" spans="1:8">
      <c r="A1769" s="62" t="s">
        <v>7924</v>
      </c>
      <c r="B1769" s="62" t="s">
        <v>7925</v>
      </c>
      <c r="C1769" s="62" t="s">
        <v>7926</v>
      </c>
      <c r="D1769" s="63"/>
      <c r="E1769" s="62" t="s">
        <v>7927</v>
      </c>
      <c r="F1769" s="62" t="s">
        <v>26</v>
      </c>
      <c r="G1769" s="62" t="s">
        <v>309</v>
      </c>
      <c r="H1769" s="62" t="s">
        <v>55</v>
      </c>
    </row>
    <row r="1770" ht="60" spans="1:8">
      <c r="A1770" s="62" t="s">
        <v>7928</v>
      </c>
      <c r="B1770" s="62" t="s">
        <v>7929</v>
      </c>
      <c r="C1770" s="62" t="s">
        <v>7930</v>
      </c>
      <c r="D1770" s="63"/>
      <c r="E1770" s="62" t="s">
        <v>7931</v>
      </c>
      <c r="F1770" s="62" t="s">
        <v>161</v>
      </c>
      <c r="G1770" s="62" t="s">
        <v>309</v>
      </c>
      <c r="H1770" s="62" t="s">
        <v>55</v>
      </c>
    </row>
    <row r="1771" ht="30" spans="1:8">
      <c r="A1771" s="62" t="s">
        <v>7932</v>
      </c>
      <c r="B1771" s="62" t="s">
        <v>7933</v>
      </c>
      <c r="C1771" s="62" t="s">
        <v>7934</v>
      </c>
      <c r="D1771" s="62" t="s">
        <v>7935</v>
      </c>
      <c r="E1771" s="62" t="s">
        <v>7936</v>
      </c>
      <c r="F1771" s="62" t="s">
        <v>478</v>
      </c>
      <c r="G1771" s="62" t="s">
        <v>122</v>
      </c>
      <c r="H1771" s="62" t="s">
        <v>212</v>
      </c>
    </row>
    <row r="1772" ht="30" spans="1:8">
      <c r="A1772" s="62" t="s">
        <v>7937</v>
      </c>
      <c r="B1772" s="62" t="s">
        <v>7938</v>
      </c>
      <c r="C1772" s="62" t="s">
        <v>7939</v>
      </c>
      <c r="D1772" s="63"/>
      <c r="E1772" s="62" t="s">
        <v>7940</v>
      </c>
      <c r="F1772" s="62" t="s">
        <v>161</v>
      </c>
      <c r="G1772" s="62" t="s">
        <v>122</v>
      </c>
      <c r="H1772" s="62" t="s">
        <v>254</v>
      </c>
    </row>
    <row r="1773" ht="60" spans="1:8">
      <c r="A1773" s="62" t="s">
        <v>7941</v>
      </c>
      <c r="B1773" s="62" t="s">
        <v>7942</v>
      </c>
      <c r="C1773" s="62" t="s">
        <v>7943</v>
      </c>
      <c r="D1773" s="62" t="s">
        <v>7944</v>
      </c>
      <c r="E1773" s="62" t="s">
        <v>7945</v>
      </c>
      <c r="F1773" s="62" t="s">
        <v>26</v>
      </c>
      <c r="G1773" s="62" t="s">
        <v>309</v>
      </c>
      <c r="H1773" s="62" t="s">
        <v>55</v>
      </c>
    </row>
    <row r="1774" ht="30" spans="1:8">
      <c r="A1774" s="62" t="s">
        <v>7946</v>
      </c>
      <c r="B1774" s="62" t="s">
        <v>7947</v>
      </c>
      <c r="C1774" s="62" t="s">
        <v>7948</v>
      </c>
      <c r="D1774" s="63"/>
      <c r="E1774" s="62" t="s">
        <v>7949</v>
      </c>
      <c r="F1774" s="62" t="s">
        <v>26</v>
      </c>
      <c r="G1774" s="62" t="s">
        <v>411</v>
      </c>
      <c r="H1774" s="62" t="s">
        <v>176</v>
      </c>
    </row>
    <row r="1775" ht="60" spans="1:8">
      <c r="A1775" s="62" t="s">
        <v>7950</v>
      </c>
      <c r="B1775" s="62" t="s">
        <v>7951</v>
      </c>
      <c r="C1775" s="62" t="s">
        <v>7952</v>
      </c>
      <c r="D1775" s="63"/>
      <c r="E1775" s="62" t="s">
        <v>7953</v>
      </c>
      <c r="F1775" s="62" t="s">
        <v>26</v>
      </c>
      <c r="G1775" s="62" t="s">
        <v>309</v>
      </c>
      <c r="H1775" s="62" t="s">
        <v>55</v>
      </c>
    </row>
    <row r="1776" ht="30" spans="1:8">
      <c r="A1776" s="62" t="s">
        <v>7954</v>
      </c>
      <c r="B1776" s="62" t="s">
        <v>7955</v>
      </c>
      <c r="C1776" s="62" t="s">
        <v>7956</v>
      </c>
      <c r="D1776" s="62" t="s">
        <v>7957</v>
      </c>
      <c r="E1776" s="62" t="s">
        <v>7958</v>
      </c>
      <c r="F1776" s="62" t="s">
        <v>26</v>
      </c>
      <c r="G1776" s="62" t="s">
        <v>401</v>
      </c>
      <c r="H1776" s="62" t="s">
        <v>162</v>
      </c>
    </row>
    <row r="1777" ht="60" spans="1:8">
      <c r="A1777" s="62" t="s">
        <v>7959</v>
      </c>
      <c r="B1777" s="62" t="s">
        <v>7960</v>
      </c>
      <c r="C1777" s="62" t="s">
        <v>7961</v>
      </c>
      <c r="D1777" s="63"/>
      <c r="E1777" s="62" t="s">
        <v>7962</v>
      </c>
      <c r="F1777" s="62" t="s">
        <v>26</v>
      </c>
      <c r="G1777" s="62" t="s">
        <v>309</v>
      </c>
      <c r="H1777" s="62" t="s">
        <v>55</v>
      </c>
    </row>
    <row r="1778" ht="30" spans="1:8">
      <c r="A1778" s="62" t="s">
        <v>7963</v>
      </c>
      <c r="B1778" s="62" t="s">
        <v>7964</v>
      </c>
      <c r="C1778" s="62" t="s">
        <v>7965</v>
      </c>
      <c r="D1778" s="62" t="s">
        <v>7966</v>
      </c>
      <c r="E1778" s="62" t="s">
        <v>7967</v>
      </c>
      <c r="F1778" s="62" t="s">
        <v>26</v>
      </c>
      <c r="G1778" s="62" t="s">
        <v>401</v>
      </c>
      <c r="H1778" s="62" t="s">
        <v>162</v>
      </c>
    </row>
    <row r="1779" ht="60" spans="1:8">
      <c r="A1779" s="62" t="s">
        <v>7968</v>
      </c>
      <c r="B1779" s="62" t="s">
        <v>7969</v>
      </c>
      <c r="C1779" s="62" t="s">
        <v>7970</v>
      </c>
      <c r="D1779" s="63"/>
      <c r="E1779" s="62" t="s">
        <v>7971</v>
      </c>
      <c r="F1779" s="62" t="s">
        <v>26</v>
      </c>
      <c r="G1779" s="62" t="s">
        <v>309</v>
      </c>
      <c r="H1779" s="62" t="s">
        <v>55</v>
      </c>
    </row>
    <row r="1780" ht="30" spans="1:8">
      <c r="A1780" s="62" t="s">
        <v>7972</v>
      </c>
      <c r="B1780" s="62" t="s">
        <v>7973</v>
      </c>
      <c r="C1780" s="62" t="s">
        <v>7974</v>
      </c>
      <c r="D1780" s="62" t="s">
        <v>7975</v>
      </c>
      <c r="E1780" s="62" t="s">
        <v>7976</v>
      </c>
      <c r="F1780" s="62" t="s">
        <v>26</v>
      </c>
      <c r="G1780" s="62" t="s">
        <v>122</v>
      </c>
      <c r="H1780" s="62" t="s">
        <v>212</v>
      </c>
    </row>
    <row r="1781" ht="30" spans="1:8">
      <c r="A1781" s="62" t="s">
        <v>7977</v>
      </c>
      <c r="B1781" s="62" t="s">
        <v>7978</v>
      </c>
      <c r="C1781" s="62" t="s">
        <v>7979</v>
      </c>
      <c r="D1781" s="63"/>
      <c r="E1781" s="62" t="s">
        <v>7980</v>
      </c>
      <c r="F1781" s="62" t="s">
        <v>26</v>
      </c>
      <c r="G1781" s="62" t="s">
        <v>122</v>
      </c>
      <c r="H1781" s="62" t="s">
        <v>212</v>
      </c>
    </row>
    <row r="1782" ht="30" spans="1:8">
      <c r="A1782" s="62" t="s">
        <v>7981</v>
      </c>
      <c r="B1782" s="62" t="s">
        <v>7982</v>
      </c>
      <c r="C1782" s="62" t="s">
        <v>7983</v>
      </c>
      <c r="D1782" s="63"/>
      <c r="E1782" s="62" t="s">
        <v>7984</v>
      </c>
      <c r="F1782" s="62" t="s">
        <v>26</v>
      </c>
      <c r="G1782" s="62" t="s">
        <v>401</v>
      </c>
      <c r="H1782" s="62" t="s">
        <v>162</v>
      </c>
    </row>
    <row r="1783" ht="30" spans="1:8">
      <c r="A1783" s="62" t="s">
        <v>7985</v>
      </c>
      <c r="B1783" s="62" t="s">
        <v>7986</v>
      </c>
      <c r="C1783" s="62" t="s">
        <v>7987</v>
      </c>
      <c r="D1783" s="62" t="s">
        <v>7988</v>
      </c>
      <c r="E1783" s="62" t="s">
        <v>7989</v>
      </c>
      <c r="F1783" s="62" t="s">
        <v>26</v>
      </c>
      <c r="G1783" s="62" t="s">
        <v>401</v>
      </c>
      <c r="H1783" s="62" t="s">
        <v>162</v>
      </c>
    </row>
    <row r="1784" ht="30" spans="1:8">
      <c r="A1784" s="62" t="s">
        <v>7990</v>
      </c>
      <c r="B1784" s="62" t="s">
        <v>7991</v>
      </c>
      <c r="C1784" s="62" t="s">
        <v>7992</v>
      </c>
      <c r="D1784" s="63"/>
      <c r="E1784" s="62" t="s">
        <v>7993</v>
      </c>
      <c r="F1784" s="62" t="s">
        <v>26</v>
      </c>
      <c r="G1784" s="62" t="s">
        <v>401</v>
      </c>
      <c r="H1784" s="62" t="s">
        <v>162</v>
      </c>
    </row>
    <row r="1785" ht="30" spans="1:8">
      <c r="A1785" s="62" t="s">
        <v>7994</v>
      </c>
      <c r="B1785" s="62" t="s">
        <v>7995</v>
      </c>
      <c r="C1785" s="62" t="s">
        <v>7996</v>
      </c>
      <c r="D1785" s="62" t="s">
        <v>7997</v>
      </c>
      <c r="E1785" s="62" t="s">
        <v>7998</v>
      </c>
      <c r="F1785" s="62" t="s">
        <v>26</v>
      </c>
      <c r="G1785" s="62" t="s">
        <v>411</v>
      </c>
      <c r="H1785" s="62" t="s">
        <v>176</v>
      </c>
    </row>
    <row r="1786" ht="30" spans="1:8">
      <c r="A1786" s="62" t="s">
        <v>7999</v>
      </c>
      <c r="B1786" s="62" t="s">
        <v>8000</v>
      </c>
      <c r="C1786" s="62" t="s">
        <v>8001</v>
      </c>
      <c r="D1786" s="62" t="s">
        <v>8002</v>
      </c>
      <c r="E1786" s="62" t="s">
        <v>8003</v>
      </c>
      <c r="F1786" s="62" t="s">
        <v>4257</v>
      </c>
      <c r="G1786" s="62" t="s">
        <v>122</v>
      </c>
      <c r="H1786" s="62" t="s">
        <v>780</v>
      </c>
    </row>
    <row r="1787" ht="30" spans="1:8">
      <c r="A1787" s="62" t="s">
        <v>8004</v>
      </c>
      <c r="B1787" s="62" t="s">
        <v>8005</v>
      </c>
      <c r="C1787" s="62" t="s">
        <v>8006</v>
      </c>
      <c r="D1787" s="62" t="s">
        <v>8007</v>
      </c>
      <c r="E1787" s="62" t="s">
        <v>8008</v>
      </c>
      <c r="F1787" s="62" t="s">
        <v>26</v>
      </c>
      <c r="G1787" s="62" t="s">
        <v>411</v>
      </c>
      <c r="H1787" s="62" t="s">
        <v>176</v>
      </c>
    </row>
    <row r="1788" ht="60" spans="1:8">
      <c r="A1788" s="62" t="s">
        <v>8009</v>
      </c>
      <c r="B1788" s="62" t="s">
        <v>8010</v>
      </c>
      <c r="C1788" s="62" t="s">
        <v>8011</v>
      </c>
      <c r="D1788" s="62" t="s">
        <v>8012</v>
      </c>
      <c r="E1788" s="62" t="s">
        <v>8013</v>
      </c>
      <c r="F1788" s="62" t="s">
        <v>26</v>
      </c>
      <c r="G1788" s="62" t="s">
        <v>309</v>
      </c>
      <c r="H1788" s="62" t="s">
        <v>55</v>
      </c>
    </row>
    <row r="1789" ht="30" spans="1:8">
      <c r="A1789" s="62" t="s">
        <v>8014</v>
      </c>
      <c r="B1789" s="62" t="s">
        <v>8015</v>
      </c>
      <c r="C1789" s="62" t="s">
        <v>8016</v>
      </c>
      <c r="D1789" s="62" t="s">
        <v>8017</v>
      </c>
      <c r="E1789" s="62" t="s">
        <v>8018</v>
      </c>
      <c r="F1789" s="62" t="s">
        <v>509</v>
      </c>
      <c r="G1789" s="62" t="s">
        <v>450</v>
      </c>
      <c r="H1789" s="62" t="s">
        <v>181</v>
      </c>
    </row>
    <row r="1790" ht="60" spans="1:8">
      <c r="A1790" s="62" t="s">
        <v>8019</v>
      </c>
      <c r="B1790" s="62" t="s">
        <v>8020</v>
      </c>
      <c r="C1790" s="62" t="s">
        <v>8021</v>
      </c>
      <c r="D1790" s="62" t="s">
        <v>8022</v>
      </c>
      <c r="E1790" s="62" t="s">
        <v>8023</v>
      </c>
      <c r="F1790" s="62" t="s">
        <v>26</v>
      </c>
      <c r="G1790" s="62" t="s">
        <v>309</v>
      </c>
      <c r="H1790" s="62" t="s">
        <v>55</v>
      </c>
    </row>
    <row r="1791" ht="60" spans="1:8">
      <c r="A1791" s="62" t="s">
        <v>8024</v>
      </c>
      <c r="B1791" s="62" t="s">
        <v>8025</v>
      </c>
      <c r="C1791" s="62" t="s">
        <v>8026</v>
      </c>
      <c r="D1791" s="63"/>
      <c r="E1791" s="62" t="s">
        <v>8027</v>
      </c>
      <c r="F1791" s="62" t="s">
        <v>26</v>
      </c>
      <c r="G1791" s="62" t="s">
        <v>309</v>
      </c>
      <c r="H1791" s="62" t="s">
        <v>55</v>
      </c>
    </row>
    <row r="1792" ht="30" spans="1:8">
      <c r="A1792" s="62" t="s">
        <v>8028</v>
      </c>
      <c r="B1792" s="62" t="s">
        <v>8029</v>
      </c>
      <c r="C1792" s="62" t="s">
        <v>8030</v>
      </c>
      <c r="D1792" s="63"/>
      <c r="E1792" s="62" t="s">
        <v>8031</v>
      </c>
      <c r="F1792" s="62" t="s">
        <v>26</v>
      </c>
      <c r="G1792" s="62" t="s">
        <v>450</v>
      </c>
      <c r="H1792" s="62" t="s">
        <v>181</v>
      </c>
    </row>
    <row r="1793" ht="30" spans="1:8">
      <c r="A1793" s="62" t="s">
        <v>8032</v>
      </c>
      <c r="B1793" s="62" t="s">
        <v>8033</v>
      </c>
      <c r="C1793" s="62" t="s">
        <v>8034</v>
      </c>
      <c r="D1793" s="62" t="s">
        <v>8035</v>
      </c>
      <c r="E1793" s="62" t="s">
        <v>8036</v>
      </c>
      <c r="F1793" s="62" t="s">
        <v>26</v>
      </c>
      <c r="G1793" s="62" t="s">
        <v>450</v>
      </c>
      <c r="H1793" s="62" t="s">
        <v>181</v>
      </c>
    </row>
    <row r="1794" ht="30" spans="1:8">
      <c r="A1794" s="62" t="s">
        <v>8037</v>
      </c>
      <c r="B1794" s="62" t="s">
        <v>8038</v>
      </c>
      <c r="C1794" s="62" t="s">
        <v>8039</v>
      </c>
      <c r="D1794" s="62" t="s">
        <v>8040</v>
      </c>
      <c r="E1794" s="62" t="s">
        <v>8041</v>
      </c>
      <c r="F1794" s="62" t="s">
        <v>26</v>
      </c>
      <c r="G1794" s="62" t="s">
        <v>401</v>
      </c>
      <c r="H1794" s="62" t="s">
        <v>162</v>
      </c>
    </row>
    <row r="1795" ht="60" spans="1:8">
      <c r="A1795" s="62" t="s">
        <v>8042</v>
      </c>
      <c r="B1795" s="62" t="s">
        <v>8043</v>
      </c>
      <c r="C1795" s="62" t="s">
        <v>8044</v>
      </c>
      <c r="D1795" s="63"/>
      <c r="E1795" s="62" t="s">
        <v>8045</v>
      </c>
      <c r="F1795" s="62" t="s">
        <v>26</v>
      </c>
      <c r="G1795" s="62" t="s">
        <v>309</v>
      </c>
      <c r="H1795" s="62" t="s">
        <v>55</v>
      </c>
    </row>
    <row r="1796" ht="30" spans="1:8">
      <c r="A1796" s="62" t="s">
        <v>8046</v>
      </c>
      <c r="B1796" s="62" t="s">
        <v>8047</v>
      </c>
      <c r="C1796" s="62" t="s">
        <v>8048</v>
      </c>
      <c r="D1796" s="63"/>
      <c r="E1796" s="62" t="s">
        <v>8049</v>
      </c>
      <c r="F1796" s="62" t="s">
        <v>26</v>
      </c>
      <c r="G1796" s="62" t="s">
        <v>450</v>
      </c>
      <c r="H1796" s="62" t="s">
        <v>162</v>
      </c>
    </row>
    <row r="1797" ht="30" spans="1:8">
      <c r="A1797" s="62" t="s">
        <v>8050</v>
      </c>
      <c r="B1797" s="62" t="s">
        <v>8051</v>
      </c>
      <c r="C1797" s="62" t="s">
        <v>8052</v>
      </c>
      <c r="D1797" s="62" t="s">
        <v>8053</v>
      </c>
      <c r="E1797" s="62" t="s">
        <v>8054</v>
      </c>
      <c r="F1797" s="62" t="s">
        <v>12</v>
      </c>
      <c r="G1797" s="62" t="s">
        <v>122</v>
      </c>
      <c r="H1797" s="62" t="s">
        <v>254</v>
      </c>
    </row>
    <row r="1798" ht="30" spans="1:8">
      <c r="A1798" s="62" t="s">
        <v>8055</v>
      </c>
      <c r="B1798" s="62" t="s">
        <v>8056</v>
      </c>
      <c r="C1798" s="62" t="s">
        <v>8057</v>
      </c>
      <c r="D1798" s="62" t="s">
        <v>8058</v>
      </c>
      <c r="E1798" s="62" t="s">
        <v>8059</v>
      </c>
      <c r="F1798" s="62" t="s">
        <v>12</v>
      </c>
      <c r="G1798" s="62" t="s">
        <v>450</v>
      </c>
      <c r="H1798" s="62" t="s">
        <v>181</v>
      </c>
    </row>
    <row r="1799" ht="30" spans="1:8">
      <c r="A1799" s="62" t="s">
        <v>8060</v>
      </c>
      <c r="B1799" s="62" t="s">
        <v>8061</v>
      </c>
      <c r="C1799" s="62" t="s">
        <v>8062</v>
      </c>
      <c r="D1799" s="62" t="s">
        <v>8063</v>
      </c>
      <c r="E1799" s="62" t="s">
        <v>8064</v>
      </c>
      <c r="F1799" s="62" t="s">
        <v>3798</v>
      </c>
      <c r="G1799" s="62" t="s">
        <v>122</v>
      </c>
      <c r="H1799" s="62" t="s">
        <v>254</v>
      </c>
    </row>
    <row r="1800" ht="30" spans="1:8">
      <c r="A1800" s="62" t="s">
        <v>8065</v>
      </c>
      <c r="B1800" s="62" t="s">
        <v>8066</v>
      </c>
      <c r="C1800" s="62" t="s">
        <v>8067</v>
      </c>
      <c r="D1800" s="63"/>
      <c r="E1800" s="62" t="s">
        <v>8068</v>
      </c>
      <c r="F1800" s="62" t="s">
        <v>12</v>
      </c>
      <c r="G1800" s="62" t="s">
        <v>411</v>
      </c>
      <c r="H1800" s="62" t="s">
        <v>176</v>
      </c>
    </row>
    <row r="1801" ht="30" spans="1:8">
      <c r="A1801" s="62" t="s">
        <v>8069</v>
      </c>
      <c r="B1801" s="62" t="s">
        <v>8070</v>
      </c>
      <c r="C1801" s="62" t="s">
        <v>8071</v>
      </c>
      <c r="D1801" s="62" t="s">
        <v>8072</v>
      </c>
      <c r="E1801" s="62" t="s">
        <v>8073</v>
      </c>
      <c r="F1801" s="62" t="s">
        <v>26</v>
      </c>
      <c r="G1801" s="62" t="s">
        <v>450</v>
      </c>
      <c r="H1801" s="62" t="s">
        <v>181</v>
      </c>
    </row>
    <row r="1802" ht="30" spans="1:8">
      <c r="A1802" s="62" t="s">
        <v>8074</v>
      </c>
      <c r="B1802" s="62" t="s">
        <v>8075</v>
      </c>
      <c r="C1802" s="62" t="s">
        <v>8076</v>
      </c>
      <c r="D1802" s="62" t="s">
        <v>8077</v>
      </c>
      <c r="E1802" s="62" t="s">
        <v>8078</v>
      </c>
      <c r="F1802" s="62" t="s">
        <v>478</v>
      </c>
      <c r="G1802" s="62" t="s">
        <v>122</v>
      </c>
      <c r="H1802" s="62" t="s">
        <v>254</v>
      </c>
    </row>
    <row r="1803" ht="30" spans="1:8">
      <c r="A1803" s="62" t="s">
        <v>8079</v>
      </c>
      <c r="B1803" s="62" t="s">
        <v>8080</v>
      </c>
      <c r="C1803" s="62" t="s">
        <v>8081</v>
      </c>
      <c r="D1803" s="62" t="s">
        <v>8082</v>
      </c>
      <c r="E1803" s="62" t="s">
        <v>8083</v>
      </c>
      <c r="F1803" s="62" t="s">
        <v>478</v>
      </c>
      <c r="G1803" s="62" t="s">
        <v>450</v>
      </c>
      <c r="H1803" s="62" t="s">
        <v>190</v>
      </c>
    </row>
    <row r="1804" ht="30" spans="1:8">
      <c r="A1804" s="62" t="s">
        <v>8084</v>
      </c>
      <c r="B1804" s="62" t="s">
        <v>8085</v>
      </c>
      <c r="C1804" s="62" t="s">
        <v>8086</v>
      </c>
      <c r="D1804" s="62" t="s">
        <v>8087</v>
      </c>
      <c r="E1804" s="62" t="s">
        <v>8088</v>
      </c>
      <c r="F1804" s="62" t="s">
        <v>2103</v>
      </c>
      <c r="G1804" s="62" t="s">
        <v>13</v>
      </c>
      <c r="H1804" s="62" t="s">
        <v>254</v>
      </c>
    </row>
    <row r="1805" ht="30" spans="1:8">
      <c r="A1805" s="62" t="s">
        <v>8089</v>
      </c>
      <c r="B1805" s="62" t="s">
        <v>8090</v>
      </c>
      <c r="C1805" s="62" t="s">
        <v>8091</v>
      </c>
      <c r="D1805" s="62" t="s">
        <v>8092</v>
      </c>
      <c r="E1805" s="62" t="s">
        <v>8093</v>
      </c>
      <c r="F1805" s="62" t="s">
        <v>478</v>
      </c>
      <c r="G1805" s="62" t="s">
        <v>411</v>
      </c>
      <c r="H1805" s="62" t="s">
        <v>176</v>
      </c>
    </row>
    <row r="1806" ht="30" spans="1:8">
      <c r="A1806" s="62" t="s">
        <v>8094</v>
      </c>
      <c r="B1806" s="62" t="s">
        <v>8095</v>
      </c>
      <c r="C1806" s="62" t="s">
        <v>8096</v>
      </c>
      <c r="D1806" s="62" t="s">
        <v>8097</v>
      </c>
      <c r="E1806" s="62" t="s">
        <v>8098</v>
      </c>
      <c r="F1806" s="62" t="s">
        <v>26</v>
      </c>
      <c r="G1806" s="62" t="s">
        <v>122</v>
      </c>
      <c r="H1806" s="62" t="s">
        <v>254</v>
      </c>
    </row>
    <row r="1807" ht="30" spans="1:8">
      <c r="A1807" s="62" t="s">
        <v>8099</v>
      </c>
      <c r="B1807" s="62" t="s">
        <v>8100</v>
      </c>
      <c r="C1807" s="62" t="s">
        <v>8101</v>
      </c>
      <c r="D1807" s="63"/>
      <c r="E1807" s="62" t="s">
        <v>8102</v>
      </c>
      <c r="F1807" s="62" t="s">
        <v>26</v>
      </c>
      <c r="G1807" s="62" t="s">
        <v>411</v>
      </c>
      <c r="H1807" s="62" t="s">
        <v>176</v>
      </c>
    </row>
    <row r="1808" ht="30" spans="1:8">
      <c r="A1808" s="62" t="s">
        <v>8103</v>
      </c>
      <c r="B1808" s="62" t="s">
        <v>8104</v>
      </c>
      <c r="C1808" s="62" t="s">
        <v>8105</v>
      </c>
      <c r="D1808" s="62" t="s">
        <v>8106</v>
      </c>
      <c r="E1808" s="62" t="s">
        <v>8107</v>
      </c>
      <c r="F1808" s="62" t="s">
        <v>410</v>
      </c>
      <c r="G1808" s="62" t="s">
        <v>411</v>
      </c>
      <c r="H1808" s="62" t="s">
        <v>176</v>
      </c>
    </row>
    <row r="1809" ht="30" spans="1:8">
      <c r="A1809" s="62" t="s">
        <v>8108</v>
      </c>
      <c r="B1809" s="62" t="s">
        <v>8109</v>
      </c>
      <c r="C1809" s="62" t="s">
        <v>8110</v>
      </c>
      <c r="D1809" s="63"/>
      <c r="E1809" s="62" t="s">
        <v>8111</v>
      </c>
      <c r="F1809" s="62" t="s">
        <v>26</v>
      </c>
      <c r="G1809" s="62" t="s">
        <v>411</v>
      </c>
      <c r="H1809" s="62" t="s">
        <v>176</v>
      </c>
    </row>
    <row r="1810" ht="30" spans="1:8">
      <c r="A1810" s="62" t="s">
        <v>8112</v>
      </c>
      <c r="B1810" s="62" t="s">
        <v>8113</v>
      </c>
      <c r="C1810" s="62" t="s">
        <v>8114</v>
      </c>
      <c r="D1810" s="62" t="s">
        <v>8115</v>
      </c>
      <c r="E1810" s="62" t="s">
        <v>8116</v>
      </c>
      <c r="F1810" s="62" t="s">
        <v>3798</v>
      </c>
      <c r="G1810" s="62" t="s">
        <v>401</v>
      </c>
      <c r="H1810" s="62" t="s">
        <v>162</v>
      </c>
    </row>
    <row r="1811" ht="30" spans="1:8">
      <c r="A1811" s="62" t="s">
        <v>8117</v>
      </c>
      <c r="B1811" s="62" t="s">
        <v>8118</v>
      </c>
      <c r="C1811" s="62" t="s">
        <v>8119</v>
      </c>
      <c r="D1811" s="62" t="s">
        <v>8120</v>
      </c>
      <c r="E1811" s="62" t="s">
        <v>8121</v>
      </c>
      <c r="F1811" s="62" t="s">
        <v>478</v>
      </c>
      <c r="G1811" s="62" t="s">
        <v>450</v>
      </c>
      <c r="H1811" s="62" t="s">
        <v>167</v>
      </c>
    </row>
    <row r="1812" ht="30" spans="1:8">
      <c r="A1812" s="62" t="s">
        <v>8122</v>
      </c>
      <c r="B1812" s="62" t="s">
        <v>8123</v>
      </c>
      <c r="C1812" s="62" t="s">
        <v>8124</v>
      </c>
      <c r="D1812" s="62" t="s">
        <v>8125</v>
      </c>
      <c r="E1812" s="62" t="s">
        <v>8126</v>
      </c>
      <c r="F1812" s="62" t="s">
        <v>26</v>
      </c>
      <c r="G1812" s="62" t="s">
        <v>13</v>
      </c>
      <c r="H1812" s="62" t="s">
        <v>212</v>
      </c>
    </row>
    <row r="1813" ht="30" spans="1:8">
      <c r="A1813" s="62" t="s">
        <v>8127</v>
      </c>
      <c r="B1813" s="62" t="s">
        <v>8128</v>
      </c>
      <c r="C1813" s="62" t="s">
        <v>8129</v>
      </c>
      <c r="D1813" s="62" t="s">
        <v>8130</v>
      </c>
      <c r="E1813" s="62" t="s">
        <v>8131</v>
      </c>
      <c r="F1813" s="62" t="s">
        <v>26</v>
      </c>
      <c r="G1813" s="62" t="s">
        <v>13</v>
      </c>
      <c r="H1813" s="62" t="s">
        <v>212</v>
      </c>
    </row>
    <row r="1814" ht="30" spans="1:8">
      <c r="A1814" s="62" t="s">
        <v>8132</v>
      </c>
      <c r="B1814" s="62" t="s">
        <v>8133</v>
      </c>
      <c r="C1814" s="62" t="s">
        <v>8134</v>
      </c>
      <c r="D1814" s="63"/>
      <c r="E1814" s="62" t="s">
        <v>8135</v>
      </c>
      <c r="F1814" s="62" t="s">
        <v>478</v>
      </c>
      <c r="G1814" s="62" t="s">
        <v>450</v>
      </c>
      <c r="H1814" s="62" t="s">
        <v>469</v>
      </c>
    </row>
    <row r="1815" ht="30" spans="1:8">
      <c r="A1815" s="62" t="s">
        <v>8136</v>
      </c>
      <c r="B1815" s="62" t="s">
        <v>8137</v>
      </c>
      <c r="C1815" s="62" t="s">
        <v>8138</v>
      </c>
      <c r="D1815" s="63"/>
      <c r="E1815" s="62" t="s">
        <v>8139</v>
      </c>
      <c r="F1815" s="62" t="s">
        <v>26</v>
      </c>
      <c r="G1815" s="62" t="s">
        <v>13</v>
      </c>
      <c r="H1815" s="62" t="s">
        <v>212</v>
      </c>
    </row>
    <row r="1816" ht="30" spans="1:8">
      <c r="A1816" s="62" t="s">
        <v>8140</v>
      </c>
      <c r="B1816" s="62" t="s">
        <v>8141</v>
      </c>
      <c r="C1816" s="62" t="s">
        <v>8142</v>
      </c>
      <c r="D1816" s="62" t="s">
        <v>8143</v>
      </c>
      <c r="E1816" s="62" t="s">
        <v>8144</v>
      </c>
      <c r="F1816" s="62" t="s">
        <v>26</v>
      </c>
      <c r="G1816" s="62" t="s">
        <v>13</v>
      </c>
      <c r="H1816" s="62" t="s">
        <v>212</v>
      </c>
    </row>
    <row r="1817" ht="60" spans="1:8">
      <c r="A1817" s="62" t="s">
        <v>8145</v>
      </c>
      <c r="B1817" s="62" t="s">
        <v>8146</v>
      </c>
      <c r="C1817" s="62" t="s">
        <v>8147</v>
      </c>
      <c r="D1817" s="63"/>
      <c r="E1817" s="62" t="s">
        <v>8148</v>
      </c>
      <c r="F1817" s="62" t="s">
        <v>161</v>
      </c>
      <c r="G1817" s="62" t="s">
        <v>309</v>
      </c>
      <c r="H1817" s="62" t="s">
        <v>55</v>
      </c>
    </row>
    <row r="1818" ht="30" spans="1:8">
      <c r="A1818" s="62" t="s">
        <v>8149</v>
      </c>
      <c r="B1818" s="62" t="s">
        <v>8150</v>
      </c>
      <c r="C1818" s="62" t="s">
        <v>8151</v>
      </c>
      <c r="D1818" s="63"/>
      <c r="E1818" s="62" t="s">
        <v>8152</v>
      </c>
      <c r="F1818" s="62" t="s">
        <v>26</v>
      </c>
      <c r="G1818" s="62" t="s">
        <v>411</v>
      </c>
      <c r="H1818" s="62" t="s">
        <v>176</v>
      </c>
    </row>
    <row r="1819" ht="60" spans="1:8">
      <c r="A1819" s="62" t="s">
        <v>8153</v>
      </c>
      <c r="B1819" s="62" t="s">
        <v>8154</v>
      </c>
      <c r="C1819" s="62" t="s">
        <v>8155</v>
      </c>
      <c r="D1819" s="62" t="s">
        <v>8156</v>
      </c>
      <c r="E1819" s="62" t="s">
        <v>8157</v>
      </c>
      <c r="F1819" s="62" t="s">
        <v>26</v>
      </c>
      <c r="G1819" s="62" t="s">
        <v>309</v>
      </c>
      <c r="H1819" s="62" t="s">
        <v>55</v>
      </c>
    </row>
    <row r="1820" ht="30" spans="1:8">
      <c r="A1820" s="62" t="s">
        <v>8158</v>
      </c>
      <c r="B1820" s="62" t="s">
        <v>8159</v>
      </c>
      <c r="C1820" s="62" t="s">
        <v>8160</v>
      </c>
      <c r="D1820" s="63"/>
      <c r="E1820" s="62" t="s">
        <v>8161</v>
      </c>
      <c r="F1820" s="62" t="s">
        <v>26</v>
      </c>
      <c r="G1820" s="62" t="s">
        <v>122</v>
      </c>
      <c r="H1820" s="62" t="s">
        <v>212</v>
      </c>
    </row>
    <row r="1821" ht="30" spans="1:8">
      <c r="A1821" s="62" t="s">
        <v>8162</v>
      </c>
      <c r="B1821" s="62" t="s">
        <v>8163</v>
      </c>
      <c r="C1821" s="62" t="s">
        <v>8164</v>
      </c>
      <c r="D1821" s="62" t="s">
        <v>8165</v>
      </c>
      <c r="E1821" s="62" t="s">
        <v>8166</v>
      </c>
      <c r="F1821" s="62" t="s">
        <v>26</v>
      </c>
      <c r="G1821" s="62" t="s">
        <v>122</v>
      </c>
      <c r="H1821" s="62" t="s">
        <v>212</v>
      </c>
    </row>
    <row r="1822" ht="30" spans="1:8">
      <c r="A1822" s="62" t="s">
        <v>8167</v>
      </c>
      <c r="B1822" s="62" t="s">
        <v>8168</v>
      </c>
      <c r="C1822" s="62" t="s">
        <v>8169</v>
      </c>
      <c r="D1822" s="62" t="s">
        <v>8170</v>
      </c>
      <c r="E1822" s="62" t="s">
        <v>8171</v>
      </c>
      <c r="F1822" s="62" t="s">
        <v>26</v>
      </c>
      <c r="G1822" s="62" t="s">
        <v>3166</v>
      </c>
      <c r="H1822" s="62" t="s">
        <v>212</v>
      </c>
    </row>
    <row r="1823" ht="30" spans="1:8">
      <c r="A1823" s="62" t="s">
        <v>8172</v>
      </c>
      <c r="B1823" s="62" t="s">
        <v>8173</v>
      </c>
      <c r="C1823" s="62" t="s">
        <v>8174</v>
      </c>
      <c r="D1823" s="62" t="s">
        <v>8175</v>
      </c>
      <c r="E1823" s="62" t="s">
        <v>8176</v>
      </c>
      <c r="F1823" s="62" t="s">
        <v>26</v>
      </c>
      <c r="G1823" s="62" t="s">
        <v>122</v>
      </c>
      <c r="H1823" s="62" t="s">
        <v>212</v>
      </c>
    </row>
    <row r="1824" ht="30" spans="1:8">
      <c r="A1824" s="62" t="s">
        <v>8177</v>
      </c>
      <c r="B1824" s="62" t="s">
        <v>8178</v>
      </c>
      <c r="C1824" s="62" t="s">
        <v>8179</v>
      </c>
      <c r="D1824" s="62" t="s">
        <v>8180</v>
      </c>
      <c r="E1824" s="62" t="s">
        <v>8181</v>
      </c>
      <c r="F1824" s="62" t="s">
        <v>26</v>
      </c>
      <c r="G1824" s="62" t="s">
        <v>122</v>
      </c>
      <c r="H1824" s="62" t="s">
        <v>212</v>
      </c>
    </row>
    <row r="1825" ht="30" spans="1:8">
      <c r="A1825" s="62" t="s">
        <v>8182</v>
      </c>
      <c r="B1825" s="62" t="s">
        <v>8183</v>
      </c>
      <c r="C1825" s="62" t="s">
        <v>8184</v>
      </c>
      <c r="D1825" s="63"/>
      <c r="E1825" s="62" t="s">
        <v>8185</v>
      </c>
      <c r="F1825" s="62" t="s">
        <v>410</v>
      </c>
      <c r="G1825" s="62" t="s">
        <v>411</v>
      </c>
      <c r="H1825" s="62" t="s">
        <v>176</v>
      </c>
    </row>
    <row r="1826" ht="30" spans="1:8">
      <c r="A1826" s="62" t="s">
        <v>8186</v>
      </c>
      <c r="B1826" s="62" t="s">
        <v>8187</v>
      </c>
      <c r="C1826" s="62" t="s">
        <v>8188</v>
      </c>
      <c r="D1826" s="62" t="s">
        <v>8189</v>
      </c>
      <c r="E1826" s="62" t="s">
        <v>8190</v>
      </c>
      <c r="F1826" s="62" t="s">
        <v>12</v>
      </c>
      <c r="G1826" s="62" t="s">
        <v>122</v>
      </c>
      <c r="H1826" s="62" t="s">
        <v>254</v>
      </c>
    </row>
    <row r="1827" ht="60" spans="1:8">
      <c r="A1827" s="62" t="s">
        <v>8191</v>
      </c>
      <c r="B1827" s="62" t="s">
        <v>8192</v>
      </c>
      <c r="C1827" s="62" t="s">
        <v>8193</v>
      </c>
      <c r="D1827" s="63"/>
      <c r="E1827" s="62" t="s">
        <v>8194</v>
      </c>
      <c r="F1827" s="62" t="s">
        <v>26</v>
      </c>
      <c r="G1827" s="62" t="s">
        <v>309</v>
      </c>
      <c r="H1827" s="62" t="s">
        <v>55</v>
      </c>
    </row>
    <row r="1828" ht="30" spans="1:8">
      <c r="A1828" s="62" t="s">
        <v>8195</v>
      </c>
      <c r="B1828" s="62" t="s">
        <v>8196</v>
      </c>
      <c r="C1828" s="62" t="s">
        <v>8197</v>
      </c>
      <c r="D1828" s="63"/>
      <c r="E1828" s="62" t="s">
        <v>8198</v>
      </c>
      <c r="F1828" s="62" t="s">
        <v>3798</v>
      </c>
      <c r="G1828" s="62" t="s">
        <v>122</v>
      </c>
      <c r="H1828" s="62" t="s">
        <v>212</v>
      </c>
    </row>
    <row r="1829" ht="30" spans="1:8">
      <c r="A1829" s="62" t="s">
        <v>8199</v>
      </c>
      <c r="B1829" s="62" t="s">
        <v>8200</v>
      </c>
      <c r="C1829" s="62" t="s">
        <v>8201</v>
      </c>
      <c r="D1829" s="63"/>
      <c r="E1829" s="62" t="s">
        <v>8202</v>
      </c>
      <c r="F1829" s="62" t="s">
        <v>26</v>
      </c>
      <c r="G1829" s="62" t="s">
        <v>411</v>
      </c>
      <c r="H1829" s="62" t="s">
        <v>176</v>
      </c>
    </row>
    <row r="1830" ht="30" spans="1:8">
      <c r="A1830" s="62" t="s">
        <v>8203</v>
      </c>
      <c r="B1830" s="62" t="s">
        <v>8200</v>
      </c>
      <c r="C1830" s="62" t="s">
        <v>8204</v>
      </c>
      <c r="D1830" s="63"/>
      <c r="E1830" s="62" t="s">
        <v>8205</v>
      </c>
      <c r="F1830" s="62" t="s">
        <v>26</v>
      </c>
      <c r="G1830" s="62" t="s">
        <v>411</v>
      </c>
      <c r="H1830" s="62" t="s">
        <v>176</v>
      </c>
    </row>
    <row r="1831" ht="30" spans="1:8">
      <c r="A1831" s="62" t="s">
        <v>8206</v>
      </c>
      <c r="B1831" s="62" t="s">
        <v>8207</v>
      </c>
      <c r="C1831" s="62" t="s">
        <v>8208</v>
      </c>
      <c r="D1831" s="62" t="s">
        <v>8209</v>
      </c>
      <c r="E1831" s="62" t="s">
        <v>8210</v>
      </c>
      <c r="F1831" s="62" t="s">
        <v>26</v>
      </c>
      <c r="G1831" s="62" t="s">
        <v>411</v>
      </c>
      <c r="H1831" s="62" t="s">
        <v>176</v>
      </c>
    </row>
    <row r="1832" ht="30" spans="1:8">
      <c r="A1832" s="62" t="s">
        <v>8211</v>
      </c>
      <c r="B1832" s="62" t="s">
        <v>8212</v>
      </c>
      <c r="C1832" s="62" t="s">
        <v>8213</v>
      </c>
      <c r="D1832" s="62" t="s">
        <v>8214</v>
      </c>
      <c r="E1832" s="62" t="s">
        <v>8215</v>
      </c>
      <c r="F1832" s="62" t="s">
        <v>12</v>
      </c>
      <c r="G1832" s="62" t="s">
        <v>13</v>
      </c>
      <c r="H1832" s="62" t="s">
        <v>176</v>
      </c>
    </row>
    <row r="1833" ht="30" spans="1:8">
      <c r="A1833" s="62" t="s">
        <v>8216</v>
      </c>
      <c r="B1833" s="62" t="s">
        <v>8217</v>
      </c>
      <c r="C1833" s="62" t="s">
        <v>8218</v>
      </c>
      <c r="D1833" s="63"/>
      <c r="E1833" s="62" t="s">
        <v>8219</v>
      </c>
      <c r="F1833" s="62" t="s">
        <v>26</v>
      </c>
      <c r="G1833" s="62" t="s">
        <v>13</v>
      </c>
      <c r="H1833" s="62" t="s">
        <v>176</v>
      </c>
    </row>
    <row r="1834" ht="30" spans="1:8">
      <c r="A1834" s="62" t="s">
        <v>8220</v>
      </c>
      <c r="B1834" s="62" t="s">
        <v>8221</v>
      </c>
      <c r="C1834" s="62" t="s">
        <v>8222</v>
      </c>
      <c r="D1834" s="62" t="s">
        <v>8223</v>
      </c>
      <c r="E1834" s="62" t="s">
        <v>8224</v>
      </c>
      <c r="F1834" s="62" t="s">
        <v>478</v>
      </c>
      <c r="G1834" s="62" t="s">
        <v>13</v>
      </c>
      <c r="H1834" s="62" t="s">
        <v>254</v>
      </c>
    </row>
    <row r="1835" ht="30" spans="1:8">
      <c r="A1835" s="62" t="s">
        <v>8225</v>
      </c>
      <c r="B1835" s="62" t="s">
        <v>8226</v>
      </c>
      <c r="C1835" s="62" t="s">
        <v>8227</v>
      </c>
      <c r="D1835" s="62" t="s">
        <v>8228</v>
      </c>
      <c r="E1835" s="62" t="s">
        <v>8229</v>
      </c>
      <c r="F1835" s="62" t="s">
        <v>3798</v>
      </c>
      <c r="G1835" s="62" t="s">
        <v>450</v>
      </c>
      <c r="H1835" s="62" t="s">
        <v>167</v>
      </c>
    </row>
    <row r="1836" ht="30" spans="1:8">
      <c r="A1836" s="62" t="s">
        <v>8230</v>
      </c>
      <c r="B1836" s="62" t="s">
        <v>8231</v>
      </c>
      <c r="C1836" s="62" t="s">
        <v>8232</v>
      </c>
      <c r="D1836" s="63"/>
      <c r="E1836" s="62" t="s">
        <v>8233</v>
      </c>
      <c r="F1836" s="62" t="s">
        <v>26</v>
      </c>
      <c r="G1836" s="62" t="s">
        <v>13</v>
      </c>
      <c r="H1836" s="62" t="s">
        <v>176</v>
      </c>
    </row>
    <row r="1837" ht="30" spans="1:8">
      <c r="A1837" s="62" t="s">
        <v>8234</v>
      </c>
      <c r="B1837" s="62" t="s">
        <v>8235</v>
      </c>
      <c r="C1837" s="62" t="s">
        <v>8236</v>
      </c>
      <c r="D1837" s="63"/>
      <c r="E1837" s="62" t="s">
        <v>8237</v>
      </c>
      <c r="F1837" s="62" t="s">
        <v>26</v>
      </c>
      <c r="G1837" s="62" t="s">
        <v>13</v>
      </c>
      <c r="H1837" s="62" t="s">
        <v>176</v>
      </c>
    </row>
    <row r="1838" ht="30" spans="1:8">
      <c r="A1838" s="62" t="s">
        <v>8238</v>
      </c>
      <c r="B1838" s="62" t="s">
        <v>8239</v>
      </c>
      <c r="C1838" s="62" t="s">
        <v>8240</v>
      </c>
      <c r="D1838" s="62" t="s">
        <v>8241</v>
      </c>
      <c r="E1838" s="62" t="s">
        <v>8242</v>
      </c>
      <c r="F1838" s="62" t="s">
        <v>26</v>
      </c>
      <c r="G1838" s="62" t="s">
        <v>13</v>
      </c>
      <c r="H1838" s="62" t="s">
        <v>176</v>
      </c>
    </row>
    <row r="1839" ht="30" spans="1:8">
      <c r="A1839" s="62" t="s">
        <v>8243</v>
      </c>
      <c r="B1839" s="62" t="s">
        <v>8244</v>
      </c>
      <c r="C1839" s="62" t="s">
        <v>8245</v>
      </c>
      <c r="D1839" s="62" t="s">
        <v>8246</v>
      </c>
      <c r="E1839" s="62" t="s">
        <v>8247</v>
      </c>
      <c r="F1839" s="62" t="s">
        <v>26</v>
      </c>
      <c r="G1839" s="62" t="s">
        <v>450</v>
      </c>
      <c r="H1839" s="62" t="s">
        <v>181</v>
      </c>
    </row>
    <row r="1840" ht="30" spans="1:8">
      <c r="A1840" s="62" t="s">
        <v>8248</v>
      </c>
      <c r="B1840" s="62" t="s">
        <v>8249</v>
      </c>
      <c r="C1840" s="62" t="s">
        <v>8250</v>
      </c>
      <c r="D1840" s="62" t="s">
        <v>8251</v>
      </c>
      <c r="E1840" s="62" t="s">
        <v>8252</v>
      </c>
      <c r="F1840" s="62" t="s">
        <v>478</v>
      </c>
      <c r="G1840" s="62" t="s">
        <v>450</v>
      </c>
      <c r="H1840" s="62" t="s">
        <v>190</v>
      </c>
    </row>
    <row r="1841" ht="30" spans="1:8">
      <c r="A1841" s="62" t="s">
        <v>8253</v>
      </c>
      <c r="B1841" s="62" t="s">
        <v>8254</v>
      </c>
      <c r="C1841" s="62" t="s">
        <v>8255</v>
      </c>
      <c r="D1841" s="62" t="s">
        <v>8256</v>
      </c>
      <c r="E1841" s="62" t="s">
        <v>8257</v>
      </c>
      <c r="F1841" s="62" t="s">
        <v>478</v>
      </c>
      <c r="G1841" s="62" t="s">
        <v>450</v>
      </c>
      <c r="H1841" s="62" t="s">
        <v>190</v>
      </c>
    </row>
    <row r="1842" ht="60" spans="1:8">
      <c r="A1842" s="62" t="s">
        <v>8258</v>
      </c>
      <c r="B1842" s="62" t="s">
        <v>8259</v>
      </c>
      <c r="C1842" s="62" t="s">
        <v>8260</v>
      </c>
      <c r="D1842" s="62" t="s">
        <v>8261</v>
      </c>
      <c r="E1842" s="62" t="s">
        <v>8262</v>
      </c>
      <c r="F1842" s="62" t="s">
        <v>478</v>
      </c>
      <c r="G1842" s="62" t="s">
        <v>309</v>
      </c>
      <c r="H1842" s="62" t="s">
        <v>55</v>
      </c>
    </row>
    <row r="1843" ht="60" spans="1:8">
      <c r="A1843" s="62" t="s">
        <v>8263</v>
      </c>
      <c r="B1843" s="62" t="s">
        <v>8264</v>
      </c>
      <c r="C1843" s="62" t="s">
        <v>8265</v>
      </c>
      <c r="D1843" s="62" t="s">
        <v>8266</v>
      </c>
      <c r="E1843" s="62" t="s">
        <v>8267</v>
      </c>
      <c r="F1843" s="62" t="s">
        <v>478</v>
      </c>
      <c r="G1843" s="62" t="s">
        <v>309</v>
      </c>
      <c r="H1843" s="62" t="s">
        <v>55</v>
      </c>
    </row>
    <row r="1844" ht="30" spans="1:8">
      <c r="A1844" s="62" t="s">
        <v>8268</v>
      </c>
      <c r="B1844" s="62" t="s">
        <v>8269</v>
      </c>
      <c r="C1844" s="62" t="s">
        <v>8270</v>
      </c>
      <c r="D1844" s="62" t="s">
        <v>8271</v>
      </c>
      <c r="E1844" s="62" t="s">
        <v>8272</v>
      </c>
      <c r="F1844" s="62" t="s">
        <v>12</v>
      </c>
      <c r="G1844" s="62" t="s">
        <v>411</v>
      </c>
      <c r="H1844" s="62" t="s">
        <v>176</v>
      </c>
    </row>
    <row r="1845" ht="60" spans="1:8">
      <c r="A1845" s="62" t="s">
        <v>8273</v>
      </c>
      <c r="B1845" s="62" t="s">
        <v>8274</v>
      </c>
      <c r="C1845" s="62" t="s">
        <v>8275</v>
      </c>
      <c r="D1845" s="63"/>
      <c r="E1845" s="62" t="s">
        <v>8276</v>
      </c>
      <c r="F1845" s="62" t="s">
        <v>26</v>
      </c>
      <c r="G1845" s="62" t="s">
        <v>309</v>
      </c>
      <c r="H1845" s="62" t="s">
        <v>55</v>
      </c>
    </row>
    <row r="1846" ht="30" spans="1:8">
      <c r="A1846" s="62" t="s">
        <v>8277</v>
      </c>
      <c r="B1846" s="62" t="s">
        <v>8278</v>
      </c>
      <c r="C1846" s="62" t="s">
        <v>8279</v>
      </c>
      <c r="D1846" s="63"/>
      <c r="E1846" s="62" t="s">
        <v>8280</v>
      </c>
      <c r="F1846" s="62" t="s">
        <v>478</v>
      </c>
      <c r="G1846" s="62" t="s">
        <v>450</v>
      </c>
      <c r="H1846" s="62" t="s">
        <v>167</v>
      </c>
    </row>
    <row r="1847" ht="30" spans="1:8">
      <c r="A1847" s="62" t="s">
        <v>8281</v>
      </c>
      <c r="B1847" s="62" t="s">
        <v>8282</v>
      </c>
      <c r="C1847" s="62" t="s">
        <v>8283</v>
      </c>
      <c r="D1847" s="62" t="s">
        <v>8284</v>
      </c>
      <c r="E1847" s="62" t="s">
        <v>8285</v>
      </c>
      <c r="F1847" s="62" t="s">
        <v>26</v>
      </c>
      <c r="G1847" s="62" t="s">
        <v>122</v>
      </c>
      <c r="H1847" s="62" t="s">
        <v>212</v>
      </c>
    </row>
    <row r="1848" ht="30" spans="1:8">
      <c r="A1848" s="62" t="s">
        <v>8286</v>
      </c>
      <c r="B1848" s="62" t="s">
        <v>8287</v>
      </c>
      <c r="C1848" s="62" t="s">
        <v>8288</v>
      </c>
      <c r="D1848" s="62" t="s">
        <v>8289</v>
      </c>
      <c r="E1848" s="62" t="s">
        <v>8290</v>
      </c>
      <c r="F1848" s="62" t="s">
        <v>26</v>
      </c>
      <c r="G1848" s="62" t="s">
        <v>13</v>
      </c>
      <c r="H1848" s="62" t="s">
        <v>254</v>
      </c>
    </row>
    <row r="1849" ht="30" spans="1:8">
      <c r="A1849" s="62" t="s">
        <v>8291</v>
      </c>
      <c r="B1849" s="62" t="s">
        <v>8292</v>
      </c>
      <c r="C1849" s="62" t="s">
        <v>8293</v>
      </c>
      <c r="D1849" s="63"/>
      <c r="E1849" s="62" t="s">
        <v>8294</v>
      </c>
      <c r="F1849" s="62" t="s">
        <v>26</v>
      </c>
      <c r="G1849" s="62" t="s">
        <v>450</v>
      </c>
      <c r="H1849" s="62" t="s">
        <v>181</v>
      </c>
    </row>
    <row r="1850" ht="30" spans="1:8">
      <c r="A1850" s="62" t="s">
        <v>8295</v>
      </c>
      <c r="B1850" s="62" t="s">
        <v>8296</v>
      </c>
      <c r="C1850" s="62" t="s">
        <v>8297</v>
      </c>
      <c r="D1850" s="63"/>
      <c r="E1850" s="62" t="s">
        <v>8298</v>
      </c>
      <c r="F1850" s="62" t="s">
        <v>26</v>
      </c>
      <c r="G1850" s="62" t="s">
        <v>411</v>
      </c>
      <c r="H1850" s="62" t="s">
        <v>176</v>
      </c>
    </row>
    <row r="1851" ht="30" spans="1:8">
      <c r="A1851" s="62" t="s">
        <v>8299</v>
      </c>
      <c r="B1851" s="62" t="s">
        <v>8300</v>
      </c>
      <c r="C1851" s="62" t="s">
        <v>8301</v>
      </c>
      <c r="D1851" s="62" t="s">
        <v>8302</v>
      </c>
      <c r="E1851" s="62" t="s">
        <v>8303</v>
      </c>
      <c r="F1851" s="62" t="s">
        <v>26</v>
      </c>
      <c r="G1851" s="62" t="s">
        <v>13</v>
      </c>
      <c r="H1851" s="62" t="s">
        <v>780</v>
      </c>
    </row>
    <row r="1852" ht="60" spans="1:8">
      <c r="A1852" s="62" t="s">
        <v>8304</v>
      </c>
      <c r="B1852" s="62" t="s">
        <v>8305</v>
      </c>
      <c r="C1852" s="62" t="s">
        <v>8306</v>
      </c>
      <c r="D1852" s="62" t="s">
        <v>8307</v>
      </c>
      <c r="E1852" s="62" t="s">
        <v>8308</v>
      </c>
      <c r="F1852" s="62" t="s">
        <v>478</v>
      </c>
      <c r="G1852" s="62" t="s">
        <v>309</v>
      </c>
      <c r="H1852" s="62" t="s">
        <v>55</v>
      </c>
    </row>
    <row r="1853" ht="30" spans="1:8">
      <c r="A1853" s="62" t="s">
        <v>8309</v>
      </c>
      <c r="B1853" s="62" t="s">
        <v>8310</v>
      </c>
      <c r="C1853" s="62" t="s">
        <v>8311</v>
      </c>
      <c r="D1853" s="62" t="s">
        <v>8312</v>
      </c>
      <c r="E1853" s="62" t="s">
        <v>8313</v>
      </c>
      <c r="F1853" s="62" t="s">
        <v>26</v>
      </c>
      <c r="G1853" s="62" t="s">
        <v>411</v>
      </c>
      <c r="H1853" s="62" t="s">
        <v>176</v>
      </c>
    </row>
    <row r="1854" ht="60" spans="1:8">
      <c r="A1854" s="62" t="s">
        <v>8314</v>
      </c>
      <c r="B1854" s="62" t="s">
        <v>8315</v>
      </c>
      <c r="C1854" s="62" t="s">
        <v>8316</v>
      </c>
      <c r="D1854" s="62" t="s">
        <v>8317</v>
      </c>
      <c r="E1854" s="62" t="s">
        <v>8318</v>
      </c>
      <c r="F1854" s="62" t="s">
        <v>26</v>
      </c>
      <c r="G1854" s="62" t="s">
        <v>309</v>
      </c>
      <c r="H1854" s="62" t="s">
        <v>55</v>
      </c>
    </row>
    <row r="1855" ht="30" spans="1:8">
      <c r="A1855" s="62" t="s">
        <v>8319</v>
      </c>
      <c r="B1855" s="62" t="s">
        <v>8320</v>
      </c>
      <c r="C1855" s="62" t="s">
        <v>8321</v>
      </c>
      <c r="D1855" s="62" t="s">
        <v>8322</v>
      </c>
      <c r="E1855" s="62" t="s">
        <v>8323</v>
      </c>
      <c r="F1855" s="62" t="s">
        <v>81</v>
      </c>
      <c r="G1855" s="62" t="s">
        <v>411</v>
      </c>
      <c r="H1855" s="62" t="s">
        <v>176</v>
      </c>
    </row>
    <row r="1856" ht="30" spans="1:8">
      <c r="A1856" s="62" t="s">
        <v>8324</v>
      </c>
      <c r="B1856" s="62" t="s">
        <v>8325</v>
      </c>
      <c r="C1856" s="62" t="s">
        <v>8326</v>
      </c>
      <c r="D1856" s="63"/>
      <c r="E1856" s="62" t="s">
        <v>8327</v>
      </c>
      <c r="F1856" s="62" t="s">
        <v>509</v>
      </c>
      <c r="G1856" s="62" t="s">
        <v>13</v>
      </c>
      <c r="H1856" s="62" t="s">
        <v>181</v>
      </c>
    </row>
    <row r="1857" ht="30" spans="1:8">
      <c r="A1857" s="62" t="s">
        <v>8328</v>
      </c>
      <c r="B1857" s="62" t="s">
        <v>8329</v>
      </c>
      <c r="C1857" s="62" t="s">
        <v>8330</v>
      </c>
      <c r="D1857" s="62" t="s">
        <v>8331</v>
      </c>
      <c r="E1857" s="62" t="s">
        <v>8332</v>
      </c>
      <c r="F1857" s="62" t="s">
        <v>26</v>
      </c>
      <c r="G1857" s="62" t="s">
        <v>411</v>
      </c>
      <c r="H1857" s="62" t="s">
        <v>176</v>
      </c>
    </row>
    <row r="1858" ht="30" spans="1:8">
      <c r="A1858" s="62" t="s">
        <v>8333</v>
      </c>
      <c r="B1858" s="62" t="s">
        <v>8334</v>
      </c>
      <c r="C1858" s="62" t="s">
        <v>8335</v>
      </c>
      <c r="D1858" s="62" t="s">
        <v>8336</v>
      </c>
      <c r="E1858" s="62" t="s">
        <v>8337</v>
      </c>
      <c r="F1858" s="62" t="s">
        <v>12</v>
      </c>
      <c r="G1858" s="62" t="s">
        <v>411</v>
      </c>
      <c r="H1858" s="62" t="s">
        <v>176</v>
      </c>
    </row>
    <row r="1859" ht="30" spans="1:8">
      <c r="A1859" s="62" t="s">
        <v>8338</v>
      </c>
      <c r="B1859" s="62" t="s">
        <v>8339</v>
      </c>
      <c r="C1859" s="62" t="s">
        <v>8340</v>
      </c>
      <c r="D1859" s="62" t="s">
        <v>8341</v>
      </c>
      <c r="E1859" s="62" t="s">
        <v>8342</v>
      </c>
      <c r="F1859" s="62" t="s">
        <v>12</v>
      </c>
      <c r="G1859" s="62" t="s">
        <v>450</v>
      </c>
      <c r="H1859" s="62" t="s">
        <v>162</v>
      </c>
    </row>
    <row r="1860" ht="30" spans="1:8">
      <c r="A1860" s="62" t="s">
        <v>8343</v>
      </c>
      <c r="B1860" s="62" t="s">
        <v>8344</v>
      </c>
      <c r="C1860" s="62" t="s">
        <v>8345</v>
      </c>
      <c r="D1860" s="62" t="s">
        <v>8346</v>
      </c>
      <c r="E1860" s="62" t="s">
        <v>8347</v>
      </c>
      <c r="F1860" s="62" t="s">
        <v>26</v>
      </c>
      <c r="G1860" s="62" t="s">
        <v>411</v>
      </c>
      <c r="H1860" s="62" t="s">
        <v>176</v>
      </c>
    </row>
    <row r="1861" ht="30" spans="1:8">
      <c r="A1861" s="62" t="s">
        <v>8348</v>
      </c>
      <c r="B1861" s="62" t="s">
        <v>8349</v>
      </c>
      <c r="C1861" s="62" t="s">
        <v>8350</v>
      </c>
      <c r="D1861" s="62" t="s">
        <v>8351</v>
      </c>
      <c r="E1861" s="62" t="s">
        <v>8352</v>
      </c>
      <c r="F1861" s="62" t="s">
        <v>2103</v>
      </c>
      <c r="G1861" s="62" t="s">
        <v>411</v>
      </c>
      <c r="H1861" s="62" t="s">
        <v>176</v>
      </c>
    </row>
    <row r="1862" ht="30" spans="1:8">
      <c r="A1862" s="62" t="s">
        <v>8353</v>
      </c>
      <c r="B1862" s="62" t="s">
        <v>8354</v>
      </c>
      <c r="C1862" s="62" t="s">
        <v>8355</v>
      </c>
      <c r="D1862" s="63"/>
      <c r="E1862" s="62" t="s">
        <v>8356</v>
      </c>
      <c r="F1862" s="62" t="s">
        <v>12</v>
      </c>
      <c r="G1862" s="62" t="s">
        <v>13</v>
      </c>
      <c r="H1862" s="62" t="s">
        <v>176</v>
      </c>
    </row>
    <row r="1863" ht="30" spans="1:8">
      <c r="A1863" s="62" t="s">
        <v>8357</v>
      </c>
      <c r="B1863" s="62" t="s">
        <v>8358</v>
      </c>
      <c r="C1863" s="62" t="s">
        <v>8359</v>
      </c>
      <c r="D1863" s="63"/>
      <c r="E1863" s="62" t="s">
        <v>8360</v>
      </c>
      <c r="F1863" s="62" t="s">
        <v>12</v>
      </c>
      <c r="G1863" s="62" t="s">
        <v>411</v>
      </c>
      <c r="H1863" s="62" t="s">
        <v>176</v>
      </c>
    </row>
    <row r="1864" ht="30" spans="1:8">
      <c r="A1864" s="62" t="s">
        <v>8361</v>
      </c>
      <c r="B1864" s="62" t="s">
        <v>8362</v>
      </c>
      <c r="C1864" s="62" t="s">
        <v>8363</v>
      </c>
      <c r="D1864" s="62" t="s">
        <v>8364</v>
      </c>
      <c r="E1864" s="62" t="s">
        <v>8365</v>
      </c>
      <c r="F1864" s="62" t="s">
        <v>12</v>
      </c>
      <c r="G1864" s="62" t="s">
        <v>411</v>
      </c>
      <c r="H1864" s="62" t="s">
        <v>176</v>
      </c>
    </row>
    <row r="1865" ht="30" spans="1:8">
      <c r="A1865" s="62" t="s">
        <v>8366</v>
      </c>
      <c r="B1865" s="62" t="s">
        <v>8367</v>
      </c>
      <c r="C1865" s="62" t="s">
        <v>8368</v>
      </c>
      <c r="D1865" s="63"/>
      <c r="E1865" s="62" t="s">
        <v>8369</v>
      </c>
      <c r="F1865" s="62" t="s">
        <v>26</v>
      </c>
      <c r="G1865" s="62" t="s">
        <v>411</v>
      </c>
      <c r="H1865" s="62" t="s">
        <v>176</v>
      </c>
    </row>
    <row r="1866" ht="30" spans="1:8">
      <c r="A1866" s="62" t="s">
        <v>8370</v>
      </c>
      <c r="B1866" s="62" t="s">
        <v>8371</v>
      </c>
      <c r="C1866" s="62" t="s">
        <v>8372</v>
      </c>
      <c r="D1866" s="63"/>
      <c r="E1866" s="62" t="s">
        <v>8373</v>
      </c>
      <c r="F1866" s="62" t="s">
        <v>26</v>
      </c>
      <c r="G1866" s="62" t="s">
        <v>13</v>
      </c>
      <c r="H1866" s="62" t="s">
        <v>162</v>
      </c>
    </row>
    <row r="1867" ht="30" spans="1:8">
      <c r="A1867" s="62" t="s">
        <v>8374</v>
      </c>
      <c r="B1867" s="62" t="s">
        <v>8375</v>
      </c>
      <c r="C1867" s="62" t="s">
        <v>8376</v>
      </c>
      <c r="D1867" s="63"/>
      <c r="E1867" s="62" t="s">
        <v>8377</v>
      </c>
      <c r="F1867" s="62" t="s">
        <v>26</v>
      </c>
      <c r="G1867" s="62" t="s">
        <v>411</v>
      </c>
      <c r="H1867" s="62" t="s">
        <v>176</v>
      </c>
    </row>
    <row r="1868" ht="30" spans="1:8">
      <c r="A1868" s="62" t="s">
        <v>8378</v>
      </c>
      <c r="B1868" s="62" t="s">
        <v>8379</v>
      </c>
      <c r="C1868" s="62" t="s">
        <v>8380</v>
      </c>
      <c r="D1868" s="62" t="s">
        <v>8381</v>
      </c>
      <c r="E1868" s="62" t="s">
        <v>8382</v>
      </c>
      <c r="F1868" s="62" t="s">
        <v>26</v>
      </c>
      <c r="G1868" s="62" t="s">
        <v>411</v>
      </c>
      <c r="H1868" s="62" t="s">
        <v>176</v>
      </c>
    </row>
    <row r="1869" ht="60" spans="1:8">
      <c r="A1869" s="62" t="s">
        <v>8383</v>
      </c>
      <c r="B1869" s="62" t="s">
        <v>8384</v>
      </c>
      <c r="C1869" s="62" t="s">
        <v>8385</v>
      </c>
      <c r="D1869" s="63"/>
      <c r="E1869" s="62" t="s">
        <v>8386</v>
      </c>
      <c r="F1869" s="62" t="s">
        <v>26</v>
      </c>
      <c r="G1869" s="62" t="s">
        <v>309</v>
      </c>
      <c r="H1869" s="62" t="s">
        <v>55</v>
      </c>
    </row>
    <row r="1870" ht="30" spans="1:8">
      <c r="A1870" s="62" t="s">
        <v>8387</v>
      </c>
      <c r="B1870" s="62" t="s">
        <v>8388</v>
      </c>
      <c r="C1870" s="62" t="s">
        <v>8389</v>
      </c>
      <c r="D1870" s="63"/>
      <c r="E1870" s="62" t="s">
        <v>8390</v>
      </c>
      <c r="F1870" s="62" t="s">
        <v>26</v>
      </c>
      <c r="G1870" s="62" t="s">
        <v>411</v>
      </c>
      <c r="H1870" s="62" t="s">
        <v>176</v>
      </c>
    </row>
    <row r="1871" ht="60" spans="1:8">
      <c r="A1871" s="62" t="s">
        <v>8391</v>
      </c>
      <c r="B1871" s="62" t="s">
        <v>8392</v>
      </c>
      <c r="C1871" s="62" t="s">
        <v>8393</v>
      </c>
      <c r="D1871" s="62" t="s">
        <v>8394</v>
      </c>
      <c r="E1871" s="62" t="s">
        <v>8395</v>
      </c>
      <c r="F1871" s="62" t="s">
        <v>26</v>
      </c>
      <c r="G1871" s="62" t="s">
        <v>309</v>
      </c>
      <c r="H1871" s="62" t="s">
        <v>55</v>
      </c>
    </row>
    <row r="1872" ht="30" spans="1:8">
      <c r="A1872" s="62" t="s">
        <v>8396</v>
      </c>
      <c r="B1872" s="62" t="s">
        <v>8397</v>
      </c>
      <c r="C1872" s="62" t="s">
        <v>8398</v>
      </c>
      <c r="D1872" s="62" t="s">
        <v>8399</v>
      </c>
      <c r="E1872" s="62" t="s">
        <v>8400</v>
      </c>
      <c r="F1872" s="62" t="s">
        <v>26</v>
      </c>
      <c r="G1872" s="62" t="s">
        <v>450</v>
      </c>
      <c r="H1872" s="62" t="s">
        <v>162</v>
      </c>
    </row>
    <row r="1873" ht="30" spans="1:8">
      <c r="A1873" s="62" t="s">
        <v>8401</v>
      </c>
      <c r="B1873" s="62" t="s">
        <v>8402</v>
      </c>
      <c r="C1873" s="62" t="s">
        <v>8403</v>
      </c>
      <c r="D1873" s="63"/>
      <c r="E1873" s="62" t="s">
        <v>8404</v>
      </c>
      <c r="F1873" s="62" t="s">
        <v>478</v>
      </c>
      <c r="G1873" s="62" t="s">
        <v>122</v>
      </c>
      <c r="H1873" s="62" t="s">
        <v>212</v>
      </c>
    </row>
    <row r="1874" ht="30" spans="1:8">
      <c r="A1874" s="62" t="s">
        <v>8405</v>
      </c>
      <c r="B1874" s="62" t="s">
        <v>8406</v>
      </c>
      <c r="C1874" s="62" t="s">
        <v>8407</v>
      </c>
      <c r="D1874" s="63"/>
      <c r="E1874" s="62" t="s">
        <v>8408</v>
      </c>
      <c r="F1874" s="62" t="s">
        <v>26</v>
      </c>
      <c r="G1874" s="62" t="s">
        <v>411</v>
      </c>
      <c r="H1874" s="62" t="s">
        <v>176</v>
      </c>
    </row>
    <row r="1875" ht="30" spans="1:8">
      <c r="A1875" s="62" t="s">
        <v>8409</v>
      </c>
      <c r="B1875" s="62" t="s">
        <v>8410</v>
      </c>
      <c r="C1875" s="62" t="s">
        <v>8411</v>
      </c>
      <c r="D1875" s="62" t="s">
        <v>8412</v>
      </c>
      <c r="E1875" s="62" t="s">
        <v>8413</v>
      </c>
      <c r="F1875" s="62" t="s">
        <v>2103</v>
      </c>
      <c r="G1875" s="62" t="s">
        <v>411</v>
      </c>
      <c r="H1875" s="62" t="s">
        <v>176</v>
      </c>
    </row>
    <row r="1876" ht="30" spans="1:8">
      <c r="A1876" s="62" t="s">
        <v>8414</v>
      </c>
      <c r="B1876" s="62" t="s">
        <v>8415</v>
      </c>
      <c r="C1876" s="62" t="s">
        <v>8416</v>
      </c>
      <c r="D1876" s="62" t="s">
        <v>8417</v>
      </c>
      <c r="E1876" s="62" t="s">
        <v>8418</v>
      </c>
      <c r="F1876" s="62" t="s">
        <v>12</v>
      </c>
      <c r="G1876" s="62" t="s">
        <v>411</v>
      </c>
      <c r="H1876" s="62" t="s">
        <v>176</v>
      </c>
    </row>
    <row r="1877" ht="60" spans="1:8">
      <c r="A1877" s="62" t="s">
        <v>8419</v>
      </c>
      <c r="B1877" s="62" t="s">
        <v>8420</v>
      </c>
      <c r="C1877" s="62" t="s">
        <v>8421</v>
      </c>
      <c r="D1877" s="62" t="s">
        <v>8422</v>
      </c>
      <c r="E1877" s="62" t="s">
        <v>8423</v>
      </c>
      <c r="F1877" s="62" t="s">
        <v>478</v>
      </c>
      <c r="G1877" s="62" t="s">
        <v>309</v>
      </c>
      <c r="H1877" s="62" t="s">
        <v>55</v>
      </c>
    </row>
    <row r="1878" ht="60" spans="1:8">
      <c r="A1878" s="62" t="s">
        <v>8424</v>
      </c>
      <c r="B1878" s="62" t="s">
        <v>8425</v>
      </c>
      <c r="C1878" s="62" t="s">
        <v>8426</v>
      </c>
      <c r="D1878" s="63"/>
      <c r="E1878" s="62" t="s">
        <v>8427</v>
      </c>
      <c r="F1878" s="62" t="s">
        <v>26</v>
      </c>
      <c r="G1878" s="62" t="s">
        <v>309</v>
      </c>
      <c r="H1878" s="62" t="s">
        <v>55</v>
      </c>
    </row>
    <row r="1879" ht="30" spans="1:8">
      <c r="A1879" s="62" t="s">
        <v>8428</v>
      </c>
      <c r="B1879" s="62" t="s">
        <v>8429</v>
      </c>
      <c r="C1879" s="62" t="s">
        <v>8430</v>
      </c>
      <c r="D1879" s="62" t="s">
        <v>8431</v>
      </c>
      <c r="E1879" s="62" t="s">
        <v>8432</v>
      </c>
      <c r="F1879" s="62" t="s">
        <v>12</v>
      </c>
      <c r="G1879" s="62" t="s">
        <v>122</v>
      </c>
      <c r="H1879" s="62" t="s">
        <v>254</v>
      </c>
    </row>
    <row r="1880" ht="30" spans="1:8">
      <c r="A1880" s="62" t="s">
        <v>8433</v>
      </c>
      <c r="B1880" s="62" t="s">
        <v>8434</v>
      </c>
      <c r="C1880" s="62" t="s">
        <v>8435</v>
      </c>
      <c r="D1880" s="63"/>
      <c r="E1880" s="62" t="s">
        <v>8436</v>
      </c>
      <c r="F1880" s="62" t="s">
        <v>26</v>
      </c>
      <c r="G1880" s="62" t="s">
        <v>13</v>
      </c>
      <c r="H1880" s="62" t="s">
        <v>254</v>
      </c>
    </row>
    <row r="1881" ht="30" spans="1:8">
      <c r="A1881" s="62" t="s">
        <v>8437</v>
      </c>
      <c r="B1881" s="62" t="s">
        <v>8438</v>
      </c>
      <c r="C1881" s="62" t="s">
        <v>8439</v>
      </c>
      <c r="D1881" s="62" t="s">
        <v>8440</v>
      </c>
      <c r="E1881" s="62" t="s">
        <v>8441</v>
      </c>
      <c r="F1881" s="62" t="s">
        <v>26</v>
      </c>
      <c r="G1881" s="62" t="s">
        <v>411</v>
      </c>
      <c r="H1881" s="62" t="s">
        <v>176</v>
      </c>
    </row>
    <row r="1882" ht="30" spans="1:8">
      <c r="A1882" s="62" t="s">
        <v>8442</v>
      </c>
      <c r="B1882" s="62" t="s">
        <v>8443</v>
      </c>
      <c r="C1882" s="62" t="s">
        <v>8444</v>
      </c>
      <c r="D1882" s="62" t="s">
        <v>8445</v>
      </c>
      <c r="E1882" s="62" t="s">
        <v>8446</v>
      </c>
      <c r="F1882" s="62" t="s">
        <v>26</v>
      </c>
      <c r="G1882" s="62" t="s">
        <v>13</v>
      </c>
      <c r="H1882" s="62" t="s">
        <v>181</v>
      </c>
    </row>
    <row r="1883" ht="30" spans="1:8">
      <c r="A1883" s="62" t="s">
        <v>8447</v>
      </c>
      <c r="B1883" s="62" t="s">
        <v>8448</v>
      </c>
      <c r="C1883" s="62" t="s">
        <v>8449</v>
      </c>
      <c r="D1883" s="63"/>
      <c r="E1883" s="63"/>
      <c r="F1883" s="62" t="s">
        <v>26</v>
      </c>
      <c r="G1883" s="62" t="s">
        <v>13</v>
      </c>
      <c r="H1883" s="62" t="s">
        <v>181</v>
      </c>
    </row>
    <row r="1884" ht="30" spans="1:8">
      <c r="A1884" s="62" t="s">
        <v>8450</v>
      </c>
      <c r="B1884" s="62" t="s">
        <v>8451</v>
      </c>
      <c r="C1884" s="62" t="s">
        <v>8452</v>
      </c>
      <c r="D1884" s="63"/>
      <c r="E1884" s="62" t="s">
        <v>8453</v>
      </c>
      <c r="F1884" s="62" t="s">
        <v>26</v>
      </c>
      <c r="G1884" s="62" t="s">
        <v>411</v>
      </c>
      <c r="H1884" s="62" t="s">
        <v>176</v>
      </c>
    </row>
    <row r="1885" ht="30" spans="1:8">
      <c r="A1885" s="62" t="s">
        <v>8454</v>
      </c>
      <c r="B1885" s="62" t="s">
        <v>8455</v>
      </c>
      <c r="C1885" s="62" t="s">
        <v>8456</v>
      </c>
      <c r="D1885" s="62" t="s">
        <v>8457</v>
      </c>
      <c r="E1885" s="62" t="s">
        <v>8458</v>
      </c>
      <c r="F1885" s="62" t="s">
        <v>26</v>
      </c>
      <c r="G1885" s="62" t="s">
        <v>411</v>
      </c>
      <c r="H1885" s="62" t="s">
        <v>176</v>
      </c>
    </row>
    <row r="1886" ht="30" spans="1:8">
      <c r="A1886" s="62" t="s">
        <v>8459</v>
      </c>
      <c r="B1886" s="62" t="s">
        <v>8460</v>
      </c>
      <c r="C1886" s="62" t="s">
        <v>8461</v>
      </c>
      <c r="D1886" s="62" t="s">
        <v>8462</v>
      </c>
      <c r="E1886" s="62" t="s">
        <v>8463</v>
      </c>
      <c r="F1886" s="62" t="s">
        <v>2103</v>
      </c>
      <c r="G1886" s="62" t="s">
        <v>450</v>
      </c>
      <c r="H1886" s="62" t="s">
        <v>190</v>
      </c>
    </row>
    <row r="1887" ht="30" spans="1:8">
      <c r="A1887" s="62" t="s">
        <v>8464</v>
      </c>
      <c r="B1887" s="62" t="s">
        <v>8465</v>
      </c>
      <c r="C1887" s="62" t="s">
        <v>8466</v>
      </c>
      <c r="D1887" s="62" t="s">
        <v>8467</v>
      </c>
      <c r="E1887" s="62" t="s">
        <v>8468</v>
      </c>
      <c r="F1887" s="62" t="s">
        <v>26</v>
      </c>
      <c r="G1887" s="62" t="s">
        <v>411</v>
      </c>
      <c r="H1887" s="62" t="s">
        <v>176</v>
      </c>
    </row>
    <row r="1888" ht="30" spans="1:8">
      <c r="A1888" s="62" t="s">
        <v>8469</v>
      </c>
      <c r="B1888" s="62" t="s">
        <v>8470</v>
      </c>
      <c r="C1888" s="62" t="s">
        <v>8471</v>
      </c>
      <c r="D1888" s="63"/>
      <c r="E1888" s="62" t="s">
        <v>8472</v>
      </c>
      <c r="F1888" s="62" t="s">
        <v>2103</v>
      </c>
      <c r="G1888" s="62" t="s">
        <v>450</v>
      </c>
      <c r="H1888" s="62" t="s">
        <v>162</v>
      </c>
    </row>
    <row r="1889" ht="30" spans="1:8">
      <c r="A1889" s="62" t="s">
        <v>8473</v>
      </c>
      <c r="B1889" s="62" t="s">
        <v>8474</v>
      </c>
      <c r="C1889" s="62" t="s">
        <v>8475</v>
      </c>
      <c r="D1889" s="63"/>
      <c r="E1889" s="62" t="s">
        <v>8476</v>
      </c>
      <c r="F1889" s="62" t="s">
        <v>12</v>
      </c>
      <c r="G1889" s="62" t="s">
        <v>411</v>
      </c>
      <c r="H1889" s="62" t="s">
        <v>176</v>
      </c>
    </row>
    <row r="1890" ht="30" spans="1:8">
      <c r="A1890" s="62" t="s">
        <v>8477</v>
      </c>
      <c r="B1890" s="62" t="s">
        <v>8478</v>
      </c>
      <c r="C1890" s="62" t="s">
        <v>8479</v>
      </c>
      <c r="D1890" s="63"/>
      <c r="E1890" s="62" t="s">
        <v>8480</v>
      </c>
      <c r="F1890" s="63"/>
      <c r="G1890" s="62" t="s">
        <v>411</v>
      </c>
      <c r="H1890" s="62" t="s">
        <v>176</v>
      </c>
    </row>
    <row r="1891" ht="30" spans="1:8">
      <c r="A1891" s="62" t="s">
        <v>8481</v>
      </c>
      <c r="B1891" s="62" t="s">
        <v>8482</v>
      </c>
      <c r="C1891" s="62" t="s">
        <v>8483</v>
      </c>
      <c r="D1891" s="63"/>
      <c r="E1891" s="62" t="s">
        <v>8484</v>
      </c>
      <c r="F1891" s="62" t="s">
        <v>12</v>
      </c>
      <c r="G1891" s="62" t="s">
        <v>13</v>
      </c>
      <c r="H1891" s="62" t="s">
        <v>254</v>
      </c>
    </row>
    <row r="1892" ht="30" spans="1:8">
      <c r="A1892" s="62" t="s">
        <v>8485</v>
      </c>
      <c r="B1892" s="62" t="s">
        <v>8486</v>
      </c>
      <c r="C1892" s="62" t="s">
        <v>8487</v>
      </c>
      <c r="D1892" s="62" t="s">
        <v>8488</v>
      </c>
      <c r="E1892" s="62" t="s">
        <v>8489</v>
      </c>
      <c r="F1892" s="62" t="s">
        <v>86</v>
      </c>
      <c r="G1892" s="62" t="s">
        <v>13</v>
      </c>
      <c r="H1892" s="62" t="s">
        <v>254</v>
      </c>
    </row>
    <row r="1893" ht="30" spans="1:8">
      <c r="A1893" s="62" t="s">
        <v>8490</v>
      </c>
      <c r="B1893" s="62" t="s">
        <v>8491</v>
      </c>
      <c r="C1893" s="62" t="s">
        <v>8492</v>
      </c>
      <c r="D1893" s="63"/>
      <c r="E1893" s="62" t="s">
        <v>8493</v>
      </c>
      <c r="F1893" s="62" t="s">
        <v>26</v>
      </c>
      <c r="G1893" s="62" t="s">
        <v>411</v>
      </c>
      <c r="H1893" s="62" t="s">
        <v>176</v>
      </c>
    </row>
    <row r="1894" ht="60" spans="1:8">
      <c r="A1894" s="62" t="s">
        <v>8494</v>
      </c>
      <c r="B1894" s="62" t="s">
        <v>8495</v>
      </c>
      <c r="C1894" s="62" t="s">
        <v>8496</v>
      </c>
      <c r="D1894" s="63"/>
      <c r="E1894" s="62" t="s">
        <v>8497</v>
      </c>
      <c r="F1894" s="62" t="s">
        <v>26</v>
      </c>
      <c r="G1894" s="62" t="s">
        <v>309</v>
      </c>
      <c r="H1894" s="62" t="s">
        <v>55</v>
      </c>
    </row>
    <row r="1895" ht="30" spans="1:8">
      <c r="A1895" s="62" t="s">
        <v>8498</v>
      </c>
      <c r="B1895" s="62" t="s">
        <v>8499</v>
      </c>
      <c r="C1895" s="62" t="s">
        <v>8500</v>
      </c>
      <c r="D1895" s="63"/>
      <c r="E1895" s="62" t="s">
        <v>8501</v>
      </c>
      <c r="F1895" s="62" t="s">
        <v>26</v>
      </c>
      <c r="G1895" s="62" t="s">
        <v>450</v>
      </c>
      <c r="H1895" s="62" t="s">
        <v>162</v>
      </c>
    </row>
    <row r="1896" ht="30" spans="1:8">
      <c r="A1896" s="62" t="s">
        <v>8502</v>
      </c>
      <c r="B1896" s="62" t="s">
        <v>8503</v>
      </c>
      <c r="C1896" s="62" t="s">
        <v>8504</v>
      </c>
      <c r="D1896" s="62" t="s">
        <v>8505</v>
      </c>
      <c r="E1896" s="62" t="s">
        <v>8506</v>
      </c>
      <c r="F1896" s="62" t="s">
        <v>12</v>
      </c>
      <c r="G1896" s="62" t="s">
        <v>411</v>
      </c>
      <c r="H1896" s="62" t="s">
        <v>176</v>
      </c>
    </row>
    <row r="1897" ht="30" spans="1:8">
      <c r="A1897" s="62" t="s">
        <v>8507</v>
      </c>
      <c r="B1897" s="62" t="s">
        <v>8508</v>
      </c>
      <c r="C1897" s="62" t="s">
        <v>8509</v>
      </c>
      <c r="D1897" s="63"/>
      <c r="E1897" s="62" t="s">
        <v>8510</v>
      </c>
      <c r="F1897" s="62" t="s">
        <v>12</v>
      </c>
      <c r="G1897" s="62" t="s">
        <v>411</v>
      </c>
      <c r="H1897" s="62" t="s">
        <v>176</v>
      </c>
    </row>
    <row r="1898" ht="30" spans="1:8">
      <c r="A1898" s="62" t="s">
        <v>8511</v>
      </c>
      <c r="B1898" s="62" t="s">
        <v>8512</v>
      </c>
      <c r="C1898" s="62" t="s">
        <v>8513</v>
      </c>
      <c r="D1898" s="63"/>
      <c r="E1898" s="62" t="s">
        <v>8514</v>
      </c>
      <c r="F1898" s="62" t="s">
        <v>26</v>
      </c>
      <c r="G1898" s="62" t="s">
        <v>411</v>
      </c>
      <c r="H1898" s="62" t="s">
        <v>176</v>
      </c>
    </row>
    <row r="1899" ht="30" spans="1:8">
      <c r="A1899" s="62" t="s">
        <v>8515</v>
      </c>
      <c r="B1899" s="62" t="s">
        <v>8516</v>
      </c>
      <c r="C1899" s="62" t="s">
        <v>8517</v>
      </c>
      <c r="D1899" s="62" t="s">
        <v>8518</v>
      </c>
      <c r="E1899" s="62" t="s">
        <v>8519</v>
      </c>
      <c r="F1899" s="62" t="s">
        <v>26</v>
      </c>
      <c r="G1899" s="62" t="s">
        <v>122</v>
      </c>
      <c r="H1899" s="62" t="s">
        <v>212</v>
      </c>
    </row>
    <row r="1900" ht="30" spans="1:8">
      <c r="A1900" s="62" t="s">
        <v>8520</v>
      </c>
      <c r="B1900" s="62" t="s">
        <v>8521</v>
      </c>
      <c r="C1900" s="62" t="s">
        <v>8522</v>
      </c>
      <c r="D1900" s="62" t="s">
        <v>8523</v>
      </c>
      <c r="E1900" s="62" t="s">
        <v>8524</v>
      </c>
      <c r="F1900" s="62" t="s">
        <v>26</v>
      </c>
      <c r="G1900" s="62" t="s">
        <v>411</v>
      </c>
      <c r="H1900" s="62" t="s">
        <v>176</v>
      </c>
    </row>
    <row r="1901" ht="30" spans="1:8">
      <c r="A1901" s="62" t="s">
        <v>8525</v>
      </c>
      <c r="B1901" s="62" t="s">
        <v>8526</v>
      </c>
      <c r="C1901" s="62" t="s">
        <v>8527</v>
      </c>
      <c r="D1901" s="63"/>
      <c r="E1901" s="62" t="s">
        <v>8528</v>
      </c>
      <c r="F1901" s="62" t="s">
        <v>12</v>
      </c>
      <c r="G1901" s="62" t="s">
        <v>450</v>
      </c>
      <c r="H1901" s="62" t="s">
        <v>181</v>
      </c>
    </row>
    <row r="1902" ht="30" spans="1:8">
      <c r="A1902" s="62" t="s">
        <v>8529</v>
      </c>
      <c r="B1902" s="62" t="s">
        <v>8530</v>
      </c>
      <c r="C1902" s="62" t="s">
        <v>8531</v>
      </c>
      <c r="D1902" s="62" t="s">
        <v>8532</v>
      </c>
      <c r="E1902" s="62" t="s">
        <v>8533</v>
      </c>
      <c r="F1902" s="62" t="s">
        <v>2103</v>
      </c>
      <c r="G1902" s="62" t="s">
        <v>13</v>
      </c>
      <c r="H1902" s="62" t="s">
        <v>162</v>
      </c>
    </row>
    <row r="1903" ht="30" spans="1:8">
      <c r="A1903" s="62" t="s">
        <v>8534</v>
      </c>
      <c r="B1903" s="62" t="s">
        <v>8535</v>
      </c>
      <c r="C1903" s="62" t="s">
        <v>8536</v>
      </c>
      <c r="D1903" s="63"/>
      <c r="E1903" s="62" t="s">
        <v>8537</v>
      </c>
      <c r="F1903" s="62" t="s">
        <v>26</v>
      </c>
      <c r="G1903" s="62" t="s">
        <v>450</v>
      </c>
      <c r="H1903" s="62" t="s">
        <v>181</v>
      </c>
    </row>
    <row r="1904" ht="30" spans="1:8">
      <c r="A1904" s="62" t="s">
        <v>8538</v>
      </c>
      <c r="B1904" s="62" t="s">
        <v>8539</v>
      </c>
      <c r="C1904" s="62" t="s">
        <v>8540</v>
      </c>
      <c r="D1904" s="62" t="s">
        <v>8541</v>
      </c>
      <c r="E1904" s="62" t="s">
        <v>8542</v>
      </c>
      <c r="F1904" s="62" t="s">
        <v>12</v>
      </c>
      <c r="G1904" s="62" t="s">
        <v>411</v>
      </c>
      <c r="H1904" s="62" t="s">
        <v>176</v>
      </c>
    </row>
    <row r="1905" ht="30" spans="1:8">
      <c r="A1905" s="62" t="s">
        <v>8543</v>
      </c>
      <c r="B1905" s="62" t="s">
        <v>8544</v>
      </c>
      <c r="C1905" s="62" t="s">
        <v>8545</v>
      </c>
      <c r="D1905" s="62" t="s">
        <v>8546</v>
      </c>
      <c r="E1905" s="62" t="s">
        <v>8547</v>
      </c>
      <c r="F1905" s="62" t="s">
        <v>478</v>
      </c>
      <c r="G1905" s="62" t="s">
        <v>411</v>
      </c>
      <c r="H1905" s="62" t="s">
        <v>176</v>
      </c>
    </row>
    <row r="1906" ht="60" spans="1:8">
      <c r="A1906" s="62" t="s">
        <v>8548</v>
      </c>
      <c r="B1906" s="62" t="s">
        <v>8549</v>
      </c>
      <c r="C1906" s="62" t="s">
        <v>8550</v>
      </c>
      <c r="D1906" s="62" t="s">
        <v>8551</v>
      </c>
      <c r="E1906" s="62" t="s">
        <v>8552</v>
      </c>
      <c r="F1906" s="62" t="s">
        <v>26</v>
      </c>
      <c r="G1906" s="62" t="s">
        <v>309</v>
      </c>
      <c r="H1906" s="62" t="s">
        <v>55</v>
      </c>
    </row>
    <row r="1907" ht="60" spans="1:8">
      <c r="A1907" s="62" t="s">
        <v>8553</v>
      </c>
      <c r="B1907" s="62" t="s">
        <v>8554</v>
      </c>
      <c r="C1907" s="62" t="s">
        <v>8555</v>
      </c>
      <c r="D1907" s="62" t="s">
        <v>8556</v>
      </c>
      <c r="E1907" s="62" t="s">
        <v>8557</v>
      </c>
      <c r="F1907" s="62" t="s">
        <v>26</v>
      </c>
      <c r="G1907" s="62" t="s">
        <v>309</v>
      </c>
      <c r="H1907" s="62" t="s">
        <v>55</v>
      </c>
    </row>
    <row r="1908" ht="60" spans="1:8">
      <c r="A1908" s="62" t="s">
        <v>8558</v>
      </c>
      <c r="B1908" s="62" t="s">
        <v>8559</v>
      </c>
      <c r="C1908" s="62" t="s">
        <v>8560</v>
      </c>
      <c r="D1908" s="63"/>
      <c r="E1908" s="62" t="s">
        <v>8561</v>
      </c>
      <c r="F1908" s="62" t="s">
        <v>26</v>
      </c>
      <c r="G1908" s="62" t="s">
        <v>309</v>
      </c>
      <c r="H1908" s="62" t="s">
        <v>55</v>
      </c>
    </row>
    <row r="1909" ht="60" spans="1:8">
      <c r="A1909" s="62" t="s">
        <v>8562</v>
      </c>
      <c r="B1909" s="62" t="s">
        <v>8563</v>
      </c>
      <c r="C1909" s="62" t="s">
        <v>8564</v>
      </c>
      <c r="D1909" s="62" t="s">
        <v>8565</v>
      </c>
      <c r="E1909" s="62" t="s">
        <v>8566</v>
      </c>
      <c r="F1909" s="62" t="s">
        <v>161</v>
      </c>
      <c r="G1909" s="62" t="s">
        <v>309</v>
      </c>
      <c r="H1909" s="62" t="s">
        <v>55</v>
      </c>
    </row>
    <row r="1910" ht="30" spans="1:8">
      <c r="A1910" s="62" t="s">
        <v>8567</v>
      </c>
      <c r="B1910" s="62" t="s">
        <v>8568</v>
      </c>
      <c r="C1910" s="62" t="s">
        <v>8569</v>
      </c>
      <c r="D1910" s="62" t="s">
        <v>8570</v>
      </c>
      <c r="E1910" s="62" t="s">
        <v>8571</v>
      </c>
      <c r="F1910" s="62" t="s">
        <v>12</v>
      </c>
      <c r="G1910" s="62" t="s">
        <v>13</v>
      </c>
      <c r="H1910" s="62" t="s">
        <v>254</v>
      </c>
    </row>
    <row r="1911" ht="30" spans="1:8">
      <c r="A1911" s="62" t="s">
        <v>8572</v>
      </c>
      <c r="B1911" s="62" t="s">
        <v>8573</v>
      </c>
      <c r="C1911" s="62" t="s">
        <v>8574</v>
      </c>
      <c r="D1911" s="63"/>
      <c r="E1911" s="62" t="s">
        <v>8575</v>
      </c>
      <c r="F1911" s="62" t="s">
        <v>26</v>
      </c>
      <c r="G1911" s="62" t="s">
        <v>450</v>
      </c>
      <c r="H1911" s="62" t="s">
        <v>181</v>
      </c>
    </row>
    <row r="1912" ht="30" spans="1:8">
      <c r="A1912" s="62" t="s">
        <v>8576</v>
      </c>
      <c r="B1912" s="62" t="s">
        <v>8577</v>
      </c>
      <c r="C1912" s="62" t="s">
        <v>8578</v>
      </c>
      <c r="D1912" s="63"/>
      <c r="E1912" s="62" t="s">
        <v>8579</v>
      </c>
      <c r="F1912" s="62" t="s">
        <v>26</v>
      </c>
      <c r="G1912" s="62" t="s">
        <v>450</v>
      </c>
      <c r="H1912" s="62" t="s">
        <v>162</v>
      </c>
    </row>
    <row r="1913" ht="30" spans="1:8">
      <c r="A1913" s="62" t="s">
        <v>8580</v>
      </c>
      <c r="B1913" s="62" t="s">
        <v>8581</v>
      </c>
      <c r="C1913" s="62" t="s">
        <v>8582</v>
      </c>
      <c r="D1913" s="62" t="s">
        <v>8583</v>
      </c>
      <c r="E1913" s="62" t="s">
        <v>8584</v>
      </c>
      <c r="F1913" s="62" t="s">
        <v>26</v>
      </c>
      <c r="G1913" s="62" t="s">
        <v>411</v>
      </c>
      <c r="H1913" s="62" t="s">
        <v>176</v>
      </c>
    </row>
    <row r="1914" ht="30" spans="1:8">
      <c r="A1914" s="62" t="s">
        <v>8585</v>
      </c>
      <c r="B1914" s="62" t="s">
        <v>8586</v>
      </c>
      <c r="C1914" s="62" t="s">
        <v>8587</v>
      </c>
      <c r="D1914" s="62" t="s">
        <v>8588</v>
      </c>
      <c r="E1914" s="62" t="s">
        <v>8589</v>
      </c>
      <c r="F1914" s="62" t="s">
        <v>26</v>
      </c>
      <c r="G1914" s="62" t="s">
        <v>411</v>
      </c>
      <c r="H1914" s="62" t="s">
        <v>176</v>
      </c>
    </row>
    <row r="1915" ht="30" spans="1:8">
      <c r="A1915" s="62" t="s">
        <v>8590</v>
      </c>
      <c r="B1915" s="62" t="s">
        <v>8591</v>
      </c>
      <c r="C1915" s="62" t="s">
        <v>8592</v>
      </c>
      <c r="D1915" s="63"/>
      <c r="E1915" s="62" t="s">
        <v>8593</v>
      </c>
      <c r="F1915" s="62" t="s">
        <v>26</v>
      </c>
      <c r="G1915" s="62" t="s">
        <v>13</v>
      </c>
      <c r="H1915" s="62" t="s">
        <v>176</v>
      </c>
    </row>
    <row r="1916" ht="30" spans="1:8">
      <c r="A1916" s="62" t="s">
        <v>8594</v>
      </c>
      <c r="B1916" s="62" t="s">
        <v>8595</v>
      </c>
      <c r="C1916" s="62" t="s">
        <v>8596</v>
      </c>
      <c r="D1916" s="62" t="s">
        <v>8597</v>
      </c>
      <c r="E1916" s="62" t="s">
        <v>8598</v>
      </c>
      <c r="F1916" s="62" t="s">
        <v>26</v>
      </c>
      <c r="G1916" s="62" t="s">
        <v>411</v>
      </c>
      <c r="H1916" s="62" t="s">
        <v>176</v>
      </c>
    </row>
    <row r="1917" ht="30" spans="1:8">
      <c r="A1917" s="62" t="s">
        <v>8599</v>
      </c>
      <c r="B1917" s="62" t="s">
        <v>8600</v>
      </c>
      <c r="C1917" s="62" t="s">
        <v>8601</v>
      </c>
      <c r="D1917" s="62" t="s">
        <v>8602</v>
      </c>
      <c r="E1917" s="62" t="s">
        <v>8603</v>
      </c>
      <c r="F1917" s="62" t="s">
        <v>12</v>
      </c>
      <c r="G1917" s="62" t="s">
        <v>122</v>
      </c>
      <c r="H1917" s="62" t="s">
        <v>254</v>
      </c>
    </row>
    <row r="1918" ht="30" spans="1:8">
      <c r="A1918" s="62" t="s">
        <v>8604</v>
      </c>
      <c r="B1918" s="62" t="s">
        <v>8605</v>
      </c>
      <c r="C1918" s="62" t="s">
        <v>8606</v>
      </c>
      <c r="D1918" s="62" t="s">
        <v>8607</v>
      </c>
      <c r="E1918" s="62" t="s">
        <v>8608</v>
      </c>
      <c r="F1918" s="62" t="s">
        <v>2103</v>
      </c>
      <c r="G1918" s="62" t="s">
        <v>122</v>
      </c>
      <c r="H1918" s="62" t="s">
        <v>212</v>
      </c>
    </row>
    <row r="1919" ht="60" spans="1:8">
      <c r="A1919" s="62" t="s">
        <v>8609</v>
      </c>
      <c r="B1919" s="62" t="s">
        <v>8610</v>
      </c>
      <c r="C1919" s="62" t="s">
        <v>8611</v>
      </c>
      <c r="D1919" s="62" t="s">
        <v>8612</v>
      </c>
      <c r="E1919" s="62" t="s">
        <v>8613</v>
      </c>
      <c r="F1919" s="62" t="s">
        <v>26</v>
      </c>
      <c r="G1919" s="62" t="s">
        <v>309</v>
      </c>
      <c r="H1919" s="62" t="s">
        <v>55</v>
      </c>
    </row>
    <row r="1920" ht="30" spans="1:8">
      <c r="A1920" s="62" t="s">
        <v>8614</v>
      </c>
      <c r="B1920" s="62" t="s">
        <v>8615</v>
      </c>
      <c r="C1920" s="62" t="s">
        <v>8616</v>
      </c>
      <c r="D1920" s="62" t="s">
        <v>8617</v>
      </c>
      <c r="E1920" s="62" t="s">
        <v>8618</v>
      </c>
      <c r="F1920" s="62" t="s">
        <v>26</v>
      </c>
      <c r="G1920" s="62" t="s">
        <v>13</v>
      </c>
      <c r="H1920" s="62" t="s">
        <v>780</v>
      </c>
    </row>
    <row r="1921" ht="30" spans="1:8">
      <c r="A1921" s="62" t="s">
        <v>8619</v>
      </c>
      <c r="B1921" s="62" t="s">
        <v>8620</v>
      </c>
      <c r="C1921" s="62" t="s">
        <v>8621</v>
      </c>
      <c r="D1921" s="62" t="s">
        <v>8622</v>
      </c>
      <c r="E1921" s="62" t="s">
        <v>8623</v>
      </c>
      <c r="F1921" s="62" t="s">
        <v>3798</v>
      </c>
      <c r="G1921" s="62" t="s">
        <v>13</v>
      </c>
      <c r="H1921" s="62" t="s">
        <v>254</v>
      </c>
    </row>
    <row r="1922" ht="30" spans="1:8">
      <c r="A1922" s="62" t="s">
        <v>8624</v>
      </c>
      <c r="B1922" s="62" t="s">
        <v>8625</v>
      </c>
      <c r="C1922" s="62" t="s">
        <v>8626</v>
      </c>
      <c r="D1922" s="62" t="s">
        <v>8627</v>
      </c>
      <c r="E1922" s="62" t="s">
        <v>8628</v>
      </c>
      <c r="F1922" s="62" t="s">
        <v>26</v>
      </c>
      <c r="G1922" s="62" t="s">
        <v>411</v>
      </c>
      <c r="H1922" s="62" t="s">
        <v>176</v>
      </c>
    </row>
    <row r="1923" ht="30" spans="1:8">
      <c r="A1923" s="62" t="s">
        <v>8629</v>
      </c>
      <c r="B1923" s="62" t="s">
        <v>8630</v>
      </c>
      <c r="C1923" s="62" t="s">
        <v>8631</v>
      </c>
      <c r="D1923" s="63"/>
      <c r="E1923" s="62" t="s">
        <v>8632</v>
      </c>
      <c r="F1923" s="62" t="s">
        <v>26</v>
      </c>
      <c r="G1923" s="62" t="s">
        <v>411</v>
      </c>
      <c r="H1923" s="62" t="s">
        <v>176</v>
      </c>
    </row>
    <row r="1924" ht="60" spans="1:8">
      <c r="A1924" s="62" t="s">
        <v>8633</v>
      </c>
      <c r="B1924" s="62" t="s">
        <v>8634</v>
      </c>
      <c r="C1924" s="62" t="s">
        <v>8635</v>
      </c>
      <c r="D1924" s="62" t="s">
        <v>8636</v>
      </c>
      <c r="E1924" s="62" t="s">
        <v>8637</v>
      </c>
      <c r="F1924" s="62" t="s">
        <v>26</v>
      </c>
      <c r="G1924" s="62" t="s">
        <v>309</v>
      </c>
      <c r="H1924" s="62" t="s">
        <v>55</v>
      </c>
    </row>
    <row r="1925" ht="30" spans="1:8">
      <c r="A1925" s="62" t="s">
        <v>8638</v>
      </c>
      <c r="B1925" s="62" t="s">
        <v>8639</v>
      </c>
      <c r="C1925" s="62" t="s">
        <v>8640</v>
      </c>
      <c r="D1925" s="62" t="s">
        <v>8641</v>
      </c>
      <c r="E1925" s="62" t="s">
        <v>8642</v>
      </c>
      <c r="F1925" s="62" t="s">
        <v>26</v>
      </c>
      <c r="G1925" s="62" t="s">
        <v>13</v>
      </c>
      <c r="H1925" s="62" t="s">
        <v>780</v>
      </c>
    </row>
    <row r="1926" ht="30" spans="1:8">
      <c r="A1926" s="62" t="s">
        <v>8643</v>
      </c>
      <c r="B1926" s="62" t="s">
        <v>8644</v>
      </c>
      <c r="C1926" s="62" t="s">
        <v>8645</v>
      </c>
      <c r="D1926" s="63"/>
      <c r="E1926" s="62" t="s">
        <v>8646</v>
      </c>
      <c r="F1926" s="62" t="s">
        <v>26</v>
      </c>
      <c r="G1926" s="62" t="s">
        <v>411</v>
      </c>
      <c r="H1926" s="62" t="s">
        <v>176</v>
      </c>
    </row>
    <row r="1927" ht="30" spans="1:8">
      <c r="A1927" s="62" t="s">
        <v>8647</v>
      </c>
      <c r="B1927" s="62" t="s">
        <v>8648</v>
      </c>
      <c r="C1927" s="62" t="s">
        <v>8649</v>
      </c>
      <c r="D1927" s="63"/>
      <c r="E1927" s="62" t="s">
        <v>8650</v>
      </c>
      <c r="F1927" s="62" t="s">
        <v>26</v>
      </c>
      <c r="G1927" s="62" t="s">
        <v>411</v>
      </c>
      <c r="H1927" s="62" t="s">
        <v>176</v>
      </c>
    </row>
    <row r="1928" ht="30" spans="1:8">
      <c r="A1928" s="62" t="s">
        <v>8651</v>
      </c>
      <c r="B1928" s="62" t="s">
        <v>8652</v>
      </c>
      <c r="C1928" s="62" t="s">
        <v>8653</v>
      </c>
      <c r="D1928" s="62" t="s">
        <v>8654</v>
      </c>
      <c r="E1928" s="62" t="s">
        <v>8655</v>
      </c>
      <c r="F1928" s="62" t="s">
        <v>478</v>
      </c>
      <c r="G1928" s="62" t="s">
        <v>122</v>
      </c>
      <c r="H1928" s="62" t="s">
        <v>212</v>
      </c>
    </row>
    <row r="1929" ht="30" spans="1:8">
      <c r="A1929" s="62" t="s">
        <v>8656</v>
      </c>
      <c r="B1929" s="62" t="s">
        <v>8657</v>
      </c>
      <c r="C1929" s="62" t="s">
        <v>8658</v>
      </c>
      <c r="D1929" s="62" t="s">
        <v>8659</v>
      </c>
      <c r="E1929" s="62" t="s">
        <v>8660</v>
      </c>
      <c r="F1929" s="62" t="s">
        <v>12</v>
      </c>
      <c r="G1929" s="62" t="s">
        <v>450</v>
      </c>
      <c r="H1929" s="62" t="s">
        <v>181</v>
      </c>
    </row>
    <row r="1930" ht="30" spans="1:8">
      <c r="A1930" s="62" t="s">
        <v>8661</v>
      </c>
      <c r="B1930" s="62" t="s">
        <v>8662</v>
      </c>
      <c r="C1930" s="62" t="s">
        <v>8663</v>
      </c>
      <c r="D1930" s="62" t="s">
        <v>8664</v>
      </c>
      <c r="E1930" s="62" t="s">
        <v>8665</v>
      </c>
      <c r="F1930" s="62" t="s">
        <v>26</v>
      </c>
      <c r="G1930" s="62" t="s">
        <v>411</v>
      </c>
      <c r="H1930" s="62" t="s">
        <v>176</v>
      </c>
    </row>
    <row r="1931" ht="30" spans="1:8">
      <c r="A1931" s="62" t="s">
        <v>8666</v>
      </c>
      <c r="B1931" s="62" t="s">
        <v>8667</v>
      </c>
      <c r="C1931" s="62" t="s">
        <v>8668</v>
      </c>
      <c r="D1931" s="62" t="s">
        <v>8669</v>
      </c>
      <c r="E1931" s="62" t="s">
        <v>8670</v>
      </c>
      <c r="F1931" s="62" t="s">
        <v>478</v>
      </c>
      <c r="G1931" s="62" t="s">
        <v>450</v>
      </c>
      <c r="H1931" s="62" t="s">
        <v>176</v>
      </c>
    </row>
    <row r="1932" ht="30" spans="1:8">
      <c r="A1932" s="62" t="s">
        <v>8671</v>
      </c>
      <c r="B1932" s="62" t="s">
        <v>8672</v>
      </c>
      <c r="C1932" s="62" t="s">
        <v>8673</v>
      </c>
      <c r="D1932" s="63"/>
      <c r="E1932" s="62" t="s">
        <v>8674</v>
      </c>
      <c r="F1932" s="62" t="s">
        <v>26</v>
      </c>
      <c r="G1932" s="62" t="s">
        <v>411</v>
      </c>
      <c r="H1932" s="62" t="s">
        <v>176</v>
      </c>
    </row>
    <row r="1933" ht="30" spans="1:8">
      <c r="A1933" s="62" t="s">
        <v>8675</v>
      </c>
      <c r="B1933" s="62" t="s">
        <v>8676</v>
      </c>
      <c r="C1933" s="62" t="s">
        <v>8677</v>
      </c>
      <c r="D1933" s="63"/>
      <c r="E1933" s="62" t="s">
        <v>8678</v>
      </c>
      <c r="F1933" s="62" t="s">
        <v>26</v>
      </c>
      <c r="G1933" s="62" t="s">
        <v>411</v>
      </c>
      <c r="H1933" s="62" t="s">
        <v>176</v>
      </c>
    </row>
    <row r="1934" ht="60" spans="1:8">
      <c r="A1934" s="62" t="s">
        <v>8679</v>
      </c>
      <c r="B1934" s="62" t="s">
        <v>8680</v>
      </c>
      <c r="C1934" s="62" t="s">
        <v>8681</v>
      </c>
      <c r="D1934" s="63"/>
      <c r="E1934" s="62" t="s">
        <v>8682</v>
      </c>
      <c r="F1934" s="62" t="s">
        <v>26</v>
      </c>
      <c r="G1934" s="62" t="s">
        <v>309</v>
      </c>
      <c r="H1934" s="62" t="s">
        <v>55</v>
      </c>
    </row>
    <row r="1935" ht="30" spans="1:8">
      <c r="A1935" s="62" t="s">
        <v>8683</v>
      </c>
      <c r="B1935" s="62" t="s">
        <v>8684</v>
      </c>
      <c r="C1935" s="62" t="s">
        <v>8685</v>
      </c>
      <c r="D1935" s="62" t="s">
        <v>8686</v>
      </c>
      <c r="E1935" s="62" t="s">
        <v>8687</v>
      </c>
      <c r="F1935" s="62" t="s">
        <v>1737</v>
      </c>
      <c r="G1935" s="62" t="s">
        <v>122</v>
      </c>
      <c r="H1935" s="62" t="s">
        <v>212</v>
      </c>
    </row>
    <row r="1936" ht="30" spans="1:8">
      <c r="A1936" s="62" t="s">
        <v>8688</v>
      </c>
      <c r="B1936" s="62" t="s">
        <v>8689</v>
      </c>
      <c r="C1936" s="62" t="s">
        <v>8690</v>
      </c>
      <c r="D1936" s="62" t="s">
        <v>8691</v>
      </c>
      <c r="E1936" s="62" t="s">
        <v>8692</v>
      </c>
      <c r="F1936" s="62" t="s">
        <v>478</v>
      </c>
      <c r="G1936" s="62" t="s">
        <v>122</v>
      </c>
      <c r="H1936" s="62" t="s">
        <v>212</v>
      </c>
    </row>
    <row r="1937" ht="30" spans="1:8">
      <c r="A1937" s="62" t="s">
        <v>8693</v>
      </c>
      <c r="B1937" s="62" t="s">
        <v>8694</v>
      </c>
      <c r="C1937" s="62" t="s">
        <v>8695</v>
      </c>
      <c r="D1937" s="62" t="s">
        <v>8696</v>
      </c>
      <c r="E1937" s="62" t="s">
        <v>8697</v>
      </c>
      <c r="F1937" s="62" t="s">
        <v>2523</v>
      </c>
      <c r="G1937" s="62" t="s">
        <v>13</v>
      </c>
      <c r="H1937" s="62" t="s">
        <v>254</v>
      </c>
    </row>
    <row r="1938" ht="60" spans="1:8">
      <c r="A1938" s="62" t="s">
        <v>8698</v>
      </c>
      <c r="B1938" s="62" t="s">
        <v>8699</v>
      </c>
      <c r="C1938" s="62" t="s">
        <v>8700</v>
      </c>
      <c r="D1938" s="63"/>
      <c r="E1938" s="62" t="s">
        <v>8701</v>
      </c>
      <c r="F1938" s="62" t="s">
        <v>161</v>
      </c>
      <c r="G1938" s="62" t="s">
        <v>309</v>
      </c>
      <c r="H1938" s="62" t="s">
        <v>55</v>
      </c>
    </row>
    <row r="1939" ht="30" spans="1:8">
      <c r="A1939" s="62" t="s">
        <v>8702</v>
      </c>
      <c r="B1939" s="62" t="s">
        <v>8703</v>
      </c>
      <c r="C1939" s="62" t="s">
        <v>8704</v>
      </c>
      <c r="D1939" s="63"/>
      <c r="E1939" s="62" t="s">
        <v>8705</v>
      </c>
      <c r="F1939" s="62" t="s">
        <v>26</v>
      </c>
      <c r="G1939" s="62" t="s">
        <v>411</v>
      </c>
      <c r="H1939" s="62" t="s">
        <v>176</v>
      </c>
    </row>
    <row r="1940" ht="60" spans="1:8">
      <c r="A1940" s="62" t="s">
        <v>8706</v>
      </c>
      <c r="B1940" s="62" t="s">
        <v>8707</v>
      </c>
      <c r="C1940" s="62" t="s">
        <v>8708</v>
      </c>
      <c r="D1940" s="62" t="s">
        <v>8709</v>
      </c>
      <c r="E1940" s="62" t="s">
        <v>8710</v>
      </c>
      <c r="F1940" s="62" t="s">
        <v>2103</v>
      </c>
      <c r="G1940" s="62" t="s">
        <v>309</v>
      </c>
      <c r="H1940" s="62" t="s">
        <v>55</v>
      </c>
    </row>
    <row r="1941" ht="30" spans="1:8">
      <c r="A1941" s="62" t="s">
        <v>8711</v>
      </c>
      <c r="B1941" s="62" t="s">
        <v>8712</v>
      </c>
      <c r="C1941" s="62" t="s">
        <v>8713</v>
      </c>
      <c r="D1941" s="63"/>
      <c r="E1941" s="62" t="s">
        <v>8714</v>
      </c>
      <c r="F1941" s="62" t="s">
        <v>26</v>
      </c>
      <c r="G1941" s="62" t="s">
        <v>122</v>
      </c>
      <c r="H1941" s="62" t="s">
        <v>212</v>
      </c>
    </row>
    <row r="1942" ht="30" spans="1:8">
      <c r="A1942" s="62" t="s">
        <v>8715</v>
      </c>
      <c r="B1942" s="62" t="s">
        <v>8716</v>
      </c>
      <c r="C1942" s="62" t="s">
        <v>8717</v>
      </c>
      <c r="D1942" s="63"/>
      <c r="E1942" s="62" t="s">
        <v>8718</v>
      </c>
      <c r="F1942" s="62" t="s">
        <v>26</v>
      </c>
      <c r="G1942" s="62" t="s">
        <v>450</v>
      </c>
      <c r="H1942" s="62" t="s">
        <v>181</v>
      </c>
    </row>
    <row r="1943" ht="30" spans="1:8">
      <c r="A1943" s="62" t="s">
        <v>8719</v>
      </c>
      <c r="B1943" s="62" t="s">
        <v>8720</v>
      </c>
      <c r="C1943" s="62" t="s">
        <v>8721</v>
      </c>
      <c r="D1943" s="62" t="s">
        <v>8722</v>
      </c>
      <c r="E1943" s="62" t="s">
        <v>8723</v>
      </c>
      <c r="F1943" s="62" t="s">
        <v>26</v>
      </c>
      <c r="G1943" s="62" t="s">
        <v>13</v>
      </c>
      <c r="H1943" s="62" t="s">
        <v>780</v>
      </c>
    </row>
    <row r="1944" ht="30" spans="1:8">
      <c r="A1944" s="62" t="s">
        <v>8724</v>
      </c>
      <c r="B1944" s="62" t="s">
        <v>8725</v>
      </c>
      <c r="C1944" s="62" t="s">
        <v>8726</v>
      </c>
      <c r="D1944" s="62" t="s">
        <v>8727</v>
      </c>
      <c r="E1944" s="62" t="s">
        <v>8728</v>
      </c>
      <c r="F1944" s="62" t="s">
        <v>2103</v>
      </c>
      <c r="G1944" s="62" t="s">
        <v>450</v>
      </c>
      <c r="H1944" s="62" t="s">
        <v>181</v>
      </c>
    </row>
    <row r="1945" ht="60" spans="1:8">
      <c r="A1945" s="62" t="s">
        <v>8729</v>
      </c>
      <c r="B1945" s="62" t="s">
        <v>8730</v>
      </c>
      <c r="C1945" s="62" t="s">
        <v>8731</v>
      </c>
      <c r="D1945" s="63"/>
      <c r="E1945" s="62" t="s">
        <v>8732</v>
      </c>
      <c r="F1945" s="62" t="s">
        <v>26</v>
      </c>
      <c r="G1945" s="62" t="s">
        <v>309</v>
      </c>
      <c r="H1945" s="62" t="s">
        <v>55</v>
      </c>
    </row>
    <row r="1946" ht="60" spans="1:8">
      <c r="A1946" s="62" t="s">
        <v>8733</v>
      </c>
      <c r="B1946" s="62" t="s">
        <v>8734</v>
      </c>
      <c r="C1946" s="62" t="s">
        <v>8735</v>
      </c>
      <c r="D1946" s="63"/>
      <c r="E1946" s="62" t="s">
        <v>8736</v>
      </c>
      <c r="F1946" s="62" t="s">
        <v>26</v>
      </c>
      <c r="G1946" s="62" t="s">
        <v>309</v>
      </c>
      <c r="H1946" s="62" t="s">
        <v>55</v>
      </c>
    </row>
    <row r="1947" ht="30" spans="1:8">
      <c r="A1947" s="62" t="s">
        <v>8737</v>
      </c>
      <c r="B1947" s="62" t="s">
        <v>8738</v>
      </c>
      <c r="C1947" s="62" t="s">
        <v>8739</v>
      </c>
      <c r="D1947" s="63"/>
      <c r="E1947" s="62" t="s">
        <v>8740</v>
      </c>
      <c r="F1947" s="62" t="s">
        <v>26</v>
      </c>
      <c r="G1947" s="62" t="s">
        <v>13</v>
      </c>
      <c r="H1947" s="62" t="s">
        <v>780</v>
      </c>
    </row>
    <row r="1948" ht="60" spans="1:8">
      <c r="A1948" s="62" t="s">
        <v>8741</v>
      </c>
      <c r="B1948" s="62" t="s">
        <v>8742</v>
      </c>
      <c r="C1948" s="62" t="s">
        <v>8743</v>
      </c>
      <c r="D1948" s="63"/>
      <c r="E1948" s="62" t="s">
        <v>8744</v>
      </c>
      <c r="F1948" s="62" t="s">
        <v>26</v>
      </c>
      <c r="G1948" s="62" t="s">
        <v>309</v>
      </c>
      <c r="H1948" s="62" t="s">
        <v>55</v>
      </c>
    </row>
    <row r="1949" ht="60" spans="1:8">
      <c r="A1949" s="62" t="s">
        <v>8745</v>
      </c>
      <c r="B1949" s="62" t="s">
        <v>8746</v>
      </c>
      <c r="C1949" s="62" t="s">
        <v>8747</v>
      </c>
      <c r="D1949" s="62" t="s">
        <v>8748</v>
      </c>
      <c r="E1949" s="62" t="s">
        <v>8749</v>
      </c>
      <c r="F1949" s="62" t="s">
        <v>26</v>
      </c>
      <c r="G1949" s="62" t="s">
        <v>309</v>
      </c>
      <c r="H1949" s="62" t="s">
        <v>55</v>
      </c>
    </row>
    <row r="1950" ht="30" spans="1:8">
      <c r="A1950" s="62" t="s">
        <v>8750</v>
      </c>
      <c r="B1950" s="62" t="s">
        <v>8751</v>
      </c>
      <c r="C1950" s="62" t="s">
        <v>8752</v>
      </c>
      <c r="D1950" s="62" t="s">
        <v>8753</v>
      </c>
      <c r="E1950" s="62" t="s">
        <v>8754</v>
      </c>
      <c r="F1950" s="62" t="s">
        <v>12</v>
      </c>
      <c r="G1950" s="62" t="s">
        <v>411</v>
      </c>
      <c r="H1950" s="62" t="s">
        <v>176</v>
      </c>
    </row>
    <row r="1951" ht="30" spans="1:8">
      <c r="A1951" s="62" t="s">
        <v>8755</v>
      </c>
      <c r="B1951" s="62" t="s">
        <v>8756</v>
      </c>
      <c r="C1951" s="62" t="s">
        <v>8757</v>
      </c>
      <c r="D1951" s="63"/>
      <c r="E1951" s="62" t="s">
        <v>8758</v>
      </c>
      <c r="F1951" s="62" t="s">
        <v>12</v>
      </c>
      <c r="G1951" s="62" t="s">
        <v>450</v>
      </c>
      <c r="H1951" s="62" t="s">
        <v>162</v>
      </c>
    </row>
    <row r="1952" ht="60" spans="1:8">
      <c r="A1952" s="62" t="s">
        <v>8759</v>
      </c>
      <c r="B1952" s="62" t="s">
        <v>8760</v>
      </c>
      <c r="C1952" s="62" t="s">
        <v>8761</v>
      </c>
      <c r="D1952" s="62" t="s">
        <v>8762</v>
      </c>
      <c r="E1952" s="62" t="s">
        <v>8763</v>
      </c>
      <c r="F1952" s="62" t="s">
        <v>26</v>
      </c>
      <c r="G1952" s="62" t="s">
        <v>309</v>
      </c>
      <c r="H1952" s="62" t="s">
        <v>55</v>
      </c>
    </row>
    <row r="1953" ht="30" spans="1:8">
      <c r="A1953" s="62" t="s">
        <v>8764</v>
      </c>
      <c r="B1953" s="62" t="s">
        <v>8765</v>
      </c>
      <c r="C1953" s="62" t="s">
        <v>8766</v>
      </c>
      <c r="D1953" s="62" t="s">
        <v>8767</v>
      </c>
      <c r="E1953" s="62" t="s">
        <v>8768</v>
      </c>
      <c r="F1953" s="62" t="s">
        <v>26</v>
      </c>
      <c r="G1953" s="62" t="s">
        <v>450</v>
      </c>
      <c r="H1953" s="62" t="s">
        <v>181</v>
      </c>
    </row>
    <row r="1954" ht="30" spans="1:8">
      <c r="A1954" s="62" t="s">
        <v>8769</v>
      </c>
      <c r="B1954" s="62" t="s">
        <v>8770</v>
      </c>
      <c r="C1954" s="62" t="s">
        <v>8771</v>
      </c>
      <c r="D1954" s="62" t="s">
        <v>8772</v>
      </c>
      <c r="E1954" s="62" t="s">
        <v>8773</v>
      </c>
      <c r="F1954" s="62" t="s">
        <v>81</v>
      </c>
      <c r="G1954" s="62" t="s">
        <v>122</v>
      </c>
      <c r="H1954" s="62" t="s">
        <v>212</v>
      </c>
    </row>
    <row r="1955" ht="30" spans="1:8">
      <c r="A1955" s="62" t="s">
        <v>8774</v>
      </c>
      <c r="B1955" s="62" t="s">
        <v>8770</v>
      </c>
      <c r="C1955" s="62" t="s">
        <v>8775</v>
      </c>
      <c r="D1955" s="63"/>
      <c r="E1955" s="62" t="s">
        <v>8776</v>
      </c>
      <c r="F1955" s="62" t="s">
        <v>26</v>
      </c>
      <c r="G1955" s="62" t="s">
        <v>122</v>
      </c>
      <c r="H1955" s="62" t="s">
        <v>212</v>
      </c>
    </row>
    <row r="1956" ht="30" spans="1:8">
      <c r="A1956" s="62" t="s">
        <v>8777</v>
      </c>
      <c r="B1956" s="62" t="s">
        <v>8778</v>
      </c>
      <c r="C1956" s="62" t="s">
        <v>8779</v>
      </c>
      <c r="D1956" s="62" t="s">
        <v>8780</v>
      </c>
      <c r="E1956" s="62" t="s">
        <v>8781</v>
      </c>
      <c r="F1956" s="62" t="s">
        <v>26</v>
      </c>
      <c r="G1956" s="62" t="s">
        <v>450</v>
      </c>
      <c r="H1956" s="62" t="s">
        <v>181</v>
      </c>
    </row>
    <row r="1957" ht="30" spans="1:8">
      <c r="A1957" s="62" t="s">
        <v>8782</v>
      </c>
      <c r="B1957" s="62" t="s">
        <v>8783</v>
      </c>
      <c r="C1957" s="62" t="s">
        <v>8784</v>
      </c>
      <c r="D1957" s="62" t="s">
        <v>8785</v>
      </c>
      <c r="E1957" s="62" t="s">
        <v>8786</v>
      </c>
      <c r="F1957" s="62" t="s">
        <v>26</v>
      </c>
      <c r="G1957" s="62" t="s">
        <v>411</v>
      </c>
      <c r="H1957" s="62" t="s">
        <v>176</v>
      </c>
    </row>
    <row r="1958" ht="30" spans="1:8">
      <c r="A1958" s="62" t="s">
        <v>8787</v>
      </c>
      <c r="B1958" s="62" t="s">
        <v>8788</v>
      </c>
      <c r="C1958" s="62" t="s">
        <v>8789</v>
      </c>
      <c r="D1958" s="62" t="s">
        <v>8790</v>
      </c>
      <c r="E1958" s="62" t="s">
        <v>8791</v>
      </c>
      <c r="F1958" s="62" t="s">
        <v>12</v>
      </c>
      <c r="G1958" s="62" t="s">
        <v>411</v>
      </c>
      <c r="H1958" s="62" t="s">
        <v>176</v>
      </c>
    </row>
    <row r="1959" ht="30" spans="1:8">
      <c r="A1959" s="62" t="s">
        <v>8792</v>
      </c>
      <c r="B1959" s="62" t="s">
        <v>8793</v>
      </c>
      <c r="C1959" s="62" t="s">
        <v>8794</v>
      </c>
      <c r="D1959" s="63"/>
      <c r="E1959" s="62" t="s">
        <v>8795</v>
      </c>
      <c r="F1959" s="62" t="s">
        <v>26</v>
      </c>
      <c r="G1959" s="62" t="s">
        <v>450</v>
      </c>
      <c r="H1959" s="62" t="s">
        <v>469</v>
      </c>
    </row>
    <row r="1960" ht="30" spans="1:8">
      <c r="A1960" s="62" t="s">
        <v>8796</v>
      </c>
      <c r="B1960" s="62" t="s">
        <v>8797</v>
      </c>
      <c r="C1960" s="62" t="s">
        <v>8798</v>
      </c>
      <c r="D1960" s="63"/>
      <c r="E1960" s="62" t="s">
        <v>8799</v>
      </c>
      <c r="F1960" s="62" t="s">
        <v>478</v>
      </c>
      <c r="G1960" s="62" t="s">
        <v>122</v>
      </c>
      <c r="H1960" s="62" t="s">
        <v>212</v>
      </c>
    </row>
    <row r="1961" ht="60" spans="1:8">
      <c r="A1961" s="62" t="s">
        <v>8800</v>
      </c>
      <c r="B1961" s="62" t="s">
        <v>8801</v>
      </c>
      <c r="C1961" s="62" t="s">
        <v>8802</v>
      </c>
      <c r="D1961" s="63"/>
      <c r="E1961" s="62" t="s">
        <v>8803</v>
      </c>
      <c r="F1961" s="62" t="s">
        <v>26</v>
      </c>
      <c r="G1961" s="62" t="s">
        <v>309</v>
      </c>
      <c r="H1961" s="62" t="s">
        <v>55</v>
      </c>
    </row>
    <row r="1962" ht="30" spans="1:8">
      <c r="A1962" s="62" t="s">
        <v>8804</v>
      </c>
      <c r="B1962" s="62" t="s">
        <v>8805</v>
      </c>
      <c r="C1962" s="62" t="s">
        <v>8806</v>
      </c>
      <c r="D1962" s="62" t="s">
        <v>8807</v>
      </c>
      <c r="E1962" s="62" t="s">
        <v>8808</v>
      </c>
      <c r="F1962" s="62" t="s">
        <v>26</v>
      </c>
      <c r="G1962" s="62" t="s">
        <v>13</v>
      </c>
      <c r="H1962" s="62" t="s">
        <v>212</v>
      </c>
    </row>
    <row r="1963" ht="30" spans="1:8">
      <c r="A1963" s="62" t="s">
        <v>8809</v>
      </c>
      <c r="B1963" s="62" t="s">
        <v>8810</v>
      </c>
      <c r="C1963" s="62" t="s">
        <v>8811</v>
      </c>
      <c r="D1963" s="62" t="s">
        <v>8812</v>
      </c>
      <c r="E1963" s="62" t="s">
        <v>8813</v>
      </c>
      <c r="F1963" s="62" t="s">
        <v>26</v>
      </c>
      <c r="G1963" s="62" t="s">
        <v>450</v>
      </c>
      <c r="H1963" s="62" t="s">
        <v>181</v>
      </c>
    </row>
    <row r="1964" ht="30" spans="1:8">
      <c r="A1964" s="62" t="s">
        <v>8814</v>
      </c>
      <c r="B1964" s="62" t="s">
        <v>8815</v>
      </c>
      <c r="C1964" s="62" t="s">
        <v>8816</v>
      </c>
      <c r="D1964" s="62" t="s">
        <v>8817</v>
      </c>
      <c r="E1964" s="62" t="s">
        <v>8818</v>
      </c>
      <c r="F1964" s="62" t="s">
        <v>12</v>
      </c>
      <c r="G1964" s="62" t="s">
        <v>411</v>
      </c>
      <c r="H1964" s="62" t="s">
        <v>176</v>
      </c>
    </row>
    <row r="1965" ht="30" spans="1:8">
      <c r="A1965" s="62" t="s">
        <v>8819</v>
      </c>
      <c r="B1965" s="62" t="s">
        <v>8820</v>
      </c>
      <c r="C1965" s="62" t="s">
        <v>8821</v>
      </c>
      <c r="D1965" s="62" t="s">
        <v>8822</v>
      </c>
      <c r="E1965" s="62" t="s">
        <v>8823</v>
      </c>
      <c r="F1965" s="62" t="s">
        <v>81</v>
      </c>
      <c r="G1965" s="62" t="s">
        <v>411</v>
      </c>
      <c r="H1965" s="62" t="s">
        <v>176</v>
      </c>
    </row>
    <row r="1966" ht="30" spans="1:8">
      <c r="A1966" s="62" t="s">
        <v>8824</v>
      </c>
      <c r="B1966" s="62" t="s">
        <v>8825</v>
      </c>
      <c r="C1966" s="62" t="s">
        <v>8826</v>
      </c>
      <c r="D1966" s="63"/>
      <c r="E1966" s="62" t="s">
        <v>8827</v>
      </c>
      <c r="F1966" s="62" t="s">
        <v>26</v>
      </c>
      <c r="G1966" s="62" t="s">
        <v>13</v>
      </c>
      <c r="H1966" s="62" t="s">
        <v>254</v>
      </c>
    </row>
    <row r="1967" ht="30" spans="1:8">
      <c r="A1967" s="62" t="s">
        <v>8828</v>
      </c>
      <c r="B1967" s="62" t="s">
        <v>8829</v>
      </c>
      <c r="C1967" s="62" t="s">
        <v>8830</v>
      </c>
      <c r="D1967" s="63"/>
      <c r="E1967" s="62" t="s">
        <v>8831</v>
      </c>
      <c r="F1967" s="62" t="s">
        <v>161</v>
      </c>
      <c r="G1967" s="62" t="s">
        <v>13</v>
      </c>
      <c r="H1967" s="62" t="s">
        <v>780</v>
      </c>
    </row>
    <row r="1968" ht="60" spans="1:8">
      <c r="A1968" s="62" t="s">
        <v>8832</v>
      </c>
      <c r="B1968" s="62" t="s">
        <v>8833</v>
      </c>
      <c r="C1968" s="62" t="s">
        <v>8834</v>
      </c>
      <c r="D1968" s="63"/>
      <c r="E1968" s="62" t="s">
        <v>8835</v>
      </c>
      <c r="F1968" s="62" t="s">
        <v>26</v>
      </c>
      <c r="G1968" s="62" t="s">
        <v>309</v>
      </c>
      <c r="H1968" s="62" t="s">
        <v>55</v>
      </c>
    </row>
    <row r="1969" ht="30" spans="1:8">
      <c r="A1969" s="62" t="s">
        <v>8836</v>
      </c>
      <c r="B1969" s="62" t="s">
        <v>8837</v>
      </c>
      <c r="C1969" s="62" t="s">
        <v>8838</v>
      </c>
      <c r="D1969" s="63"/>
      <c r="E1969" s="62" t="s">
        <v>8839</v>
      </c>
      <c r="F1969" s="62" t="s">
        <v>26</v>
      </c>
      <c r="G1969" s="62" t="s">
        <v>450</v>
      </c>
      <c r="H1969" s="62" t="s">
        <v>181</v>
      </c>
    </row>
    <row r="1970" ht="30" spans="1:8">
      <c r="A1970" s="62" t="s">
        <v>8840</v>
      </c>
      <c r="B1970" s="62" t="s">
        <v>8841</v>
      </c>
      <c r="C1970" s="62" t="s">
        <v>8842</v>
      </c>
      <c r="D1970" s="63"/>
      <c r="E1970" s="62" t="s">
        <v>8843</v>
      </c>
      <c r="F1970" s="62" t="s">
        <v>12</v>
      </c>
      <c r="G1970" s="62" t="s">
        <v>411</v>
      </c>
      <c r="H1970" s="62" t="s">
        <v>176</v>
      </c>
    </row>
    <row r="1971" ht="30" spans="1:8">
      <c r="A1971" s="62" t="s">
        <v>8844</v>
      </c>
      <c r="B1971" s="62" t="s">
        <v>8845</v>
      </c>
      <c r="C1971" s="62" t="s">
        <v>8846</v>
      </c>
      <c r="D1971" s="63"/>
      <c r="E1971" s="62" t="s">
        <v>8847</v>
      </c>
      <c r="F1971" s="62" t="s">
        <v>26</v>
      </c>
      <c r="G1971" s="62" t="s">
        <v>411</v>
      </c>
      <c r="H1971" s="62" t="s">
        <v>176</v>
      </c>
    </row>
    <row r="1972" ht="30" spans="1:8">
      <c r="A1972" s="62" t="s">
        <v>8848</v>
      </c>
      <c r="B1972" s="62" t="s">
        <v>8849</v>
      </c>
      <c r="C1972" s="62" t="s">
        <v>8850</v>
      </c>
      <c r="D1972" s="63"/>
      <c r="E1972" s="62" t="s">
        <v>8851</v>
      </c>
      <c r="F1972" s="62" t="s">
        <v>2103</v>
      </c>
      <c r="G1972" s="62" t="s">
        <v>450</v>
      </c>
      <c r="H1972" s="62" t="s">
        <v>181</v>
      </c>
    </row>
    <row r="1973" ht="30" spans="1:8">
      <c r="A1973" s="62" t="s">
        <v>8852</v>
      </c>
      <c r="B1973" s="62" t="s">
        <v>8853</v>
      </c>
      <c r="C1973" s="62" t="s">
        <v>8854</v>
      </c>
      <c r="D1973" s="63"/>
      <c r="E1973" s="62" t="s">
        <v>8855</v>
      </c>
      <c r="F1973" s="62" t="s">
        <v>12</v>
      </c>
      <c r="G1973" s="62" t="s">
        <v>13</v>
      </c>
      <c r="H1973" s="62" t="s">
        <v>254</v>
      </c>
    </row>
    <row r="1974" ht="30" spans="1:8">
      <c r="A1974" s="62" t="s">
        <v>8856</v>
      </c>
      <c r="B1974" s="62" t="s">
        <v>8857</v>
      </c>
      <c r="C1974" s="62" t="s">
        <v>8858</v>
      </c>
      <c r="D1974" s="63"/>
      <c r="E1974" s="62" t="s">
        <v>8859</v>
      </c>
      <c r="F1974" s="62" t="s">
        <v>26</v>
      </c>
      <c r="G1974" s="62" t="s">
        <v>450</v>
      </c>
      <c r="H1974" s="62" t="s">
        <v>181</v>
      </c>
    </row>
    <row r="1975" ht="30" spans="1:8">
      <c r="A1975" s="62" t="s">
        <v>8860</v>
      </c>
      <c r="B1975" s="62" t="s">
        <v>8861</v>
      </c>
      <c r="C1975" s="62" t="s">
        <v>8862</v>
      </c>
      <c r="D1975" s="62" t="s">
        <v>8863</v>
      </c>
      <c r="E1975" s="62" t="s">
        <v>8864</v>
      </c>
      <c r="F1975" s="62" t="s">
        <v>478</v>
      </c>
      <c r="G1975" s="62" t="s">
        <v>450</v>
      </c>
      <c r="H1975" s="62" t="s">
        <v>181</v>
      </c>
    </row>
    <row r="1976" ht="30" spans="1:8">
      <c r="A1976" s="62" t="s">
        <v>8865</v>
      </c>
      <c r="B1976" s="62" t="s">
        <v>8866</v>
      </c>
      <c r="C1976" s="62" t="s">
        <v>8867</v>
      </c>
      <c r="D1976" s="62" t="s">
        <v>8868</v>
      </c>
      <c r="E1976" s="62" t="s">
        <v>8869</v>
      </c>
      <c r="F1976" s="62" t="s">
        <v>2103</v>
      </c>
      <c r="G1976" s="62" t="s">
        <v>450</v>
      </c>
      <c r="H1976" s="62" t="s">
        <v>181</v>
      </c>
    </row>
    <row r="1977" ht="60" spans="1:8">
      <c r="A1977" s="62" t="s">
        <v>8870</v>
      </c>
      <c r="B1977" s="62" t="s">
        <v>8871</v>
      </c>
      <c r="C1977" s="62" t="s">
        <v>8872</v>
      </c>
      <c r="D1977" s="62" t="s">
        <v>8873</v>
      </c>
      <c r="E1977" s="62" t="s">
        <v>8874</v>
      </c>
      <c r="F1977" s="62" t="s">
        <v>26</v>
      </c>
      <c r="G1977" s="62" t="s">
        <v>309</v>
      </c>
      <c r="H1977" s="62" t="s">
        <v>55</v>
      </c>
    </row>
    <row r="1978" ht="30" spans="1:8">
      <c r="A1978" s="62" t="s">
        <v>8875</v>
      </c>
      <c r="B1978" s="62" t="s">
        <v>8876</v>
      </c>
      <c r="C1978" s="62" t="s">
        <v>8877</v>
      </c>
      <c r="D1978" s="62" t="s">
        <v>8878</v>
      </c>
      <c r="E1978" s="62" t="s">
        <v>8879</v>
      </c>
      <c r="F1978" s="62" t="s">
        <v>478</v>
      </c>
      <c r="G1978" s="62" t="s">
        <v>450</v>
      </c>
      <c r="H1978" s="62" t="s">
        <v>190</v>
      </c>
    </row>
    <row r="1979" ht="30" spans="1:8">
      <c r="A1979" s="62" t="s">
        <v>8880</v>
      </c>
      <c r="B1979" s="62" t="s">
        <v>8881</v>
      </c>
      <c r="C1979" s="62" t="s">
        <v>8882</v>
      </c>
      <c r="D1979" s="63"/>
      <c r="E1979" s="62" t="s">
        <v>575</v>
      </c>
      <c r="F1979" s="62" t="s">
        <v>26</v>
      </c>
      <c r="G1979" s="62" t="s">
        <v>13</v>
      </c>
      <c r="H1979" s="62" t="s">
        <v>254</v>
      </c>
    </row>
    <row r="1980" ht="30" spans="1:8">
      <c r="A1980" s="62" t="s">
        <v>8883</v>
      </c>
      <c r="B1980" s="62" t="s">
        <v>8884</v>
      </c>
      <c r="C1980" s="62" t="s">
        <v>8885</v>
      </c>
      <c r="D1980" s="62" t="s">
        <v>8886</v>
      </c>
      <c r="E1980" s="62" t="s">
        <v>8887</v>
      </c>
      <c r="F1980" s="62" t="s">
        <v>26</v>
      </c>
      <c r="G1980" s="62" t="s">
        <v>122</v>
      </c>
      <c r="H1980" s="62" t="s">
        <v>212</v>
      </c>
    </row>
    <row r="1981" ht="30" spans="1:8">
      <c r="A1981" s="62" t="s">
        <v>8888</v>
      </c>
      <c r="B1981" s="62" t="s">
        <v>8889</v>
      </c>
      <c r="C1981" s="62" t="s">
        <v>8890</v>
      </c>
      <c r="D1981" s="62" t="s">
        <v>8891</v>
      </c>
      <c r="E1981" s="62" t="s">
        <v>8892</v>
      </c>
      <c r="F1981" s="62" t="s">
        <v>26</v>
      </c>
      <c r="G1981" s="62" t="s">
        <v>122</v>
      </c>
      <c r="H1981" s="62" t="s">
        <v>212</v>
      </c>
    </row>
    <row r="1982" ht="30" spans="1:8">
      <c r="A1982" s="62" t="s">
        <v>8893</v>
      </c>
      <c r="B1982" s="62" t="s">
        <v>8894</v>
      </c>
      <c r="C1982" s="62" t="s">
        <v>8895</v>
      </c>
      <c r="D1982" s="63"/>
      <c r="E1982" s="62" t="s">
        <v>8896</v>
      </c>
      <c r="F1982" s="62" t="s">
        <v>161</v>
      </c>
      <c r="G1982" s="62" t="s">
        <v>122</v>
      </c>
      <c r="H1982" s="62" t="s">
        <v>212</v>
      </c>
    </row>
    <row r="1983" ht="30" spans="1:8">
      <c r="A1983" s="62" t="s">
        <v>8897</v>
      </c>
      <c r="B1983" s="62" t="s">
        <v>8898</v>
      </c>
      <c r="C1983" s="62" t="s">
        <v>8899</v>
      </c>
      <c r="D1983" s="63"/>
      <c r="E1983" s="62" t="s">
        <v>8900</v>
      </c>
      <c r="F1983" s="62" t="s">
        <v>26</v>
      </c>
      <c r="G1983" s="62" t="s">
        <v>122</v>
      </c>
      <c r="H1983" s="62" t="s">
        <v>212</v>
      </c>
    </row>
    <row r="1984" ht="30" spans="1:8">
      <c r="A1984" s="62" t="s">
        <v>8901</v>
      </c>
      <c r="B1984" s="62" t="s">
        <v>8902</v>
      </c>
      <c r="C1984" s="62" t="s">
        <v>8903</v>
      </c>
      <c r="D1984" s="62" t="s">
        <v>8904</v>
      </c>
      <c r="E1984" s="62" t="s">
        <v>8905</v>
      </c>
      <c r="F1984" s="62" t="s">
        <v>26</v>
      </c>
      <c r="G1984" s="62" t="s">
        <v>122</v>
      </c>
      <c r="H1984" s="62" t="s">
        <v>212</v>
      </c>
    </row>
    <row r="1985" ht="60" spans="1:8">
      <c r="A1985" s="62" t="s">
        <v>8906</v>
      </c>
      <c r="B1985" s="62" t="s">
        <v>8907</v>
      </c>
      <c r="C1985" s="62" t="s">
        <v>8908</v>
      </c>
      <c r="D1985" s="63"/>
      <c r="E1985" s="63"/>
      <c r="F1985" s="62" t="s">
        <v>26</v>
      </c>
      <c r="G1985" s="62" t="s">
        <v>309</v>
      </c>
      <c r="H1985" s="62" t="s">
        <v>55</v>
      </c>
    </row>
    <row r="1986" ht="30" spans="1:8">
      <c r="A1986" s="62" t="s">
        <v>8909</v>
      </c>
      <c r="B1986" s="62" t="s">
        <v>8910</v>
      </c>
      <c r="C1986" s="62" t="s">
        <v>8911</v>
      </c>
      <c r="D1986" s="62" t="s">
        <v>8912</v>
      </c>
      <c r="E1986" s="62" t="s">
        <v>8913</v>
      </c>
      <c r="F1986" s="62" t="s">
        <v>478</v>
      </c>
      <c r="G1986" s="62" t="s">
        <v>13</v>
      </c>
      <c r="H1986" s="62" t="s">
        <v>212</v>
      </c>
    </row>
    <row r="1987" ht="30" spans="1:8">
      <c r="A1987" s="62" t="s">
        <v>8914</v>
      </c>
      <c r="B1987" s="62" t="s">
        <v>8915</v>
      </c>
      <c r="C1987" s="62" t="s">
        <v>8916</v>
      </c>
      <c r="D1987" s="62" t="s">
        <v>8917</v>
      </c>
      <c r="E1987" s="62" t="s">
        <v>8918</v>
      </c>
      <c r="F1987" s="62" t="s">
        <v>26</v>
      </c>
      <c r="G1987" s="62" t="s">
        <v>450</v>
      </c>
      <c r="H1987" s="62" t="s">
        <v>181</v>
      </c>
    </row>
    <row r="1988" ht="30" spans="1:8">
      <c r="A1988" s="62" t="s">
        <v>8919</v>
      </c>
      <c r="B1988" s="62" t="s">
        <v>8920</v>
      </c>
      <c r="C1988" s="62" t="s">
        <v>8921</v>
      </c>
      <c r="D1988" s="62" t="s">
        <v>8922</v>
      </c>
      <c r="E1988" s="62" t="s">
        <v>8923</v>
      </c>
      <c r="F1988" s="62" t="s">
        <v>478</v>
      </c>
      <c r="G1988" s="62" t="s">
        <v>411</v>
      </c>
      <c r="H1988" s="62" t="s">
        <v>176</v>
      </c>
    </row>
    <row r="1989" ht="30" spans="1:8">
      <c r="A1989" s="62" t="s">
        <v>8924</v>
      </c>
      <c r="B1989" s="62" t="s">
        <v>8925</v>
      </c>
      <c r="C1989" s="62" t="s">
        <v>8926</v>
      </c>
      <c r="D1989" s="63"/>
      <c r="E1989" s="62" t="s">
        <v>8927</v>
      </c>
      <c r="F1989" s="63"/>
      <c r="G1989" s="62" t="s">
        <v>450</v>
      </c>
      <c r="H1989" s="62" t="s">
        <v>162</v>
      </c>
    </row>
    <row r="1990" ht="30" spans="1:8">
      <c r="A1990" s="62" t="s">
        <v>8928</v>
      </c>
      <c r="B1990" s="62" t="s">
        <v>8929</v>
      </c>
      <c r="C1990" s="62" t="s">
        <v>8930</v>
      </c>
      <c r="D1990" s="63"/>
      <c r="E1990" s="62" t="s">
        <v>8931</v>
      </c>
      <c r="F1990" s="62" t="s">
        <v>26</v>
      </c>
      <c r="G1990" s="62" t="s">
        <v>411</v>
      </c>
      <c r="H1990" s="62" t="s">
        <v>176</v>
      </c>
    </row>
    <row r="1991" ht="60" spans="1:8">
      <c r="A1991" s="62" t="s">
        <v>8932</v>
      </c>
      <c r="B1991" s="62" t="s">
        <v>8933</v>
      </c>
      <c r="C1991" s="62" t="s">
        <v>8934</v>
      </c>
      <c r="D1991" s="62" t="s">
        <v>8935</v>
      </c>
      <c r="E1991" s="62" t="s">
        <v>8936</v>
      </c>
      <c r="F1991" s="62" t="s">
        <v>26</v>
      </c>
      <c r="G1991" s="62" t="s">
        <v>309</v>
      </c>
      <c r="H1991" s="62" t="s">
        <v>55</v>
      </c>
    </row>
    <row r="1992" ht="30" spans="1:8">
      <c r="A1992" s="62" t="s">
        <v>8937</v>
      </c>
      <c r="B1992" s="62" t="s">
        <v>8938</v>
      </c>
      <c r="C1992" s="62" t="s">
        <v>8939</v>
      </c>
      <c r="D1992" s="62" t="s">
        <v>8940</v>
      </c>
      <c r="E1992" s="62" t="s">
        <v>8941</v>
      </c>
      <c r="F1992" s="62" t="s">
        <v>3312</v>
      </c>
      <c r="G1992" s="62" t="s">
        <v>450</v>
      </c>
      <c r="H1992" s="62" t="s">
        <v>162</v>
      </c>
    </row>
    <row r="1993" ht="30" spans="1:8">
      <c r="A1993" s="62" t="s">
        <v>8942</v>
      </c>
      <c r="B1993" s="62" t="s">
        <v>8943</v>
      </c>
      <c r="C1993" s="62" t="s">
        <v>8944</v>
      </c>
      <c r="D1993" s="63"/>
      <c r="E1993" s="62" t="s">
        <v>8945</v>
      </c>
      <c r="F1993" s="62" t="s">
        <v>12</v>
      </c>
      <c r="G1993" s="62" t="s">
        <v>411</v>
      </c>
      <c r="H1993" s="62" t="s">
        <v>176</v>
      </c>
    </row>
    <row r="1994" ht="30" spans="1:8">
      <c r="A1994" s="62" t="s">
        <v>8946</v>
      </c>
      <c r="B1994" s="62" t="s">
        <v>8947</v>
      </c>
      <c r="C1994" s="62" t="s">
        <v>8948</v>
      </c>
      <c r="D1994" s="62" t="s">
        <v>8949</v>
      </c>
      <c r="E1994" s="62" t="s">
        <v>8950</v>
      </c>
      <c r="F1994" s="62" t="s">
        <v>12</v>
      </c>
      <c r="G1994" s="62" t="s">
        <v>411</v>
      </c>
      <c r="H1994" s="62" t="s">
        <v>176</v>
      </c>
    </row>
    <row r="1995" ht="60" spans="1:8">
      <c r="A1995" s="62" t="s">
        <v>8951</v>
      </c>
      <c r="B1995" s="62" t="s">
        <v>8952</v>
      </c>
      <c r="C1995" s="62" t="s">
        <v>8953</v>
      </c>
      <c r="D1995" s="63"/>
      <c r="E1995" s="62" t="s">
        <v>8954</v>
      </c>
      <c r="F1995" s="62" t="s">
        <v>26</v>
      </c>
      <c r="G1995" s="62" t="s">
        <v>309</v>
      </c>
      <c r="H1995" s="62" t="s">
        <v>55</v>
      </c>
    </row>
    <row r="1996" ht="60" spans="1:8">
      <c r="A1996" s="62" t="s">
        <v>8955</v>
      </c>
      <c r="B1996" s="62" t="s">
        <v>8956</v>
      </c>
      <c r="C1996" s="62" t="s">
        <v>8957</v>
      </c>
      <c r="D1996" s="63"/>
      <c r="E1996" s="62" t="s">
        <v>8958</v>
      </c>
      <c r="F1996" s="62" t="s">
        <v>26</v>
      </c>
      <c r="G1996" s="62" t="s">
        <v>309</v>
      </c>
      <c r="H1996" s="62" t="s">
        <v>55</v>
      </c>
    </row>
    <row r="1997" ht="60" spans="1:8">
      <c r="A1997" s="62" t="s">
        <v>8959</v>
      </c>
      <c r="B1997" s="62" t="s">
        <v>8960</v>
      </c>
      <c r="C1997" s="62" t="s">
        <v>8961</v>
      </c>
      <c r="D1997" s="63"/>
      <c r="E1997" s="62" t="s">
        <v>8962</v>
      </c>
      <c r="F1997" s="62" t="s">
        <v>26</v>
      </c>
      <c r="G1997" s="62" t="s">
        <v>309</v>
      </c>
      <c r="H1997" s="62" t="s">
        <v>55</v>
      </c>
    </row>
    <row r="1998" ht="30" spans="1:8">
      <c r="A1998" s="62" t="s">
        <v>8963</v>
      </c>
      <c r="B1998" s="62" t="s">
        <v>8964</v>
      </c>
      <c r="C1998" s="62" t="s">
        <v>8965</v>
      </c>
      <c r="D1998" s="63"/>
      <c r="E1998" s="62" t="s">
        <v>8966</v>
      </c>
      <c r="F1998" s="62" t="s">
        <v>26</v>
      </c>
      <c r="G1998" s="62" t="s">
        <v>13</v>
      </c>
      <c r="H1998" s="62" t="s">
        <v>254</v>
      </c>
    </row>
    <row r="1999" ht="30" spans="1:8">
      <c r="A1999" s="62" t="s">
        <v>8967</v>
      </c>
      <c r="B1999" s="62" t="s">
        <v>8968</v>
      </c>
      <c r="C1999" s="62" t="s">
        <v>8969</v>
      </c>
      <c r="D1999" s="63"/>
      <c r="E1999" s="62" t="s">
        <v>8970</v>
      </c>
      <c r="F1999" s="62" t="s">
        <v>26</v>
      </c>
      <c r="G1999" s="62" t="s">
        <v>13</v>
      </c>
      <c r="H1999" s="62" t="s">
        <v>780</v>
      </c>
    </row>
    <row r="2000" ht="60" spans="1:8">
      <c r="A2000" s="62" t="s">
        <v>8971</v>
      </c>
      <c r="B2000" s="62" t="s">
        <v>8972</v>
      </c>
      <c r="C2000" s="62" t="s">
        <v>8973</v>
      </c>
      <c r="D2000" s="62" t="s">
        <v>8974</v>
      </c>
      <c r="E2000" s="62" t="s">
        <v>8975</v>
      </c>
      <c r="F2000" s="62" t="s">
        <v>26</v>
      </c>
      <c r="G2000" s="62" t="s">
        <v>309</v>
      </c>
      <c r="H2000" s="62" t="s">
        <v>55</v>
      </c>
    </row>
    <row r="2001" ht="30" spans="1:8">
      <c r="A2001" s="62" t="s">
        <v>8976</v>
      </c>
      <c r="B2001" s="62" t="s">
        <v>8977</v>
      </c>
      <c r="C2001" s="62" t="s">
        <v>8978</v>
      </c>
      <c r="D2001" s="62" t="s">
        <v>8979</v>
      </c>
      <c r="E2001" s="62" t="s">
        <v>8980</v>
      </c>
      <c r="F2001" s="62" t="s">
        <v>26</v>
      </c>
      <c r="G2001" s="62" t="s">
        <v>450</v>
      </c>
      <c r="H2001" s="62" t="s">
        <v>181</v>
      </c>
    </row>
    <row r="2002" ht="30" spans="1:8">
      <c r="A2002" s="62" t="s">
        <v>8981</v>
      </c>
      <c r="B2002" s="62" t="s">
        <v>8982</v>
      </c>
      <c r="C2002" s="62" t="s">
        <v>8983</v>
      </c>
      <c r="D2002" s="63"/>
      <c r="E2002" s="62" t="s">
        <v>8984</v>
      </c>
      <c r="F2002" s="62" t="s">
        <v>26</v>
      </c>
      <c r="G2002" s="62" t="s">
        <v>13</v>
      </c>
      <c r="H2002" s="62" t="s">
        <v>433</v>
      </c>
    </row>
    <row r="2003" ht="30" spans="1:8">
      <c r="A2003" s="62" t="s">
        <v>8985</v>
      </c>
      <c r="B2003" s="62" t="s">
        <v>8986</v>
      </c>
      <c r="C2003" s="62" t="s">
        <v>8987</v>
      </c>
      <c r="D2003" s="63"/>
      <c r="E2003" s="62" t="s">
        <v>8988</v>
      </c>
      <c r="F2003" s="62" t="s">
        <v>26</v>
      </c>
      <c r="G2003" s="62" t="s">
        <v>13</v>
      </c>
      <c r="H2003" s="62" t="s">
        <v>433</v>
      </c>
    </row>
    <row r="2004" ht="30" spans="1:8">
      <c r="A2004" s="62" t="s">
        <v>8989</v>
      </c>
      <c r="B2004" s="62" t="s">
        <v>8990</v>
      </c>
      <c r="C2004" s="62" t="s">
        <v>8991</v>
      </c>
      <c r="D2004" s="63"/>
      <c r="E2004" s="62" t="s">
        <v>8992</v>
      </c>
      <c r="F2004" s="62" t="s">
        <v>26</v>
      </c>
      <c r="G2004" s="62" t="s">
        <v>13</v>
      </c>
      <c r="H2004" s="62" t="s">
        <v>433</v>
      </c>
    </row>
    <row r="2005" ht="30" spans="1:8">
      <c r="A2005" s="62" t="s">
        <v>8993</v>
      </c>
      <c r="B2005" s="62" t="s">
        <v>8994</v>
      </c>
      <c r="C2005" s="62" t="s">
        <v>8995</v>
      </c>
      <c r="D2005" s="62" t="s">
        <v>8996</v>
      </c>
      <c r="E2005" s="62" t="s">
        <v>8997</v>
      </c>
      <c r="F2005" s="62" t="s">
        <v>26</v>
      </c>
      <c r="G2005" s="62" t="s">
        <v>13</v>
      </c>
      <c r="H2005" s="62" t="s">
        <v>433</v>
      </c>
    </row>
    <row r="2006" ht="30" spans="1:8">
      <c r="A2006" s="62" t="s">
        <v>8998</v>
      </c>
      <c r="B2006" s="62" t="s">
        <v>8999</v>
      </c>
      <c r="C2006" s="62" t="s">
        <v>9000</v>
      </c>
      <c r="D2006" s="62" t="s">
        <v>9001</v>
      </c>
      <c r="E2006" s="62" t="s">
        <v>9002</v>
      </c>
      <c r="F2006" s="62" t="s">
        <v>26</v>
      </c>
      <c r="G2006" s="62" t="s">
        <v>450</v>
      </c>
      <c r="H2006" s="62" t="s">
        <v>181</v>
      </c>
    </row>
    <row r="2007" ht="30" spans="1:8">
      <c r="A2007" s="62" t="s">
        <v>9003</v>
      </c>
      <c r="B2007" s="62" t="s">
        <v>9004</v>
      </c>
      <c r="C2007" s="62" t="s">
        <v>9005</v>
      </c>
      <c r="D2007" s="62" t="s">
        <v>9006</v>
      </c>
      <c r="E2007" s="62" t="s">
        <v>9007</v>
      </c>
      <c r="F2007" s="62" t="s">
        <v>26</v>
      </c>
      <c r="G2007" s="62" t="s">
        <v>13</v>
      </c>
      <c r="H2007" s="62" t="s">
        <v>514</v>
      </c>
    </row>
    <row r="2008" ht="30" spans="1:8">
      <c r="A2008" s="62" t="s">
        <v>9008</v>
      </c>
      <c r="B2008" s="62" t="s">
        <v>9009</v>
      </c>
      <c r="C2008" s="62" t="s">
        <v>9010</v>
      </c>
      <c r="D2008" s="63"/>
      <c r="E2008" s="62" t="s">
        <v>9011</v>
      </c>
      <c r="F2008" s="62" t="s">
        <v>26</v>
      </c>
      <c r="G2008" s="62" t="s">
        <v>450</v>
      </c>
      <c r="H2008" s="62" t="s">
        <v>181</v>
      </c>
    </row>
    <row r="2009" ht="30" spans="1:8">
      <c r="A2009" s="62" t="s">
        <v>9012</v>
      </c>
      <c r="B2009" s="62" t="s">
        <v>9013</v>
      </c>
      <c r="C2009" s="62" t="s">
        <v>9014</v>
      </c>
      <c r="D2009" s="62" t="s">
        <v>9015</v>
      </c>
      <c r="E2009" s="62" t="s">
        <v>9016</v>
      </c>
      <c r="F2009" s="62" t="s">
        <v>26</v>
      </c>
      <c r="G2009" s="62" t="s">
        <v>450</v>
      </c>
      <c r="H2009" s="62" t="s">
        <v>181</v>
      </c>
    </row>
    <row r="2010" ht="30" spans="1:8">
      <c r="A2010" s="62" t="s">
        <v>9017</v>
      </c>
      <c r="B2010" s="62" t="s">
        <v>9018</v>
      </c>
      <c r="C2010" s="62" t="s">
        <v>9019</v>
      </c>
      <c r="D2010" s="63"/>
      <c r="E2010" s="62" t="s">
        <v>9020</v>
      </c>
      <c r="F2010" s="62" t="s">
        <v>86</v>
      </c>
      <c r="G2010" s="62" t="s">
        <v>13</v>
      </c>
      <c r="H2010" s="62" t="s">
        <v>254</v>
      </c>
    </row>
    <row r="2011" ht="30" spans="1:8">
      <c r="A2011" s="62" t="s">
        <v>9021</v>
      </c>
      <c r="B2011" s="62" t="s">
        <v>9022</v>
      </c>
      <c r="C2011" s="62" t="s">
        <v>9023</v>
      </c>
      <c r="D2011" s="62" t="s">
        <v>9024</v>
      </c>
      <c r="E2011" s="62" t="s">
        <v>9025</v>
      </c>
      <c r="F2011" s="62" t="s">
        <v>26</v>
      </c>
      <c r="G2011" s="62" t="s">
        <v>411</v>
      </c>
      <c r="H2011" s="62" t="s">
        <v>514</v>
      </c>
    </row>
    <row r="2012" ht="30" spans="1:8">
      <c r="A2012" s="62" t="s">
        <v>9026</v>
      </c>
      <c r="B2012" s="62" t="s">
        <v>9027</v>
      </c>
      <c r="C2012" s="62" t="s">
        <v>9028</v>
      </c>
      <c r="D2012" s="62" t="s">
        <v>9029</v>
      </c>
      <c r="E2012" s="62" t="s">
        <v>9030</v>
      </c>
      <c r="F2012" s="62" t="s">
        <v>478</v>
      </c>
      <c r="G2012" s="62" t="s">
        <v>13</v>
      </c>
      <c r="H2012" s="62" t="s">
        <v>167</v>
      </c>
    </row>
    <row r="2013" ht="30" spans="1:8">
      <c r="A2013" s="62" t="s">
        <v>9031</v>
      </c>
      <c r="B2013" s="62" t="s">
        <v>9032</v>
      </c>
      <c r="C2013" s="62" t="s">
        <v>9033</v>
      </c>
      <c r="D2013" s="62" t="s">
        <v>9034</v>
      </c>
      <c r="E2013" s="62" t="s">
        <v>9035</v>
      </c>
      <c r="F2013" s="62" t="s">
        <v>478</v>
      </c>
      <c r="G2013" s="62" t="s">
        <v>411</v>
      </c>
      <c r="H2013" s="62" t="s">
        <v>176</v>
      </c>
    </row>
    <row r="2014" ht="30" spans="1:8">
      <c r="A2014" s="62" t="s">
        <v>9036</v>
      </c>
      <c r="B2014" s="62" t="s">
        <v>9037</v>
      </c>
      <c r="C2014" s="62" t="s">
        <v>9038</v>
      </c>
      <c r="D2014" s="62" t="s">
        <v>9039</v>
      </c>
      <c r="E2014" s="62" t="s">
        <v>9040</v>
      </c>
      <c r="F2014" s="62" t="s">
        <v>478</v>
      </c>
      <c r="G2014" s="62" t="s">
        <v>411</v>
      </c>
      <c r="H2014" s="62" t="s">
        <v>176</v>
      </c>
    </row>
    <row r="2015" ht="30" spans="1:8">
      <c r="A2015" s="62" t="s">
        <v>9041</v>
      </c>
      <c r="B2015" s="62" t="s">
        <v>9042</v>
      </c>
      <c r="C2015" s="62" t="s">
        <v>9043</v>
      </c>
      <c r="D2015" s="63"/>
      <c r="E2015" s="62" t="s">
        <v>9044</v>
      </c>
      <c r="F2015" s="62" t="s">
        <v>478</v>
      </c>
      <c r="G2015" s="62" t="s">
        <v>13</v>
      </c>
      <c r="H2015" s="62" t="s">
        <v>167</v>
      </c>
    </row>
    <row r="2016" ht="30" spans="1:8">
      <c r="A2016" s="62" t="s">
        <v>9045</v>
      </c>
      <c r="B2016" s="62" t="s">
        <v>9046</v>
      </c>
      <c r="C2016" s="62" t="s">
        <v>9047</v>
      </c>
      <c r="D2016" s="63"/>
      <c r="E2016" s="62" t="s">
        <v>9048</v>
      </c>
      <c r="F2016" s="62" t="s">
        <v>2103</v>
      </c>
      <c r="G2016" s="62" t="s">
        <v>13</v>
      </c>
      <c r="H2016" s="62" t="s">
        <v>167</v>
      </c>
    </row>
    <row r="2017" ht="30" spans="1:8">
      <c r="A2017" s="62" t="s">
        <v>9049</v>
      </c>
      <c r="B2017" s="62" t="s">
        <v>9050</v>
      </c>
      <c r="C2017" s="62" t="s">
        <v>9051</v>
      </c>
      <c r="D2017" s="62" t="s">
        <v>9052</v>
      </c>
      <c r="E2017" s="62" t="s">
        <v>9053</v>
      </c>
      <c r="F2017" s="62" t="s">
        <v>26</v>
      </c>
      <c r="G2017" s="62" t="s">
        <v>401</v>
      </c>
      <c r="H2017" s="62" t="s">
        <v>229</v>
      </c>
    </row>
    <row r="2018" ht="30" spans="1:8">
      <c r="A2018" s="62" t="s">
        <v>9054</v>
      </c>
      <c r="B2018" s="62" t="s">
        <v>9055</v>
      </c>
      <c r="C2018" s="62" t="s">
        <v>9056</v>
      </c>
      <c r="D2018" s="63"/>
      <c r="E2018" s="62" t="s">
        <v>9057</v>
      </c>
      <c r="F2018" s="62" t="s">
        <v>26</v>
      </c>
      <c r="G2018" s="62" t="s">
        <v>13</v>
      </c>
      <c r="H2018" s="62" t="s">
        <v>123</v>
      </c>
    </row>
    <row r="2019" ht="30" spans="1:8">
      <c r="A2019" s="62" t="s">
        <v>9058</v>
      </c>
      <c r="B2019" s="62" t="s">
        <v>9059</v>
      </c>
      <c r="C2019" s="62" t="s">
        <v>9060</v>
      </c>
      <c r="D2019" s="62" t="s">
        <v>9061</v>
      </c>
      <c r="E2019" s="62" t="s">
        <v>9062</v>
      </c>
      <c r="F2019" s="62" t="s">
        <v>26</v>
      </c>
      <c r="G2019" s="62" t="s">
        <v>13</v>
      </c>
      <c r="H2019" s="62" t="s">
        <v>237</v>
      </c>
    </row>
    <row r="2020" ht="30" spans="1:8">
      <c r="A2020" s="62" t="s">
        <v>9063</v>
      </c>
      <c r="B2020" s="62" t="s">
        <v>9064</v>
      </c>
      <c r="C2020" s="62" t="s">
        <v>9065</v>
      </c>
      <c r="D2020" s="63"/>
      <c r="E2020" s="62" t="s">
        <v>9066</v>
      </c>
      <c r="F2020" s="62" t="s">
        <v>26</v>
      </c>
      <c r="G2020" s="62" t="s">
        <v>401</v>
      </c>
      <c r="H2020" s="62" t="s">
        <v>229</v>
      </c>
    </row>
    <row r="2021" ht="30" spans="1:8">
      <c r="A2021" s="62" t="s">
        <v>9067</v>
      </c>
      <c r="B2021" s="62" t="s">
        <v>9068</v>
      </c>
      <c r="C2021" s="62" t="s">
        <v>9069</v>
      </c>
      <c r="D2021" s="62" t="s">
        <v>9070</v>
      </c>
      <c r="E2021" s="62" t="s">
        <v>9071</v>
      </c>
      <c r="F2021" s="62" t="s">
        <v>26</v>
      </c>
      <c r="G2021" s="62" t="s">
        <v>13</v>
      </c>
      <c r="H2021" s="62" t="s">
        <v>433</v>
      </c>
    </row>
    <row r="2022" ht="30" spans="1:8">
      <c r="A2022" s="62" t="s">
        <v>9072</v>
      </c>
      <c r="B2022" s="62" t="s">
        <v>9073</v>
      </c>
      <c r="C2022" s="62" t="s">
        <v>9074</v>
      </c>
      <c r="D2022" s="62" t="s">
        <v>9075</v>
      </c>
      <c r="E2022" s="62" t="s">
        <v>9076</v>
      </c>
      <c r="F2022" s="62" t="s">
        <v>26</v>
      </c>
      <c r="G2022" s="62" t="s">
        <v>411</v>
      </c>
      <c r="H2022" s="62" t="s">
        <v>176</v>
      </c>
    </row>
    <row r="2023" ht="60" spans="1:8">
      <c r="A2023" s="62" t="s">
        <v>9077</v>
      </c>
      <c r="B2023" s="62" t="s">
        <v>9078</v>
      </c>
      <c r="C2023" s="62" t="s">
        <v>9079</v>
      </c>
      <c r="D2023" s="62" t="s">
        <v>9080</v>
      </c>
      <c r="E2023" s="62" t="s">
        <v>9081</v>
      </c>
      <c r="F2023" s="62" t="s">
        <v>12</v>
      </c>
      <c r="G2023" s="62" t="s">
        <v>309</v>
      </c>
      <c r="H2023" s="62" t="s">
        <v>284</v>
      </c>
    </row>
    <row r="2024" ht="60" spans="1:8">
      <c r="A2024" s="62" t="s">
        <v>9082</v>
      </c>
      <c r="B2024" s="62" t="s">
        <v>9083</v>
      </c>
      <c r="C2024" s="62" t="s">
        <v>9084</v>
      </c>
      <c r="D2024" s="63"/>
      <c r="E2024" s="62" t="s">
        <v>9085</v>
      </c>
      <c r="F2024" s="62" t="s">
        <v>12</v>
      </c>
      <c r="G2024" s="62" t="s">
        <v>309</v>
      </c>
      <c r="H2024" s="62" t="s">
        <v>284</v>
      </c>
    </row>
    <row r="2025" ht="60" spans="1:8">
      <c r="A2025" s="62" t="s">
        <v>9086</v>
      </c>
      <c r="B2025" s="62" t="s">
        <v>9087</v>
      </c>
      <c r="C2025" s="62" t="s">
        <v>9088</v>
      </c>
      <c r="D2025" s="62" t="s">
        <v>9089</v>
      </c>
      <c r="E2025" s="62" t="s">
        <v>9090</v>
      </c>
      <c r="F2025" s="62" t="s">
        <v>12</v>
      </c>
      <c r="G2025" s="62" t="s">
        <v>309</v>
      </c>
      <c r="H2025" s="62" t="s">
        <v>284</v>
      </c>
    </row>
    <row r="2026" ht="60" spans="1:8">
      <c r="A2026" s="62" t="s">
        <v>9091</v>
      </c>
      <c r="B2026" s="62" t="s">
        <v>9092</v>
      </c>
      <c r="C2026" s="62" t="s">
        <v>9093</v>
      </c>
      <c r="D2026" s="63"/>
      <c r="E2026" s="62" t="s">
        <v>9094</v>
      </c>
      <c r="F2026" s="62" t="s">
        <v>12</v>
      </c>
      <c r="G2026" s="62" t="s">
        <v>309</v>
      </c>
      <c r="H2026" s="62" t="s">
        <v>284</v>
      </c>
    </row>
    <row r="2027" ht="30" spans="1:8">
      <c r="A2027" s="62" t="s">
        <v>9095</v>
      </c>
      <c r="B2027" s="62" t="s">
        <v>9096</v>
      </c>
      <c r="C2027" s="62" t="s">
        <v>9097</v>
      </c>
      <c r="D2027" s="62" t="s">
        <v>9098</v>
      </c>
      <c r="E2027" s="62" t="s">
        <v>9099</v>
      </c>
      <c r="F2027" s="62" t="s">
        <v>12</v>
      </c>
      <c r="G2027" s="62" t="s">
        <v>13</v>
      </c>
      <c r="H2027" s="62" t="s">
        <v>284</v>
      </c>
    </row>
    <row r="2028" ht="60" spans="1:8">
      <c r="A2028" s="62" t="s">
        <v>9100</v>
      </c>
      <c r="B2028" s="62" t="s">
        <v>9101</v>
      </c>
      <c r="C2028" s="62" t="s">
        <v>9102</v>
      </c>
      <c r="D2028" s="63"/>
      <c r="E2028" s="62" t="s">
        <v>9103</v>
      </c>
      <c r="F2028" s="62" t="s">
        <v>26</v>
      </c>
      <c r="G2028" s="62" t="s">
        <v>309</v>
      </c>
      <c r="H2028" s="62" t="s">
        <v>284</v>
      </c>
    </row>
    <row r="2029" ht="60" spans="1:8">
      <c r="A2029" s="62" t="s">
        <v>9104</v>
      </c>
      <c r="B2029" s="62" t="s">
        <v>9105</v>
      </c>
      <c r="C2029" s="62" t="s">
        <v>9106</v>
      </c>
      <c r="D2029" s="62" t="s">
        <v>9107</v>
      </c>
      <c r="E2029" s="62" t="s">
        <v>9108</v>
      </c>
      <c r="F2029" s="62" t="s">
        <v>12</v>
      </c>
      <c r="G2029" s="62" t="s">
        <v>309</v>
      </c>
      <c r="H2029" s="62" t="s">
        <v>284</v>
      </c>
    </row>
    <row r="2030" ht="30" spans="1:8">
      <c r="A2030" s="62" t="s">
        <v>9109</v>
      </c>
      <c r="B2030" s="62" t="s">
        <v>9110</v>
      </c>
      <c r="C2030" s="62" t="s">
        <v>9111</v>
      </c>
      <c r="D2030" s="63"/>
      <c r="E2030" s="62" t="s">
        <v>9112</v>
      </c>
      <c r="F2030" s="62" t="s">
        <v>26</v>
      </c>
      <c r="G2030" s="62" t="s">
        <v>13</v>
      </c>
      <c r="H2030" s="62" t="s">
        <v>259</v>
      </c>
    </row>
    <row r="2031" ht="30" spans="1:8">
      <c r="A2031" s="62" t="s">
        <v>9113</v>
      </c>
      <c r="B2031" s="62" t="s">
        <v>9114</v>
      </c>
      <c r="C2031" s="62" t="s">
        <v>9115</v>
      </c>
      <c r="D2031" s="63"/>
      <c r="E2031" s="62" t="s">
        <v>9116</v>
      </c>
      <c r="F2031" s="62" t="s">
        <v>26</v>
      </c>
      <c r="G2031" s="62" t="s">
        <v>13</v>
      </c>
      <c r="H2031" s="62" t="s">
        <v>254</v>
      </c>
    </row>
    <row r="2032" ht="30" spans="1:8">
      <c r="A2032" s="62" t="s">
        <v>9117</v>
      </c>
      <c r="B2032" s="62" t="s">
        <v>9118</v>
      </c>
      <c r="C2032" s="62" t="s">
        <v>9119</v>
      </c>
      <c r="D2032" s="62" t="s">
        <v>9120</v>
      </c>
      <c r="E2032" s="62" t="s">
        <v>9121</v>
      </c>
      <c r="F2032" s="62" t="s">
        <v>26</v>
      </c>
      <c r="G2032" s="62" t="s">
        <v>13</v>
      </c>
      <c r="H2032" s="62" t="s">
        <v>254</v>
      </c>
    </row>
    <row r="2033" ht="30" spans="1:8">
      <c r="A2033" s="62" t="s">
        <v>9122</v>
      </c>
      <c r="B2033" s="62" t="s">
        <v>9123</v>
      </c>
      <c r="C2033" s="62" t="s">
        <v>9124</v>
      </c>
      <c r="D2033" s="62" t="s">
        <v>9125</v>
      </c>
      <c r="E2033" s="62" t="s">
        <v>9126</v>
      </c>
      <c r="F2033" s="62" t="s">
        <v>26</v>
      </c>
      <c r="G2033" s="62" t="s">
        <v>411</v>
      </c>
      <c r="H2033" s="62" t="s">
        <v>514</v>
      </c>
    </row>
    <row r="2034" ht="30" spans="1:8">
      <c r="A2034" s="62" t="s">
        <v>9127</v>
      </c>
      <c r="B2034" s="62" t="s">
        <v>9128</v>
      </c>
      <c r="C2034" s="62" t="s">
        <v>9129</v>
      </c>
      <c r="D2034" s="62" t="s">
        <v>9130</v>
      </c>
      <c r="E2034" s="62" t="s">
        <v>9131</v>
      </c>
      <c r="F2034" s="62" t="s">
        <v>26</v>
      </c>
      <c r="G2034" s="62" t="s">
        <v>411</v>
      </c>
      <c r="H2034" s="62" t="s">
        <v>514</v>
      </c>
    </row>
    <row r="2035" ht="30" spans="1:8">
      <c r="A2035" s="62" t="s">
        <v>9132</v>
      </c>
      <c r="B2035" s="62" t="s">
        <v>9133</v>
      </c>
      <c r="C2035" s="62" t="s">
        <v>9134</v>
      </c>
      <c r="D2035" s="63"/>
      <c r="E2035" s="62" t="s">
        <v>9135</v>
      </c>
      <c r="F2035" s="62" t="s">
        <v>26</v>
      </c>
      <c r="G2035" s="62" t="s">
        <v>450</v>
      </c>
      <c r="H2035" s="62" t="s">
        <v>167</v>
      </c>
    </row>
    <row r="2036" ht="30" spans="1:8">
      <c r="A2036" s="62" t="s">
        <v>9136</v>
      </c>
      <c r="B2036" s="62" t="s">
        <v>9137</v>
      </c>
      <c r="C2036" s="62" t="s">
        <v>9138</v>
      </c>
      <c r="D2036" s="63"/>
      <c r="E2036" s="62" t="s">
        <v>13</v>
      </c>
      <c r="F2036" s="62" t="s">
        <v>26</v>
      </c>
      <c r="G2036" s="62" t="s">
        <v>13</v>
      </c>
      <c r="H2036" s="62" t="s">
        <v>321</v>
      </c>
    </row>
    <row r="2037" ht="30" spans="1:8">
      <c r="A2037" s="62" t="s">
        <v>9139</v>
      </c>
      <c r="B2037" s="62" t="s">
        <v>9140</v>
      </c>
      <c r="C2037" s="62" t="s">
        <v>9141</v>
      </c>
      <c r="D2037" s="63"/>
      <c r="E2037" s="62" t="s">
        <v>13</v>
      </c>
      <c r="F2037" s="62" t="s">
        <v>12</v>
      </c>
      <c r="G2037" s="62" t="s">
        <v>13</v>
      </c>
      <c r="H2037" s="62" t="s">
        <v>321</v>
      </c>
    </row>
    <row r="2038" ht="30" spans="1:8">
      <c r="A2038" s="62" t="s">
        <v>9142</v>
      </c>
      <c r="B2038" s="62" t="s">
        <v>9143</v>
      </c>
      <c r="C2038" s="62" t="s">
        <v>9144</v>
      </c>
      <c r="D2038" s="62" t="s">
        <v>9145</v>
      </c>
      <c r="E2038" s="62" t="s">
        <v>13</v>
      </c>
      <c r="F2038" s="62" t="s">
        <v>12</v>
      </c>
      <c r="G2038" s="62" t="s">
        <v>13</v>
      </c>
      <c r="H2038" s="62" t="s">
        <v>321</v>
      </c>
    </row>
    <row r="2039" ht="30" spans="1:8">
      <c r="A2039" s="62" t="s">
        <v>9146</v>
      </c>
      <c r="B2039" s="62" t="s">
        <v>9147</v>
      </c>
      <c r="C2039" s="62" t="s">
        <v>9148</v>
      </c>
      <c r="D2039" s="63"/>
      <c r="E2039" s="62" t="s">
        <v>13</v>
      </c>
      <c r="F2039" s="62" t="s">
        <v>12</v>
      </c>
      <c r="G2039" s="62" t="s">
        <v>13</v>
      </c>
      <c r="H2039" s="62" t="s">
        <v>321</v>
      </c>
    </row>
    <row r="2040" ht="30" spans="1:8">
      <c r="A2040" s="62" t="s">
        <v>9149</v>
      </c>
      <c r="B2040" s="62" t="s">
        <v>9150</v>
      </c>
      <c r="C2040" s="62" t="s">
        <v>9151</v>
      </c>
      <c r="D2040" s="62" t="s">
        <v>9152</v>
      </c>
      <c r="E2040" s="62" t="s">
        <v>13</v>
      </c>
      <c r="F2040" s="62" t="s">
        <v>12</v>
      </c>
      <c r="G2040" s="62" t="s">
        <v>13</v>
      </c>
      <c r="H2040" s="62" t="s">
        <v>321</v>
      </c>
    </row>
    <row r="2041" ht="30" spans="1:8">
      <c r="A2041" s="62" t="s">
        <v>9153</v>
      </c>
      <c r="B2041" s="62" t="s">
        <v>9154</v>
      </c>
      <c r="C2041" s="62" t="s">
        <v>9155</v>
      </c>
      <c r="D2041" s="63"/>
      <c r="E2041" s="63"/>
      <c r="F2041" s="62" t="s">
        <v>26</v>
      </c>
      <c r="G2041" s="62" t="s">
        <v>411</v>
      </c>
      <c r="H2041" s="62" t="s">
        <v>207</v>
      </c>
    </row>
    <row r="2042" ht="30" spans="1:8">
      <c r="A2042" s="62" t="s">
        <v>9156</v>
      </c>
      <c r="B2042" s="62" t="s">
        <v>9157</v>
      </c>
      <c r="C2042" s="62" t="s">
        <v>9158</v>
      </c>
      <c r="D2042" s="62" t="s">
        <v>9159</v>
      </c>
      <c r="E2042" s="62" t="s">
        <v>9160</v>
      </c>
      <c r="F2042" s="62" t="s">
        <v>26</v>
      </c>
      <c r="G2042" s="62" t="s">
        <v>13</v>
      </c>
      <c r="H2042" s="62" t="s">
        <v>123</v>
      </c>
    </row>
    <row r="2043" ht="30" spans="1:8">
      <c r="A2043" s="62" t="s">
        <v>9161</v>
      </c>
      <c r="B2043" s="62" t="s">
        <v>9162</v>
      </c>
      <c r="C2043" s="62" t="s">
        <v>9163</v>
      </c>
      <c r="D2043" s="63"/>
      <c r="E2043" s="62" t="s">
        <v>9164</v>
      </c>
      <c r="F2043" s="62" t="s">
        <v>26</v>
      </c>
      <c r="G2043" s="62" t="s">
        <v>411</v>
      </c>
      <c r="H2043" s="62" t="s">
        <v>176</v>
      </c>
    </row>
    <row r="2044" ht="30" spans="1:8">
      <c r="A2044" s="62" t="s">
        <v>9165</v>
      </c>
      <c r="B2044" s="62" t="s">
        <v>9166</v>
      </c>
      <c r="C2044" s="62" t="s">
        <v>9167</v>
      </c>
      <c r="D2044" s="63"/>
      <c r="E2044" s="62" t="s">
        <v>9168</v>
      </c>
      <c r="F2044" s="62" t="s">
        <v>12</v>
      </c>
      <c r="G2044" s="62" t="s">
        <v>13</v>
      </c>
      <c r="H2044" s="62" t="s">
        <v>991</v>
      </c>
    </row>
    <row r="2045" ht="30" spans="1:8">
      <c r="A2045" s="62" t="s">
        <v>9169</v>
      </c>
      <c r="B2045" s="62" t="s">
        <v>9170</v>
      </c>
      <c r="C2045" s="62" t="s">
        <v>9171</v>
      </c>
      <c r="D2045" s="62" t="s">
        <v>9172</v>
      </c>
      <c r="E2045" s="62" t="s">
        <v>13</v>
      </c>
      <c r="F2045" s="62" t="s">
        <v>12</v>
      </c>
      <c r="G2045" s="62" t="s">
        <v>13</v>
      </c>
      <c r="H2045" s="62" t="s">
        <v>321</v>
      </c>
    </row>
    <row r="2046" ht="30" spans="1:8">
      <c r="A2046" s="62" t="s">
        <v>9173</v>
      </c>
      <c r="B2046" s="62" t="s">
        <v>9174</v>
      </c>
      <c r="C2046" s="62" t="s">
        <v>9175</v>
      </c>
      <c r="D2046" s="62" t="s">
        <v>9176</v>
      </c>
      <c r="E2046" s="62" t="s">
        <v>13</v>
      </c>
      <c r="F2046" s="62" t="s">
        <v>12</v>
      </c>
      <c r="G2046" s="62" t="s">
        <v>13</v>
      </c>
      <c r="H2046" s="62" t="s">
        <v>321</v>
      </c>
    </row>
    <row r="2047" ht="30" spans="1:8">
      <c r="A2047" s="62" t="s">
        <v>9177</v>
      </c>
      <c r="B2047" s="62" t="s">
        <v>9178</v>
      </c>
      <c r="C2047" s="62" t="s">
        <v>9179</v>
      </c>
      <c r="D2047" s="63"/>
      <c r="E2047" s="63"/>
      <c r="F2047" s="62" t="s">
        <v>509</v>
      </c>
      <c r="G2047" s="62" t="s">
        <v>13</v>
      </c>
      <c r="H2047" s="62" t="s">
        <v>991</v>
      </c>
    </row>
    <row r="2048" ht="30" spans="1:8">
      <c r="A2048" s="62" t="s">
        <v>9180</v>
      </c>
      <c r="B2048" s="62" t="s">
        <v>9181</v>
      </c>
      <c r="C2048" s="62" t="s">
        <v>9182</v>
      </c>
      <c r="D2048" s="62" t="s">
        <v>9183</v>
      </c>
      <c r="E2048" s="62" t="s">
        <v>9184</v>
      </c>
      <c r="F2048" s="62" t="s">
        <v>2103</v>
      </c>
      <c r="G2048" s="62" t="s">
        <v>13</v>
      </c>
      <c r="H2048" s="62" t="s">
        <v>254</v>
      </c>
    </row>
    <row r="2049" ht="30" spans="1:8">
      <c r="A2049" s="62" t="s">
        <v>9185</v>
      </c>
      <c r="B2049" s="62" t="s">
        <v>9186</v>
      </c>
      <c r="C2049" s="62" t="s">
        <v>9187</v>
      </c>
      <c r="D2049" s="63"/>
      <c r="E2049" s="63"/>
      <c r="F2049" s="62" t="s">
        <v>12</v>
      </c>
      <c r="G2049" s="62" t="s">
        <v>13</v>
      </c>
      <c r="H2049" s="62" t="s">
        <v>991</v>
      </c>
    </row>
    <row r="2050" ht="30" spans="1:8">
      <c r="A2050" s="62" t="s">
        <v>9188</v>
      </c>
      <c r="B2050" s="62" t="s">
        <v>9189</v>
      </c>
      <c r="C2050" s="62" t="s">
        <v>9190</v>
      </c>
      <c r="D2050" s="62" t="s">
        <v>9191</v>
      </c>
      <c r="E2050" s="62" t="s">
        <v>13</v>
      </c>
      <c r="F2050" s="62" t="s">
        <v>12</v>
      </c>
      <c r="G2050" s="62" t="s">
        <v>13</v>
      </c>
      <c r="H2050" s="62" t="s">
        <v>321</v>
      </c>
    </row>
    <row r="2051" ht="30" spans="1:8">
      <c r="A2051" s="62" t="s">
        <v>9192</v>
      </c>
      <c r="B2051" s="62" t="s">
        <v>9193</v>
      </c>
      <c r="C2051" s="62" t="s">
        <v>9194</v>
      </c>
      <c r="D2051" s="62" t="s">
        <v>9195</v>
      </c>
      <c r="E2051" s="62" t="s">
        <v>9196</v>
      </c>
      <c r="F2051" s="62" t="s">
        <v>379</v>
      </c>
      <c r="G2051" s="62" t="s">
        <v>13</v>
      </c>
      <c r="H2051" s="62" t="s">
        <v>991</v>
      </c>
    </row>
    <row r="2052" ht="30" spans="1:8">
      <c r="A2052" s="62" t="s">
        <v>9197</v>
      </c>
      <c r="B2052" s="62" t="s">
        <v>9198</v>
      </c>
      <c r="C2052" s="62" t="s">
        <v>9199</v>
      </c>
      <c r="D2052" s="63"/>
      <c r="E2052" s="63"/>
      <c r="F2052" s="62" t="s">
        <v>12</v>
      </c>
      <c r="G2052" s="62" t="s">
        <v>13</v>
      </c>
      <c r="H2052" s="62" t="s">
        <v>991</v>
      </c>
    </row>
    <row r="2053" ht="30" spans="1:8">
      <c r="A2053" s="62" t="s">
        <v>9200</v>
      </c>
      <c r="B2053" s="62" t="s">
        <v>9201</v>
      </c>
      <c r="C2053" s="62" t="s">
        <v>9202</v>
      </c>
      <c r="D2053" s="63"/>
      <c r="E2053" s="62" t="s">
        <v>13</v>
      </c>
      <c r="F2053" s="62" t="s">
        <v>12</v>
      </c>
      <c r="G2053" s="62" t="s">
        <v>13</v>
      </c>
      <c r="H2053" s="62" t="s">
        <v>321</v>
      </c>
    </row>
    <row r="2054" ht="30" spans="1:8">
      <c r="A2054" s="62" t="s">
        <v>9203</v>
      </c>
      <c r="B2054" s="62" t="s">
        <v>9204</v>
      </c>
      <c r="C2054" s="62" t="s">
        <v>9205</v>
      </c>
      <c r="D2054" s="62" t="s">
        <v>9206</v>
      </c>
      <c r="E2054" s="62" t="s">
        <v>9207</v>
      </c>
      <c r="F2054" s="62" t="s">
        <v>26</v>
      </c>
      <c r="G2054" s="62" t="s">
        <v>13</v>
      </c>
      <c r="H2054" s="62" t="s">
        <v>321</v>
      </c>
    </row>
    <row r="2055" ht="60" spans="1:8">
      <c r="A2055" s="62" t="s">
        <v>9208</v>
      </c>
      <c r="B2055" s="62" t="s">
        <v>9209</v>
      </c>
      <c r="C2055" s="62" t="s">
        <v>9210</v>
      </c>
      <c r="D2055" s="62" t="s">
        <v>9211</v>
      </c>
      <c r="E2055" s="62" t="s">
        <v>9212</v>
      </c>
      <c r="F2055" s="62" t="s">
        <v>12</v>
      </c>
      <c r="G2055" s="62" t="s">
        <v>309</v>
      </c>
      <c r="H2055" s="62" t="s">
        <v>991</v>
      </c>
    </row>
    <row r="2056" ht="30" spans="1:8">
      <c r="A2056" s="62" t="s">
        <v>9213</v>
      </c>
      <c r="B2056" s="62" t="s">
        <v>9214</v>
      </c>
      <c r="C2056" s="62" t="s">
        <v>9215</v>
      </c>
      <c r="D2056" s="63"/>
      <c r="E2056" s="62" t="s">
        <v>9216</v>
      </c>
      <c r="F2056" s="62" t="s">
        <v>26</v>
      </c>
      <c r="G2056" s="62" t="s">
        <v>13</v>
      </c>
      <c r="H2056" s="62" t="s">
        <v>991</v>
      </c>
    </row>
    <row r="2057" ht="30" spans="1:8">
      <c r="A2057" s="62" t="s">
        <v>9217</v>
      </c>
      <c r="B2057" s="62" t="s">
        <v>9218</v>
      </c>
      <c r="C2057" s="62" t="s">
        <v>9219</v>
      </c>
      <c r="D2057" s="62" t="s">
        <v>9220</v>
      </c>
      <c r="E2057" s="62" t="s">
        <v>13</v>
      </c>
      <c r="F2057" s="62" t="s">
        <v>12</v>
      </c>
      <c r="G2057" s="62" t="s">
        <v>13</v>
      </c>
      <c r="H2057" s="62" t="s">
        <v>321</v>
      </c>
    </row>
    <row r="2058" ht="30" spans="1:8">
      <c r="A2058" s="62" t="s">
        <v>9221</v>
      </c>
      <c r="B2058" s="62" t="s">
        <v>9222</v>
      </c>
      <c r="C2058" s="62" t="s">
        <v>9223</v>
      </c>
      <c r="D2058" s="62" t="s">
        <v>9224</v>
      </c>
      <c r="E2058" s="62" t="s">
        <v>9225</v>
      </c>
      <c r="F2058" s="62" t="s">
        <v>26</v>
      </c>
      <c r="G2058" s="62" t="s">
        <v>13</v>
      </c>
      <c r="H2058" s="62" t="s">
        <v>991</v>
      </c>
    </row>
    <row r="2059" ht="30" spans="1:8">
      <c r="A2059" s="62" t="s">
        <v>9226</v>
      </c>
      <c r="B2059" s="62" t="s">
        <v>9227</v>
      </c>
      <c r="C2059" s="62" t="s">
        <v>9228</v>
      </c>
      <c r="D2059" s="62" t="s">
        <v>9229</v>
      </c>
      <c r="E2059" s="62" t="s">
        <v>9230</v>
      </c>
      <c r="F2059" s="62" t="s">
        <v>26</v>
      </c>
      <c r="G2059" s="62" t="s">
        <v>13</v>
      </c>
      <c r="H2059" s="62" t="s">
        <v>92</v>
      </c>
    </row>
    <row r="2060" ht="30" spans="1:8">
      <c r="A2060" s="62" t="s">
        <v>9231</v>
      </c>
      <c r="B2060" s="62" t="s">
        <v>9232</v>
      </c>
      <c r="C2060" s="62" t="s">
        <v>9233</v>
      </c>
      <c r="D2060" s="62" t="s">
        <v>9234</v>
      </c>
      <c r="E2060" s="62" t="s">
        <v>9235</v>
      </c>
      <c r="F2060" s="62" t="s">
        <v>12</v>
      </c>
      <c r="G2060" s="62" t="s">
        <v>13</v>
      </c>
      <c r="H2060" s="62" t="s">
        <v>991</v>
      </c>
    </row>
    <row r="2061" ht="30" spans="1:8">
      <c r="A2061" s="62" t="s">
        <v>9236</v>
      </c>
      <c r="B2061" s="62" t="s">
        <v>9237</v>
      </c>
      <c r="C2061" s="62" t="s">
        <v>9238</v>
      </c>
      <c r="D2061" s="62" t="s">
        <v>9239</v>
      </c>
      <c r="E2061" s="62" t="s">
        <v>9240</v>
      </c>
      <c r="F2061" s="62" t="s">
        <v>12</v>
      </c>
      <c r="G2061" s="62" t="s">
        <v>13</v>
      </c>
      <c r="H2061" s="62" t="s">
        <v>991</v>
      </c>
    </row>
    <row r="2062" ht="30" spans="1:8">
      <c r="A2062" s="62" t="s">
        <v>9241</v>
      </c>
      <c r="B2062" s="62" t="s">
        <v>9242</v>
      </c>
      <c r="C2062" s="62" t="s">
        <v>9243</v>
      </c>
      <c r="D2062" s="62" t="s">
        <v>9244</v>
      </c>
      <c r="E2062" s="62" t="s">
        <v>9245</v>
      </c>
      <c r="F2062" s="62" t="s">
        <v>26</v>
      </c>
      <c r="G2062" s="62" t="s">
        <v>13</v>
      </c>
      <c r="H2062" s="62" t="s">
        <v>259</v>
      </c>
    </row>
    <row r="2063" ht="30" spans="1:8">
      <c r="A2063" s="62" t="s">
        <v>9246</v>
      </c>
      <c r="B2063" s="62" t="s">
        <v>9247</v>
      </c>
      <c r="C2063" s="62" t="s">
        <v>9248</v>
      </c>
      <c r="D2063" s="62" t="s">
        <v>9249</v>
      </c>
      <c r="E2063" s="62" t="s">
        <v>9250</v>
      </c>
      <c r="F2063" s="62" t="s">
        <v>26</v>
      </c>
      <c r="G2063" s="62" t="s">
        <v>13</v>
      </c>
      <c r="H2063" s="62" t="s">
        <v>123</v>
      </c>
    </row>
    <row r="2064" ht="30" spans="1:8">
      <c r="A2064" s="62" t="s">
        <v>9251</v>
      </c>
      <c r="B2064" s="62" t="s">
        <v>9252</v>
      </c>
      <c r="C2064" s="62" t="s">
        <v>9253</v>
      </c>
      <c r="D2064" s="62" t="s">
        <v>9254</v>
      </c>
      <c r="E2064" s="62" t="s">
        <v>9255</v>
      </c>
      <c r="F2064" s="62" t="s">
        <v>478</v>
      </c>
      <c r="G2064" s="62" t="s">
        <v>450</v>
      </c>
      <c r="H2064" s="62" t="s">
        <v>190</v>
      </c>
    </row>
    <row r="2065" ht="30" spans="1:8">
      <c r="A2065" s="62" t="s">
        <v>9256</v>
      </c>
      <c r="B2065" s="62" t="s">
        <v>9257</v>
      </c>
      <c r="C2065" s="62" t="s">
        <v>9258</v>
      </c>
      <c r="D2065" s="63"/>
      <c r="E2065" s="62" t="s">
        <v>9259</v>
      </c>
      <c r="F2065" s="62" t="s">
        <v>2103</v>
      </c>
      <c r="G2065" s="62" t="s">
        <v>450</v>
      </c>
      <c r="H2065" s="62" t="s">
        <v>181</v>
      </c>
    </row>
    <row r="2066" ht="30" spans="1:8">
      <c r="A2066" s="62" t="s">
        <v>9260</v>
      </c>
      <c r="B2066" s="62" t="s">
        <v>9261</v>
      </c>
      <c r="C2066" s="62" t="s">
        <v>9262</v>
      </c>
      <c r="D2066" s="62" t="s">
        <v>9263</v>
      </c>
      <c r="E2066" s="62" t="s">
        <v>13</v>
      </c>
      <c r="F2066" s="62" t="s">
        <v>379</v>
      </c>
      <c r="G2066" s="62" t="s">
        <v>122</v>
      </c>
      <c r="H2066" s="62" t="s">
        <v>123</v>
      </c>
    </row>
    <row r="2067" ht="30" spans="1:8">
      <c r="A2067" s="62" t="s">
        <v>9264</v>
      </c>
      <c r="B2067" s="62" t="s">
        <v>9265</v>
      </c>
      <c r="C2067" s="62" t="s">
        <v>9266</v>
      </c>
      <c r="D2067" s="63"/>
      <c r="E2067" s="62" t="s">
        <v>9267</v>
      </c>
      <c r="F2067" s="62" t="s">
        <v>26</v>
      </c>
      <c r="G2067" s="62" t="s">
        <v>13</v>
      </c>
      <c r="H2067" s="62" t="s">
        <v>123</v>
      </c>
    </row>
    <row r="2068" ht="30" spans="1:8">
      <c r="A2068" s="62" t="s">
        <v>9268</v>
      </c>
      <c r="B2068" s="62" t="s">
        <v>9269</v>
      </c>
      <c r="C2068" s="62" t="s">
        <v>9270</v>
      </c>
      <c r="D2068" s="62" t="s">
        <v>9271</v>
      </c>
      <c r="E2068" s="63"/>
      <c r="F2068" s="62" t="s">
        <v>26</v>
      </c>
      <c r="G2068" s="62" t="s">
        <v>122</v>
      </c>
      <c r="H2068" s="62" t="s">
        <v>123</v>
      </c>
    </row>
    <row r="2069" ht="30" spans="1:8">
      <c r="A2069" s="62" t="s">
        <v>9272</v>
      </c>
      <c r="B2069" s="62" t="s">
        <v>9273</v>
      </c>
      <c r="C2069" s="62" t="s">
        <v>9274</v>
      </c>
      <c r="D2069" s="62" t="s">
        <v>9275</v>
      </c>
      <c r="E2069" s="63"/>
      <c r="F2069" s="62" t="s">
        <v>26</v>
      </c>
      <c r="G2069" s="62" t="s">
        <v>13</v>
      </c>
      <c r="H2069" s="62" t="s">
        <v>123</v>
      </c>
    </row>
    <row r="2070" ht="30" spans="1:8">
      <c r="A2070" s="62" t="s">
        <v>9276</v>
      </c>
      <c r="B2070" s="62" t="s">
        <v>9277</v>
      </c>
      <c r="C2070" s="62" t="s">
        <v>9278</v>
      </c>
      <c r="D2070" s="63"/>
      <c r="E2070" s="63"/>
      <c r="F2070" s="62" t="s">
        <v>26</v>
      </c>
      <c r="G2070" s="62" t="s">
        <v>13</v>
      </c>
      <c r="H2070" s="62" t="s">
        <v>123</v>
      </c>
    </row>
    <row r="2071" ht="30" spans="1:8">
      <c r="A2071" s="62" t="s">
        <v>9279</v>
      </c>
      <c r="B2071" s="62" t="s">
        <v>9280</v>
      </c>
      <c r="C2071" s="62" t="s">
        <v>9281</v>
      </c>
      <c r="D2071" s="62" t="s">
        <v>9282</v>
      </c>
      <c r="E2071" s="62" t="s">
        <v>13</v>
      </c>
      <c r="F2071" s="62" t="s">
        <v>26</v>
      </c>
      <c r="G2071" s="62" t="s">
        <v>13</v>
      </c>
      <c r="H2071" s="62" t="s">
        <v>123</v>
      </c>
    </row>
    <row r="2072" ht="30" spans="1:8">
      <c r="A2072" s="62" t="s">
        <v>9283</v>
      </c>
      <c r="B2072" s="62" t="s">
        <v>9284</v>
      </c>
      <c r="C2072" s="62" t="s">
        <v>9285</v>
      </c>
      <c r="D2072" s="62" t="s">
        <v>9286</v>
      </c>
      <c r="E2072" s="63"/>
      <c r="F2072" s="62" t="s">
        <v>26</v>
      </c>
      <c r="G2072" s="62" t="s">
        <v>13</v>
      </c>
      <c r="H2072" s="62" t="s">
        <v>123</v>
      </c>
    </row>
    <row r="2073" ht="30" spans="1:8">
      <c r="A2073" s="62" t="s">
        <v>9287</v>
      </c>
      <c r="B2073" s="62" t="s">
        <v>9288</v>
      </c>
      <c r="C2073" s="62" t="s">
        <v>9289</v>
      </c>
      <c r="D2073" s="62" t="s">
        <v>9290</v>
      </c>
      <c r="E2073" s="62" t="s">
        <v>13</v>
      </c>
      <c r="F2073" s="62" t="s">
        <v>26</v>
      </c>
      <c r="G2073" s="62" t="s">
        <v>13</v>
      </c>
      <c r="H2073" s="62" t="s">
        <v>123</v>
      </c>
    </row>
    <row r="2074" ht="30" spans="1:8">
      <c r="A2074" s="62" t="s">
        <v>9291</v>
      </c>
      <c r="B2074" s="62" t="s">
        <v>9292</v>
      </c>
      <c r="C2074" s="62" t="s">
        <v>9293</v>
      </c>
      <c r="D2074" s="62" t="s">
        <v>9294</v>
      </c>
      <c r="E2074" s="62" t="s">
        <v>9295</v>
      </c>
      <c r="F2074" s="62" t="s">
        <v>26</v>
      </c>
      <c r="G2074" s="62" t="s">
        <v>122</v>
      </c>
      <c r="H2074" s="62" t="s">
        <v>254</v>
      </c>
    </row>
    <row r="2075" ht="30" spans="1:8">
      <c r="A2075" s="62" t="s">
        <v>9296</v>
      </c>
      <c r="B2075" s="62" t="s">
        <v>9297</v>
      </c>
      <c r="C2075" s="62" t="s">
        <v>9298</v>
      </c>
      <c r="D2075" s="62" t="s">
        <v>9299</v>
      </c>
      <c r="E2075" s="62" t="s">
        <v>9300</v>
      </c>
      <c r="F2075" s="62" t="s">
        <v>26</v>
      </c>
      <c r="G2075" s="62" t="s">
        <v>411</v>
      </c>
      <c r="H2075" s="62" t="s">
        <v>1708</v>
      </c>
    </row>
    <row r="2076" ht="60" spans="1:8">
      <c r="A2076" s="62" t="s">
        <v>9301</v>
      </c>
      <c r="B2076" s="62" t="s">
        <v>9302</v>
      </c>
      <c r="C2076" s="62" t="s">
        <v>9303</v>
      </c>
      <c r="D2076" s="63"/>
      <c r="E2076" s="62" t="s">
        <v>9304</v>
      </c>
      <c r="F2076" s="62" t="s">
        <v>26</v>
      </c>
      <c r="G2076" s="62" t="s">
        <v>309</v>
      </c>
      <c r="H2076" s="62" t="s">
        <v>284</v>
      </c>
    </row>
    <row r="2077" ht="30" spans="1:8">
      <c r="A2077" s="62" t="s">
        <v>9305</v>
      </c>
      <c r="B2077" s="62" t="s">
        <v>9306</v>
      </c>
      <c r="C2077" s="62" t="s">
        <v>9307</v>
      </c>
      <c r="D2077" s="62" t="s">
        <v>9308</v>
      </c>
      <c r="E2077" s="62" t="s">
        <v>9309</v>
      </c>
      <c r="F2077" s="62" t="s">
        <v>26</v>
      </c>
      <c r="G2077" s="62" t="s">
        <v>450</v>
      </c>
      <c r="H2077" s="62" t="s">
        <v>181</v>
      </c>
    </row>
    <row r="2078" ht="30" spans="1:8">
      <c r="A2078" s="62" t="s">
        <v>9310</v>
      </c>
      <c r="B2078" s="62" t="s">
        <v>9311</v>
      </c>
      <c r="C2078" s="62" t="s">
        <v>9312</v>
      </c>
      <c r="D2078" s="62" t="s">
        <v>9313</v>
      </c>
      <c r="E2078" s="62" t="s">
        <v>9314</v>
      </c>
      <c r="F2078" s="62" t="s">
        <v>2103</v>
      </c>
      <c r="G2078" s="62" t="s">
        <v>411</v>
      </c>
      <c r="H2078" s="62" t="s">
        <v>176</v>
      </c>
    </row>
    <row r="2079" ht="30" spans="1:8">
      <c r="A2079" s="62" t="s">
        <v>9315</v>
      </c>
      <c r="B2079" s="62" t="s">
        <v>9316</v>
      </c>
      <c r="C2079" s="62" t="s">
        <v>9317</v>
      </c>
      <c r="D2079" s="62" t="s">
        <v>9318</v>
      </c>
      <c r="E2079" s="62" t="s">
        <v>9319</v>
      </c>
      <c r="F2079" s="62" t="s">
        <v>2103</v>
      </c>
      <c r="G2079" s="62" t="s">
        <v>411</v>
      </c>
      <c r="H2079" s="62" t="s">
        <v>176</v>
      </c>
    </row>
    <row r="2080" ht="30" spans="1:8">
      <c r="A2080" s="62" t="s">
        <v>9320</v>
      </c>
      <c r="B2080" s="62" t="s">
        <v>9321</v>
      </c>
      <c r="C2080" s="62" t="s">
        <v>9322</v>
      </c>
      <c r="D2080" s="63"/>
      <c r="E2080" s="62" t="s">
        <v>9323</v>
      </c>
      <c r="F2080" s="62" t="s">
        <v>478</v>
      </c>
      <c r="G2080" s="62" t="s">
        <v>13</v>
      </c>
      <c r="H2080" s="62" t="s">
        <v>55</v>
      </c>
    </row>
    <row r="2081" ht="30" spans="1:8">
      <c r="A2081" s="62" t="s">
        <v>9324</v>
      </c>
      <c r="B2081" s="62" t="s">
        <v>9325</v>
      </c>
      <c r="C2081" s="62" t="s">
        <v>9326</v>
      </c>
      <c r="D2081" s="63"/>
      <c r="E2081" s="62" t="s">
        <v>9327</v>
      </c>
      <c r="F2081" s="62" t="s">
        <v>2103</v>
      </c>
      <c r="G2081" s="62" t="s">
        <v>450</v>
      </c>
      <c r="H2081" s="62" t="s">
        <v>181</v>
      </c>
    </row>
    <row r="2082" ht="60" spans="1:8">
      <c r="A2082" s="62" t="s">
        <v>9328</v>
      </c>
      <c r="B2082" s="62" t="s">
        <v>9329</v>
      </c>
      <c r="C2082" s="62" t="s">
        <v>9330</v>
      </c>
      <c r="D2082" s="63"/>
      <c r="E2082" s="62" t="s">
        <v>9331</v>
      </c>
      <c r="F2082" s="62" t="s">
        <v>478</v>
      </c>
      <c r="G2082" s="62" t="s">
        <v>309</v>
      </c>
      <c r="H2082" s="62" t="s">
        <v>55</v>
      </c>
    </row>
    <row r="2083" ht="30" spans="1:8">
      <c r="A2083" s="62" t="s">
        <v>9332</v>
      </c>
      <c r="B2083" s="62" t="s">
        <v>9333</v>
      </c>
      <c r="C2083" s="62" t="s">
        <v>9334</v>
      </c>
      <c r="D2083" s="62" t="s">
        <v>9335</v>
      </c>
      <c r="E2083" s="62" t="s">
        <v>9336</v>
      </c>
      <c r="F2083" s="62" t="s">
        <v>2103</v>
      </c>
      <c r="G2083" s="62" t="s">
        <v>450</v>
      </c>
      <c r="H2083" s="62" t="s">
        <v>181</v>
      </c>
    </row>
    <row r="2084" ht="30" spans="1:8">
      <c r="A2084" s="62" t="s">
        <v>9337</v>
      </c>
      <c r="B2084" s="62" t="s">
        <v>9338</v>
      </c>
      <c r="C2084" s="62" t="s">
        <v>9339</v>
      </c>
      <c r="D2084" s="63"/>
      <c r="E2084" s="62" t="s">
        <v>9340</v>
      </c>
      <c r="F2084" s="62" t="s">
        <v>2103</v>
      </c>
      <c r="G2084" s="62" t="s">
        <v>13</v>
      </c>
      <c r="H2084" s="62" t="s">
        <v>254</v>
      </c>
    </row>
    <row r="2085" ht="30" spans="1:8">
      <c r="A2085" s="62" t="s">
        <v>9341</v>
      </c>
      <c r="B2085" s="62" t="s">
        <v>9342</v>
      </c>
      <c r="C2085" s="62" t="s">
        <v>9343</v>
      </c>
      <c r="D2085" s="62" t="s">
        <v>9344</v>
      </c>
      <c r="E2085" s="62" t="s">
        <v>9345</v>
      </c>
      <c r="F2085" s="62" t="s">
        <v>26</v>
      </c>
      <c r="G2085" s="62" t="s">
        <v>450</v>
      </c>
      <c r="H2085" s="62" t="s">
        <v>469</v>
      </c>
    </row>
    <row r="2086" ht="30" spans="1:8">
      <c r="A2086" s="62" t="s">
        <v>9346</v>
      </c>
      <c r="B2086" s="62" t="s">
        <v>9347</v>
      </c>
      <c r="C2086" s="62" t="s">
        <v>9348</v>
      </c>
      <c r="D2086" s="62" t="s">
        <v>9349</v>
      </c>
      <c r="E2086" s="62" t="s">
        <v>9350</v>
      </c>
      <c r="F2086" s="62" t="s">
        <v>2103</v>
      </c>
      <c r="G2086" s="62" t="s">
        <v>450</v>
      </c>
      <c r="H2086" s="62" t="s">
        <v>181</v>
      </c>
    </row>
    <row r="2087" ht="30" spans="1:8">
      <c r="A2087" s="62" t="s">
        <v>9351</v>
      </c>
      <c r="B2087" s="62" t="s">
        <v>9352</v>
      </c>
      <c r="C2087" s="62" t="s">
        <v>9353</v>
      </c>
      <c r="D2087" s="63"/>
      <c r="E2087" s="62" t="s">
        <v>9354</v>
      </c>
      <c r="F2087" s="62" t="s">
        <v>478</v>
      </c>
      <c r="G2087" s="62" t="s">
        <v>411</v>
      </c>
      <c r="H2087" s="62" t="s">
        <v>176</v>
      </c>
    </row>
    <row r="2088" ht="30" spans="1:8">
      <c r="A2088" s="62" t="s">
        <v>9355</v>
      </c>
      <c r="B2088" s="62" t="s">
        <v>9356</v>
      </c>
      <c r="C2088" s="62" t="s">
        <v>9357</v>
      </c>
      <c r="D2088" s="62" t="s">
        <v>9358</v>
      </c>
      <c r="E2088" s="62" t="s">
        <v>9359</v>
      </c>
      <c r="F2088" s="62" t="s">
        <v>26</v>
      </c>
      <c r="G2088" s="62" t="s">
        <v>450</v>
      </c>
      <c r="H2088" s="62" t="s">
        <v>469</v>
      </c>
    </row>
    <row r="2089" ht="30" spans="1:8">
      <c r="A2089" s="62" t="s">
        <v>9360</v>
      </c>
      <c r="B2089" s="62" t="s">
        <v>9361</v>
      </c>
      <c r="C2089" s="62" t="s">
        <v>9362</v>
      </c>
      <c r="D2089" s="62" t="s">
        <v>9363</v>
      </c>
      <c r="E2089" s="62" t="s">
        <v>9364</v>
      </c>
      <c r="F2089" s="62" t="s">
        <v>26</v>
      </c>
      <c r="G2089" s="62" t="s">
        <v>411</v>
      </c>
      <c r="H2089" s="62" t="s">
        <v>176</v>
      </c>
    </row>
    <row r="2090" ht="30" spans="1:8">
      <c r="A2090" s="62" t="s">
        <v>9365</v>
      </c>
      <c r="B2090" s="62" t="s">
        <v>9366</v>
      </c>
      <c r="C2090" s="62" t="s">
        <v>9367</v>
      </c>
      <c r="D2090" s="63"/>
      <c r="E2090" s="62" t="s">
        <v>9368</v>
      </c>
      <c r="F2090" s="62" t="s">
        <v>478</v>
      </c>
      <c r="G2090" s="62" t="s">
        <v>411</v>
      </c>
      <c r="H2090" s="62" t="s">
        <v>176</v>
      </c>
    </row>
    <row r="2091" ht="30" spans="1:8">
      <c r="A2091" s="62" t="s">
        <v>9369</v>
      </c>
      <c r="B2091" s="62" t="s">
        <v>9370</v>
      </c>
      <c r="C2091" s="62" t="s">
        <v>9371</v>
      </c>
      <c r="D2091" s="62" t="s">
        <v>9372</v>
      </c>
      <c r="E2091" s="62" t="s">
        <v>9373</v>
      </c>
      <c r="F2091" s="62" t="s">
        <v>26</v>
      </c>
      <c r="G2091" s="62" t="s">
        <v>411</v>
      </c>
      <c r="H2091" s="62" t="s">
        <v>176</v>
      </c>
    </row>
    <row r="2092" ht="30" spans="1:8">
      <c r="A2092" s="62" t="s">
        <v>9374</v>
      </c>
      <c r="B2092" s="62" t="s">
        <v>9375</v>
      </c>
      <c r="C2092" s="62" t="s">
        <v>9376</v>
      </c>
      <c r="D2092" s="62" t="s">
        <v>9377</v>
      </c>
      <c r="E2092" s="62" t="s">
        <v>9378</v>
      </c>
      <c r="F2092" s="62" t="s">
        <v>26</v>
      </c>
      <c r="G2092" s="62" t="s">
        <v>411</v>
      </c>
      <c r="H2092" s="62" t="s">
        <v>176</v>
      </c>
    </row>
    <row r="2093" ht="30" spans="1:8">
      <c r="A2093" s="62" t="s">
        <v>9379</v>
      </c>
      <c r="B2093" s="62" t="s">
        <v>9380</v>
      </c>
      <c r="C2093" s="62" t="s">
        <v>9381</v>
      </c>
      <c r="D2093" s="62" t="s">
        <v>9382</v>
      </c>
      <c r="E2093" s="62" t="s">
        <v>9383</v>
      </c>
      <c r="F2093" s="62" t="s">
        <v>26</v>
      </c>
      <c r="G2093" s="62" t="s">
        <v>411</v>
      </c>
      <c r="H2093" s="62" t="s">
        <v>176</v>
      </c>
    </row>
    <row r="2094" ht="30" spans="1:8">
      <c r="A2094" s="62" t="s">
        <v>9384</v>
      </c>
      <c r="B2094" s="62" t="s">
        <v>9385</v>
      </c>
      <c r="C2094" s="62" t="s">
        <v>9386</v>
      </c>
      <c r="D2094" s="63"/>
      <c r="E2094" s="62" t="s">
        <v>9387</v>
      </c>
      <c r="F2094" s="62" t="s">
        <v>478</v>
      </c>
      <c r="G2094" s="62" t="s">
        <v>450</v>
      </c>
      <c r="H2094" s="62" t="s">
        <v>181</v>
      </c>
    </row>
    <row r="2095" ht="30" spans="1:8">
      <c r="A2095" s="62" t="s">
        <v>9388</v>
      </c>
      <c r="B2095" s="62" t="s">
        <v>9389</v>
      </c>
      <c r="C2095" s="62" t="s">
        <v>9390</v>
      </c>
      <c r="D2095" s="63"/>
      <c r="E2095" s="62" t="s">
        <v>9391</v>
      </c>
      <c r="F2095" s="62" t="s">
        <v>26</v>
      </c>
      <c r="G2095" s="62" t="s">
        <v>411</v>
      </c>
      <c r="H2095" s="62" t="s">
        <v>176</v>
      </c>
    </row>
    <row r="2096" ht="30" spans="1:8">
      <c r="A2096" s="62" t="s">
        <v>9392</v>
      </c>
      <c r="B2096" s="62" t="s">
        <v>9393</v>
      </c>
      <c r="C2096" s="62" t="s">
        <v>9394</v>
      </c>
      <c r="D2096" s="62" t="s">
        <v>9395</v>
      </c>
      <c r="E2096" s="62" t="s">
        <v>9396</v>
      </c>
      <c r="F2096" s="62" t="s">
        <v>478</v>
      </c>
      <c r="G2096" s="62" t="s">
        <v>13</v>
      </c>
      <c r="H2096" s="62" t="s">
        <v>55</v>
      </c>
    </row>
    <row r="2097" ht="30" spans="1:8">
      <c r="A2097" s="62" t="s">
        <v>9397</v>
      </c>
      <c r="B2097" s="62" t="s">
        <v>9398</v>
      </c>
      <c r="C2097" s="62" t="s">
        <v>9399</v>
      </c>
      <c r="D2097" s="63"/>
      <c r="E2097" s="62" t="s">
        <v>9400</v>
      </c>
      <c r="F2097" s="62" t="s">
        <v>26</v>
      </c>
      <c r="G2097" s="62" t="s">
        <v>13</v>
      </c>
      <c r="H2097" s="62" t="s">
        <v>167</v>
      </c>
    </row>
    <row r="2098" ht="30" spans="1:8">
      <c r="A2098" s="62" t="s">
        <v>9401</v>
      </c>
      <c r="B2098" s="62" t="s">
        <v>9402</v>
      </c>
      <c r="C2098" s="62" t="s">
        <v>9403</v>
      </c>
      <c r="D2098" s="62" t="s">
        <v>9404</v>
      </c>
      <c r="E2098" s="62" t="s">
        <v>9405</v>
      </c>
      <c r="F2098" s="62" t="s">
        <v>478</v>
      </c>
      <c r="G2098" s="62" t="s">
        <v>450</v>
      </c>
      <c r="H2098" s="62" t="s">
        <v>181</v>
      </c>
    </row>
    <row r="2099" ht="30" spans="1:8">
      <c r="A2099" s="62" t="s">
        <v>9406</v>
      </c>
      <c r="B2099" s="62" t="s">
        <v>9407</v>
      </c>
      <c r="C2099" s="62" t="s">
        <v>9408</v>
      </c>
      <c r="D2099" s="62" t="s">
        <v>9409</v>
      </c>
      <c r="E2099" s="62" t="s">
        <v>9410</v>
      </c>
      <c r="F2099" s="62" t="s">
        <v>478</v>
      </c>
      <c r="G2099" s="62" t="s">
        <v>411</v>
      </c>
      <c r="H2099" s="62" t="s">
        <v>176</v>
      </c>
    </row>
    <row r="2100" ht="30" spans="1:8">
      <c r="A2100" s="62" t="s">
        <v>9411</v>
      </c>
      <c r="B2100" s="62" t="s">
        <v>9412</v>
      </c>
      <c r="C2100" s="62" t="s">
        <v>9413</v>
      </c>
      <c r="D2100" s="62" t="s">
        <v>9414</v>
      </c>
      <c r="E2100" s="62" t="s">
        <v>9415</v>
      </c>
      <c r="F2100" s="62" t="s">
        <v>478</v>
      </c>
      <c r="G2100" s="62" t="s">
        <v>411</v>
      </c>
      <c r="H2100" s="62" t="s">
        <v>176</v>
      </c>
    </row>
    <row r="2101" ht="30" spans="1:8">
      <c r="A2101" s="62" t="s">
        <v>9416</v>
      </c>
      <c r="B2101" s="62" t="s">
        <v>9417</v>
      </c>
      <c r="C2101" s="62" t="s">
        <v>9418</v>
      </c>
      <c r="D2101" s="62" t="s">
        <v>9419</v>
      </c>
      <c r="E2101" s="62" t="s">
        <v>9420</v>
      </c>
      <c r="F2101" s="62" t="s">
        <v>86</v>
      </c>
      <c r="G2101" s="62" t="s">
        <v>411</v>
      </c>
      <c r="H2101" s="62" t="s">
        <v>176</v>
      </c>
    </row>
    <row r="2102" ht="30" spans="1:8">
      <c r="A2102" s="62" t="s">
        <v>9421</v>
      </c>
      <c r="B2102" s="62" t="s">
        <v>9422</v>
      </c>
      <c r="C2102" s="62" t="s">
        <v>9423</v>
      </c>
      <c r="D2102" s="62" t="s">
        <v>9424</v>
      </c>
      <c r="E2102" s="62" t="s">
        <v>9425</v>
      </c>
      <c r="F2102" s="62" t="s">
        <v>26</v>
      </c>
      <c r="G2102" s="62" t="s">
        <v>411</v>
      </c>
      <c r="H2102" s="62" t="s">
        <v>176</v>
      </c>
    </row>
    <row r="2103" ht="30" spans="1:8">
      <c r="A2103" s="62" t="s">
        <v>9426</v>
      </c>
      <c r="B2103" s="62" t="s">
        <v>9427</v>
      </c>
      <c r="C2103" s="62" t="s">
        <v>9428</v>
      </c>
      <c r="D2103" s="62" t="s">
        <v>9429</v>
      </c>
      <c r="E2103" s="62" t="s">
        <v>9430</v>
      </c>
      <c r="F2103" s="62" t="s">
        <v>26</v>
      </c>
      <c r="G2103" s="62" t="s">
        <v>411</v>
      </c>
      <c r="H2103" s="62" t="s">
        <v>176</v>
      </c>
    </row>
    <row r="2104" ht="30" spans="1:8">
      <c r="A2104" s="62" t="s">
        <v>9431</v>
      </c>
      <c r="B2104" s="62" t="s">
        <v>9432</v>
      </c>
      <c r="C2104" s="62" t="s">
        <v>9433</v>
      </c>
      <c r="D2104" s="62" t="s">
        <v>9434</v>
      </c>
      <c r="E2104" s="62" t="s">
        <v>9435</v>
      </c>
      <c r="F2104" s="62" t="s">
        <v>478</v>
      </c>
      <c r="G2104" s="62" t="s">
        <v>450</v>
      </c>
      <c r="H2104" s="62" t="s">
        <v>167</v>
      </c>
    </row>
    <row r="2105" ht="30" spans="1:8">
      <c r="A2105" s="62" t="s">
        <v>9436</v>
      </c>
      <c r="B2105" s="62" t="s">
        <v>9437</v>
      </c>
      <c r="C2105" s="62" t="s">
        <v>9438</v>
      </c>
      <c r="D2105" s="62" t="s">
        <v>9439</v>
      </c>
      <c r="E2105" s="62" t="s">
        <v>9440</v>
      </c>
      <c r="F2105" s="62" t="s">
        <v>478</v>
      </c>
      <c r="G2105" s="62" t="s">
        <v>450</v>
      </c>
      <c r="H2105" s="62" t="s">
        <v>167</v>
      </c>
    </row>
    <row r="2106" ht="30" spans="1:8">
      <c r="A2106" s="62" t="s">
        <v>9441</v>
      </c>
      <c r="B2106" s="62" t="s">
        <v>9442</v>
      </c>
      <c r="C2106" s="62" t="s">
        <v>9443</v>
      </c>
      <c r="D2106" s="62" t="s">
        <v>9444</v>
      </c>
      <c r="E2106" s="62" t="s">
        <v>9445</v>
      </c>
      <c r="F2106" s="62" t="s">
        <v>26</v>
      </c>
      <c r="G2106" s="62" t="s">
        <v>13</v>
      </c>
      <c r="H2106" s="62" t="s">
        <v>254</v>
      </c>
    </row>
    <row r="2107" ht="30" spans="1:8">
      <c r="A2107" s="62" t="s">
        <v>9446</v>
      </c>
      <c r="B2107" s="62" t="s">
        <v>9447</v>
      </c>
      <c r="C2107" s="62" t="s">
        <v>9448</v>
      </c>
      <c r="D2107" s="63"/>
      <c r="E2107" s="62" t="s">
        <v>9449</v>
      </c>
      <c r="F2107" s="62" t="s">
        <v>26</v>
      </c>
      <c r="G2107" s="62" t="s">
        <v>411</v>
      </c>
      <c r="H2107" s="62" t="s">
        <v>176</v>
      </c>
    </row>
    <row r="2108" ht="30" spans="1:8">
      <c r="A2108" s="62" t="s">
        <v>9450</v>
      </c>
      <c r="B2108" s="62" t="s">
        <v>9451</v>
      </c>
      <c r="C2108" s="62" t="s">
        <v>9452</v>
      </c>
      <c r="D2108" s="63"/>
      <c r="E2108" s="62" t="s">
        <v>9453</v>
      </c>
      <c r="F2108" s="62" t="s">
        <v>26</v>
      </c>
      <c r="G2108" s="62" t="s">
        <v>411</v>
      </c>
      <c r="H2108" s="62" t="s">
        <v>176</v>
      </c>
    </row>
    <row r="2109" ht="30" spans="1:8">
      <c r="A2109" s="62" t="s">
        <v>9454</v>
      </c>
      <c r="B2109" s="62" t="s">
        <v>9455</v>
      </c>
      <c r="C2109" s="62" t="s">
        <v>9456</v>
      </c>
      <c r="D2109" s="63"/>
      <c r="E2109" s="62" t="s">
        <v>9457</v>
      </c>
      <c r="F2109" s="62" t="s">
        <v>26</v>
      </c>
      <c r="G2109" s="62" t="s">
        <v>13</v>
      </c>
      <c r="H2109" s="62" t="s">
        <v>176</v>
      </c>
    </row>
    <row r="2110" ht="30" spans="1:8">
      <c r="A2110" s="62" t="s">
        <v>9458</v>
      </c>
      <c r="B2110" s="62" t="s">
        <v>9459</v>
      </c>
      <c r="C2110" s="62" t="s">
        <v>9460</v>
      </c>
      <c r="D2110" s="63"/>
      <c r="E2110" s="62" t="s">
        <v>9461</v>
      </c>
      <c r="F2110" s="62" t="s">
        <v>478</v>
      </c>
      <c r="G2110" s="62" t="s">
        <v>13</v>
      </c>
      <c r="H2110" s="62" t="s">
        <v>254</v>
      </c>
    </row>
    <row r="2111" ht="30" spans="1:8">
      <c r="A2111" s="62" t="s">
        <v>9462</v>
      </c>
      <c r="B2111" s="62" t="s">
        <v>9463</v>
      </c>
      <c r="C2111" s="62" t="s">
        <v>9464</v>
      </c>
      <c r="D2111" s="62" t="s">
        <v>9465</v>
      </c>
      <c r="E2111" s="62" t="s">
        <v>9466</v>
      </c>
      <c r="F2111" s="62" t="s">
        <v>2103</v>
      </c>
      <c r="G2111" s="62" t="s">
        <v>13</v>
      </c>
      <c r="H2111" s="62" t="s">
        <v>212</v>
      </c>
    </row>
    <row r="2112" ht="30" spans="1:8">
      <c r="A2112" s="62" t="s">
        <v>9467</v>
      </c>
      <c r="B2112" s="62" t="s">
        <v>9468</v>
      </c>
      <c r="C2112" s="62" t="s">
        <v>9469</v>
      </c>
      <c r="D2112" s="62" t="s">
        <v>9470</v>
      </c>
      <c r="E2112" s="62" t="s">
        <v>9471</v>
      </c>
      <c r="F2112" s="62" t="s">
        <v>3798</v>
      </c>
      <c r="G2112" s="62" t="s">
        <v>450</v>
      </c>
      <c r="H2112" s="62" t="s">
        <v>167</v>
      </c>
    </row>
    <row r="2113" ht="30" spans="1:8">
      <c r="A2113" s="62" t="s">
        <v>9472</v>
      </c>
      <c r="B2113" s="62" t="s">
        <v>9473</v>
      </c>
      <c r="C2113" s="62" t="s">
        <v>9474</v>
      </c>
      <c r="D2113" s="63"/>
      <c r="E2113" s="62" t="s">
        <v>9475</v>
      </c>
      <c r="F2113" s="62" t="s">
        <v>1737</v>
      </c>
      <c r="G2113" s="62" t="s">
        <v>411</v>
      </c>
      <c r="H2113" s="62" t="s">
        <v>176</v>
      </c>
    </row>
    <row r="2114" ht="30" spans="1:8">
      <c r="A2114" s="62" t="s">
        <v>9476</v>
      </c>
      <c r="B2114" s="62" t="s">
        <v>9477</v>
      </c>
      <c r="C2114" s="62" t="s">
        <v>9478</v>
      </c>
      <c r="D2114" s="62" t="s">
        <v>9479</v>
      </c>
      <c r="E2114" s="62" t="s">
        <v>9480</v>
      </c>
      <c r="F2114" s="62" t="s">
        <v>26</v>
      </c>
      <c r="G2114" s="62" t="s">
        <v>122</v>
      </c>
      <c r="H2114" s="62" t="s">
        <v>254</v>
      </c>
    </row>
    <row r="2115" ht="30" spans="1:8">
      <c r="A2115" s="62" t="s">
        <v>9481</v>
      </c>
      <c r="B2115" s="62" t="s">
        <v>9482</v>
      </c>
      <c r="C2115" s="62" t="s">
        <v>9483</v>
      </c>
      <c r="D2115" s="63"/>
      <c r="E2115" s="62" t="s">
        <v>9484</v>
      </c>
      <c r="F2115" s="62" t="s">
        <v>26</v>
      </c>
      <c r="G2115" s="62" t="s">
        <v>13</v>
      </c>
      <c r="H2115" s="62" t="s">
        <v>254</v>
      </c>
    </row>
    <row r="2116" ht="30" spans="1:8">
      <c r="A2116" s="62" t="s">
        <v>9485</v>
      </c>
      <c r="B2116" s="62" t="s">
        <v>9486</v>
      </c>
      <c r="C2116" s="62" t="s">
        <v>9487</v>
      </c>
      <c r="D2116" s="63"/>
      <c r="E2116" s="62" t="s">
        <v>9488</v>
      </c>
      <c r="F2116" s="62" t="s">
        <v>26</v>
      </c>
      <c r="G2116" s="62" t="s">
        <v>450</v>
      </c>
      <c r="H2116" s="62" t="s">
        <v>469</v>
      </c>
    </row>
    <row r="2117" ht="30" spans="1:8">
      <c r="A2117" s="62" t="s">
        <v>9489</v>
      </c>
      <c r="B2117" s="62" t="s">
        <v>9490</v>
      </c>
      <c r="C2117" s="62" t="s">
        <v>9491</v>
      </c>
      <c r="D2117" s="62" t="s">
        <v>9492</v>
      </c>
      <c r="E2117" s="62" t="s">
        <v>9493</v>
      </c>
      <c r="F2117" s="62" t="s">
        <v>2103</v>
      </c>
      <c r="G2117" s="62" t="s">
        <v>122</v>
      </c>
      <c r="H2117" s="62" t="s">
        <v>254</v>
      </c>
    </row>
    <row r="2118" ht="30" spans="1:8">
      <c r="A2118" s="62" t="s">
        <v>9494</v>
      </c>
      <c r="B2118" s="62" t="s">
        <v>9495</v>
      </c>
      <c r="C2118" s="62" t="s">
        <v>9496</v>
      </c>
      <c r="D2118" s="62" t="s">
        <v>9497</v>
      </c>
      <c r="E2118" s="62" t="s">
        <v>9498</v>
      </c>
      <c r="F2118" s="62" t="s">
        <v>2103</v>
      </c>
      <c r="G2118" s="62" t="s">
        <v>450</v>
      </c>
      <c r="H2118" s="62" t="s">
        <v>181</v>
      </c>
    </row>
    <row r="2119" ht="30" spans="1:8">
      <c r="A2119" s="62" t="s">
        <v>9499</v>
      </c>
      <c r="B2119" s="62" t="s">
        <v>9500</v>
      </c>
      <c r="C2119" s="62" t="s">
        <v>9501</v>
      </c>
      <c r="D2119" s="63"/>
      <c r="E2119" s="62" t="s">
        <v>9502</v>
      </c>
      <c r="F2119" s="62" t="s">
        <v>478</v>
      </c>
      <c r="G2119" s="62" t="s">
        <v>450</v>
      </c>
      <c r="H2119" s="62" t="s">
        <v>181</v>
      </c>
    </row>
    <row r="2120" ht="30" spans="1:8">
      <c r="A2120" s="62" t="s">
        <v>9503</v>
      </c>
      <c r="B2120" s="62" t="s">
        <v>9504</v>
      </c>
      <c r="C2120" s="62" t="s">
        <v>9505</v>
      </c>
      <c r="D2120" s="62" t="s">
        <v>9506</v>
      </c>
      <c r="E2120" s="62" t="s">
        <v>9507</v>
      </c>
      <c r="F2120" s="62" t="s">
        <v>26</v>
      </c>
      <c r="G2120" s="62" t="s">
        <v>13</v>
      </c>
      <c r="H2120" s="62" t="s">
        <v>162</v>
      </c>
    </row>
    <row r="2121" ht="30" spans="1:8">
      <c r="A2121" s="62" t="s">
        <v>9508</v>
      </c>
      <c r="B2121" s="62" t="s">
        <v>9509</v>
      </c>
      <c r="C2121" s="62" t="s">
        <v>9510</v>
      </c>
      <c r="D2121" s="63"/>
      <c r="E2121" s="62" t="s">
        <v>9511</v>
      </c>
      <c r="F2121" s="62" t="s">
        <v>478</v>
      </c>
      <c r="G2121" s="62" t="s">
        <v>450</v>
      </c>
      <c r="H2121" s="62" t="s">
        <v>181</v>
      </c>
    </row>
    <row r="2122" ht="30" spans="1:8">
      <c r="A2122" s="62" t="s">
        <v>9512</v>
      </c>
      <c r="B2122" s="62" t="s">
        <v>9513</v>
      </c>
      <c r="C2122" s="62" t="s">
        <v>9514</v>
      </c>
      <c r="D2122" s="62" t="s">
        <v>9515</v>
      </c>
      <c r="E2122" s="62" t="s">
        <v>9516</v>
      </c>
      <c r="F2122" s="62" t="s">
        <v>2103</v>
      </c>
      <c r="G2122" s="62" t="s">
        <v>122</v>
      </c>
      <c r="H2122" s="62" t="s">
        <v>212</v>
      </c>
    </row>
    <row r="2123" ht="30" spans="1:8">
      <c r="A2123" s="62" t="s">
        <v>9517</v>
      </c>
      <c r="B2123" s="62" t="s">
        <v>9518</v>
      </c>
      <c r="C2123" s="62" t="s">
        <v>9519</v>
      </c>
      <c r="D2123" s="63"/>
      <c r="E2123" s="62" t="s">
        <v>9520</v>
      </c>
      <c r="F2123" s="62" t="s">
        <v>478</v>
      </c>
      <c r="G2123" s="62" t="s">
        <v>13</v>
      </c>
      <c r="H2123" s="62" t="s">
        <v>212</v>
      </c>
    </row>
    <row r="2124" ht="30" spans="1:8">
      <c r="A2124" s="62" t="s">
        <v>9521</v>
      </c>
      <c r="B2124" s="62" t="s">
        <v>9522</v>
      </c>
      <c r="C2124" s="62" t="s">
        <v>9523</v>
      </c>
      <c r="D2124" s="62" t="s">
        <v>9524</v>
      </c>
      <c r="E2124" s="62" t="s">
        <v>9525</v>
      </c>
      <c r="F2124" s="62" t="s">
        <v>478</v>
      </c>
      <c r="G2124" s="62" t="s">
        <v>450</v>
      </c>
      <c r="H2124" s="62" t="s">
        <v>167</v>
      </c>
    </row>
    <row r="2125" ht="30" spans="1:8">
      <c r="A2125" s="62" t="s">
        <v>9526</v>
      </c>
      <c r="B2125" s="62" t="s">
        <v>9527</v>
      </c>
      <c r="C2125" s="62" t="s">
        <v>9528</v>
      </c>
      <c r="D2125" s="63"/>
      <c r="E2125" s="62" t="s">
        <v>9529</v>
      </c>
      <c r="F2125" s="62" t="s">
        <v>26</v>
      </c>
      <c r="G2125" s="62" t="s">
        <v>13</v>
      </c>
      <c r="H2125" s="62" t="s">
        <v>259</v>
      </c>
    </row>
    <row r="2126" ht="30" spans="1:8">
      <c r="A2126" s="62" t="s">
        <v>9530</v>
      </c>
      <c r="B2126" s="62" t="s">
        <v>9531</v>
      </c>
      <c r="C2126" s="62" t="s">
        <v>9532</v>
      </c>
      <c r="D2126" s="62" t="s">
        <v>9533</v>
      </c>
      <c r="E2126" s="62" t="s">
        <v>9534</v>
      </c>
      <c r="F2126" s="62" t="s">
        <v>26</v>
      </c>
      <c r="G2126" s="62" t="s">
        <v>450</v>
      </c>
      <c r="H2126" s="62" t="s">
        <v>181</v>
      </c>
    </row>
    <row r="2127" ht="30" spans="1:8">
      <c r="A2127" s="62" t="s">
        <v>9535</v>
      </c>
      <c r="B2127" s="62" t="s">
        <v>9536</v>
      </c>
      <c r="C2127" s="62" t="s">
        <v>9537</v>
      </c>
      <c r="D2127" s="62" t="s">
        <v>9538</v>
      </c>
      <c r="E2127" s="62" t="s">
        <v>9539</v>
      </c>
      <c r="F2127" s="62" t="s">
        <v>2103</v>
      </c>
      <c r="G2127" s="62" t="s">
        <v>411</v>
      </c>
      <c r="H2127" s="62" t="s">
        <v>176</v>
      </c>
    </row>
    <row r="2128" ht="30" spans="1:8">
      <c r="A2128" s="62" t="s">
        <v>9540</v>
      </c>
      <c r="B2128" s="62" t="s">
        <v>9541</v>
      </c>
      <c r="C2128" s="62" t="s">
        <v>9542</v>
      </c>
      <c r="D2128" s="62" t="s">
        <v>9543</v>
      </c>
      <c r="E2128" s="62" t="s">
        <v>9544</v>
      </c>
      <c r="F2128" s="62" t="s">
        <v>2103</v>
      </c>
      <c r="G2128" s="62" t="s">
        <v>411</v>
      </c>
      <c r="H2128" s="62" t="s">
        <v>176</v>
      </c>
    </row>
    <row r="2129" ht="30" spans="1:8">
      <c r="A2129" s="62" t="s">
        <v>9545</v>
      </c>
      <c r="B2129" s="62" t="s">
        <v>9546</v>
      </c>
      <c r="C2129" s="62" t="s">
        <v>9547</v>
      </c>
      <c r="D2129" s="62" t="s">
        <v>9548</v>
      </c>
      <c r="E2129" s="62" t="s">
        <v>9549</v>
      </c>
      <c r="F2129" s="62" t="s">
        <v>478</v>
      </c>
      <c r="G2129" s="62" t="s">
        <v>411</v>
      </c>
      <c r="H2129" s="62" t="s">
        <v>176</v>
      </c>
    </row>
    <row r="2130" ht="30" spans="1:8">
      <c r="A2130" s="62" t="s">
        <v>9550</v>
      </c>
      <c r="B2130" s="62" t="s">
        <v>9551</v>
      </c>
      <c r="C2130" s="62" t="s">
        <v>9552</v>
      </c>
      <c r="D2130" s="62" t="s">
        <v>9553</v>
      </c>
      <c r="E2130" s="62" t="s">
        <v>9554</v>
      </c>
      <c r="F2130" s="62" t="s">
        <v>86</v>
      </c>
      <c r="G2130" s="62" t="s">
        <v>13</v>
      </c>
      <c r="H2130" s="62" t="s">
        <v>55</v>
      </c>
    </row>
    <row r="2131" ht="30" spans="1:8">
      <c r="A2131" s="62" t="s">
        <v>9555</v>
      </c>
      <c r="B2131" s="62" t="s">
        <v>9556</v>
      </c>
      <c r="C2131" s="62" t="s">
        <v>9557</v>
      </c>
      <c r="D2131" s="63"/>
      <c r="E2131" s="62" t="s">
        <v>9558</v>
      </c>
      <c r="F2131" s="62" t="s">
        <v>478</v>
      </c>
      <c r="G2131" s="62" t="s">
        <v>450</v>
      </c>
      <c r="H2131" s="62" t="s">
        <v>181</v>
      </c>
    </row>
    <row r="2132" ht="30" spans="1:8">
      <c r="A2132" s="62" t="s">
        <v>9559</v>
      </c>
      <c r="B2132" s="62" t="s">
        <v>9560</v>
      </c>
      <c r="C2132" s="62" t="s">
        <v>9561</v>
      </c>
      <c r="D2132" s="62" t="s">
        <v>9562</v>
      </c>
      <c r="E2132" s="62" t="s">
        <v>9563</v>
      </c>
      <c r="F2132" s="62" t="s">
        <v>2103</v>
      </c>
      <c r="G2132" s="62" t="s">
        <v>450</v>
      </c>
      <c r="H2132" s="62" t="s">
        <v>181</v>
      </c>
    </row>
    <row r="2133" ht="30" spans="1:8">
      <c r="A2133" s="62" t="s">
        <v>9564</v>
      </c>
      <c r="B2133" s="62" t="s">
        <v>9565</v>
      </c>
      <c r="C2133" s="62" t="s">
        <v>9566</v>
      </c>
      <c r="D2133" s="62" t="s">
        <v>9567</v>
      </c>
      <c r="E2133" s="62" t="s">
        <v>9568</v>
      </c>
      <c r="F2133" s="62" t="s">
        <v>2103</v>
      </c>
      <c r="G2133" s="62" t="s">
        <v>450</v>
      </c>
      <c r="H2133" s="62" t="s">
        <v>181</v>
      </c>
    </row>
    <row r="2134" ht="30" spans="1:8">
      <c r="A2134" s="62" t="s">
        <v>9569</v>
      </c>
      <c r="B2134" s="62" t="s">
        <v>9570</v>
      </c>
      <c r="C2134" s="62" t="s">
        <v>9571</v>
      </c>
      <c r="D2134" s="62" t="s">
        <v>9572</v>
      </c>
      <c r="E2134" s="62" t="s">
        <v>9573</v>
      </c>
      <c r="F2134" s="62" t="s">
        <v>478</v>
      </c>
      <c r="G2134" s="62" t="s">
        <v>450</v>
      </c>
      <c r="H2134" s="62" t="s">
        <v>181</v>
      </c>
    </row>
    <row r="2135" ht="30" spans="1:8">
      <c r="A2135" s="62" t="s">
        <v>9574</v>
      </c>
      <c r="B2135" s="62" t="s">
        <v>9575</v>
      </c>
      <c r="C2135" s="62" t="s">
        <v>9576</v>
      </c>
      <c r="D2135" s="62" t="s">
        <v>9577</v>
      </c>
      <c r="E2135" s="62" t="s">
        <v>9578</v>
      </c>
      <c r="F2135" s="62" t="s">
        <v>478</v>
      </c>
      <c r="G2135" s="62" t="s">
        <v>13</v>
      </c>
      <c r="H2135" s="62" t="s">
        <v>212</v>
      </c>
    </row>
    <row r="2136" ht="30" spans="1:8">
      <c r="A2136" s="62" t="s">
        <v>9579</v>
      </c>
      <c r="B2136" s="62" t="s">
        <v>9580</v>
      </c>
      <c r="C2136" s="62" t="s">
        <v>9581</v>
      </c>
      <c r="D2136" s="62" t="s">
        <v>9582</v>
      </c>
      <c r="E2136" s="62" t="s">
        <v>9583</v>
      </c>
      <c r="F2136" s="62" t="s">
        <v>2103</v>
      </c>
      <c r="G2136" s="62" t="s">
        <v>411</v>
      </c>
      <c r="H2136" s="62" t="s">
        <v>176</v>
      </c>
    </row>
    <row r="2137" ht="30" spans="1:8">
      <c r="A2137" s="62" t="s">
        <v>9584</v>
      </c>
      <c r="B2137" s="62" t="s">
        <v>9585</v>
      </c>
      <c r="C2137" s="62" t="s">
        <v>9586</v>
      </c>
      <c r="D2137" s="62" t="s">
        <v>9587</v>
      </c>
      <c r="E2137" s="62" t="s">
        <v>9588</v>
      </c>
      <c r="F2137" s="62" t="s">
        <v>478</v>
      </c>
      <c r="G2137" s="62" t="s">
        <v>411</v>
      </c>
      <c r="H2137" s="62" t="s">
        <v>176</v>
      </c>
    </row>
    <row r="2138" ht="30" spans="1:8">
      <c r="A2138" s="62" t="s">
        <v>9589</v>
      </c>
      <c r="B2138" s="62" t="s">
        <v>9590</v>
      </c>
      <c r="C2138" s="62" t="s">
        <v>9591</v>
      </c>
      <c r="D2138" s="63"/>
      <c r="E2138" s="62" t="s">
        <v>9592</v>
      </c>
      <c r="F2138" s="62" t="s">
        <v>26</v>
      </c>
      <c r="G2138" s="62" t="s">
        <v>13</v>
      </c>
      <c r="H2138" s="62" t="s">
        <v>254</v>
      </c>
    </row>
    <row r="2139" ht="30" spans="1:8">
      <c r="A2139" s="62" t="s">
        <v>9593</v>
      </c>
      <c r="B2139" s="62" t="s">
        <v>9594</v>
      </c>
      <c r="C2139" s="62" t="s">
        <v>9595</v>
      </c>
      <c r="D2139" s="63"/>
      <c r="E2139" s="62" t="s">
        <v>9596</v>
      </c>
      <c r="F2139" s="62" t="s">
        <v>2103</v>
      </c>
      <c r="G2139" s="62" t="s">
        <v>450</v>
      </c>
      <c r="H2139" s="62" t="s">
        <v>469</v>
      </c>
    </row>
    <row r="2140" ht="30" spans="1:8">
      <c r="A2140" s="62" t="s">
        <v>9597</v>
      </c>
      <c r="B2140" s="62" t="s">
        <v>9598</v>
      </c>
      <c r="C2140" s="62" t="s">
        <v>9599</v>
      </c>
      <c r="D2140" s="62" t="s">
        <v>9600</v>
      </c>
      <c r="E2140" s="62" t="s">
        <v>9601</v>
      </c>
      <c r="F2140" s="62" t="s">
        <v>478</v>
      </c>
      <c r="G2140" s="62" t="s">
        <v>450</v>
      </c>
      <c r="H2140" s="62" t="s">
        <v>469</v>
      </c>
    </row>
    <row r="2141" ht="30" spans="1:8">
      <c r="A2141" s="62" t="s">
        <v>9602</v>
      </c>
      <c r="B2141" s="62" t="s">
        <v>9603</v>
      </c>
      <c r="C2141" s="62" t="s">
        <v>9604</v>
      </c>
      <c r="D2141" s="62" t="s">
        <v>9605</v>
      </c>
      <c r="E2141" s="62" t="s">
        <v>9606</v>
      </c>
      <c r="F2141" s="62" t="s">
        <v>3312</v>
      </c>
      <c r="G2141" s="62" t="s">
        <v>13</v>
      </c>
      <c r="H2141" s="62" t="s">
        <v>254</v>
      </c>
    </row>
    <row r="2142" ht="30" spans="1:8">
      <c r="A2142" s="62" t="s">
        <v>9607</v>
      </c>
      <c r="B2142" s="62" t="s">
        <v>9608</v>
      </c>
      <c r="C2142" s="62" t="s">
        <v>9609</v>
      </c>
      <c r="D2142" s="62" t="s">
        <v>9610</v>
      </c>
      <c r="E2142" s="62" t="s">
        <v>9611</v>
      </c>
      <c r="F2142" s="62" t="s">
        <v>478</v>
      </c>
      <c r="G2142" s="62" t="s">
        <v>13</v>
      </c>
      <c r="H2142" s="62" t="s">
        <v>212</v>
      </c>
    </row>
    <row r="2143" ht="30" spans="1:8">
      <c r="A2143" s="62" t="s">
        <v>9612</v>
      </c>
      <c r="B2143" s="62" t="s">
        <v>9613</v>
      </c>
      <c r="C2143" s="62" t="s">
        <v>9614</v>
      </c>
      <c r="D2143" s="62" t="s">
        <v>9615</v>
      </c>
      <c r="E2143" s="62" t="s">
        <v>9616</v>
      </c>
      <c r="F2143" s="62" t="s">
        <v>478</v>
      </c>
      <c r="G2143" s="62" t="s">
        <v>13</v>
      </c>
      <c r="H2143" s="62" t="s">
        <v>212</v>
      </c>
    </row>
    <row r="2144" ht="30" spans="1:8">
      <c r="A2144" s="62" t="s">
        <v>9617</v>
      </c>
      <c r="B2144" s="62" t="s">
        <v>9618</v>
      </c>
      <c r="C2144" s="62" t="s">
        <v>9619</v>
      </c>
      <c r="D2144" s="62" t="s">
        <v>9620</v>
      </c>
      <c r="E2144" s="62" t="s">
        <v>9621</v>
      </c>
      <c r="F2144" s="62" t="s">
        <v>86</v>
      </c>
      <c r="G2144" s="62" t="s">
        <v>450</v>
      </c>
      <c r="H2144" s="62" t="s">
        <v>181</v>
      </c>
    </row>
    <row r="2145" ht="30" spans="1:8">
      <c r="A2145" s="62" t="s">
        <v>9622</v>
      </c>
      <c r="B2145" s="62" t="s">
        <v>9623</v>
      </c>
      <c r="C2145" s="62" t="s">
        <v>9624</v>
      </c>
      <c r="D2145" s="63"/>
      <c r="E2145" s="62" t="s">
        <v>9625</v>
      </c>
      <c r="F2145" s="62" t="s">
        <v>478</v>
      </c>
      <c r="G2145" s="62" t="s">
        <v>13</v>
      </c>
      <c r="H2145" s="62" t="s">
        <v>780</v>
      </c>
    </row>
    <row r="2146" ht="30" spans="1:8">
      <c r="A2146" s="62" t="s">
        <v>9626</v>
      </c>
      <c r="B2146" s="62" t="s">
        <v>9627</v>
      </c>
      <c r="C2146" s="62" t="s">
        <v>9628</v>
      </c>
      <c r="D2146" s="63"/>
      <c r="E2146" s="62" t="s">
        <v>9629</v>
      </c>
      <c r="F2146" s="62" t="s">
        <v>26</v>
      </c>
      <c r="G2146" s="62" t="s">
        <v>13</v>
      </c>
      <c r="H2146" s="62" t="s">
        <v>780</v>
      </c>
    </row>
    <row r="2147" ht="30" spans="1:8">
      <c r="A2147" s="62" t="s">
        <v>9630</v>
      </c>
      <c r="B2147" s="62" t="s">
        <v>9631</v>
      </c>
      <c r="C2147" s="62" t="s">
        <v>9632</v>
      </c>
      <c r="D2147" s="62" t="s">
        <v>9633</v>
      </c>
      <c r="E2147" s="62" t="s">
        <v>9634</v>
      </c>
      <c r="F2147" s="62" t="s">
        <v>478</v>
      </c>
      <c r="G2147" s="62" t="s">
        <v>13</v>
      </c>
      <c r="H2147" s="62" t="s">
        <v>212</v>
      </c>
    </row>
    <row r="2148" ht="60" spans="1:8">
      <c r="A2148" s="62" t="s">
        <v>9635</v>
      </c>
      <c r="B2148" s="62" t="s">
        <v>9636</v>
      </c>
      <c r="C2148" s="62" t="s">
        <v>9637</v>
      </c>
      <c r="D2148" s="62" t="s">
        <v>9638</v>
      </c>
      <c r="E2148" s="62" t="s">
        <v>9639</v>
      </c>
      <c r="F2148" s="62" t="s">
        <v>26</v>
      </c>
      <c r="G2148" s="62" t="s">
        <v>309</v>
      </c>
      <c r="H2148" s="62" t="s">
        <v>55</v>
      </c>
    </row>
    <row r="2149" ht="30" spans="1:8">
      <c r="A2149" s="62" t="s">
        <v>9640</v>
      </c>
      <c r="B2149" s="62" t="s">
        <v>9641</v>
      </c>
      <c r="C2149" s="62" t="s">
        <v>9642</v>
      </c>
      <c r="D2149" s="62" t="s">
        <v>9643</v>
      </c>
      <c r="E2149" s="62" t="s">
        <v>9644</v>
      </c>
      <c r="F2149" s="62" t="s">
        <v>2103</v>
      </c>
      <c r="G2149" s="62" t="s">
        <v>450</v>
      </c>
      <c r="H2149" s="62" t="s">
        <v>181</v>
      </c>
    </row>
    <row r="2150" ht="30" spans="1:8">
      <c r="A2150" s="62" t="s">
        <v>9645</v>
      </c>
      <c r="B2150" s="62" t="s">
        <v>9646</v>
      </c>
      <c r="C2150" s="62" t="s">
        <v>9647</v>
      </c>
      <c r="D2150" s="62" t="s">
        <v>9648</v>
      </c>
      <c r="E2150" s="62" t="s">
        <v>9649</v>
      </c>
      <c r="F2150" s="62" t="s">
        <v>26</v>
      </c>
      <c r="G2150" s="62" t="s">
        <v>13</v>
      </c>
      <c r="H2150" s="62" t="s">
        <v>212</v>
      </c>
    </row>
    <row r="2151" ht="30" spans="1:8">
      <c r="A2151" s="62" t="s">
        <v>9650</v>
      </c>
      <c r="B2151" s="62" t="s">
        <v>9651</v>
      </c>
      <c r="C2151" s="62" t="s">
        <v>9652</v>
      </c>
      <c r="D2151" s="62" t="s">
        <v>9653</v>
      </c>
      <c r="E2151" s="62" t="s">
        <v>9654</v>
      </c>
      <c r="F2151" s="62" t="s">
        <v>2103</v>
      </c>
      <c r="G2151" s="62" t="s">
        <v>13</v>
      </c>
      <c r="H2151" s="62" t="s">
        <v>212</v>
      </c>
    </row>
    <row r="2152" ht="30" spans="1:8">
      <c r="A2152" s="62" t="s">
        <v>9655</v>
      </c>
      <c r="B2152" s="62" t="s">
        <v>9656</v>
      </c>
      <c r="C2152" s="62" t="s">
        <v>9657</v>
      </c>
      <c r="D2152" s="62" t="s">
        <v>9658</v>
      </c>
      <c r="E2152" s="62" t="s">
        <v>9659</v>
      </c>
      <c r="F2152" s="62" t="s">
        <v>478</v>
      </c>
      <c r="G2152" s="62" t="s">
        <v>401</v>
      </c>
      <c r="H2152" s="62" t="s">
        <v>162</v>
      </c>
    </row>
    <row r="2153" ht="30" spans="1:8">
      <c r="A2153" s="62" t="s">
        <v>9660</v>
      </c>
      <c r="B2153" s="62" t="s">
        <v>9661</v>
      </c>
      <c r="C2153" s="62" t="s">
        <v>9662</v>
      </c>
      <c r="D2153" s="62" t="s">
        <v>9663</v>
      </c>
      <c r="E2153" s="62" t="s">
        <v>9664</v>
      </c>
      <c r="F2153" s="62" t="s">
        <v>2103</v>
      </c>
      <c r="G2153" s="62" t="s">
        <v>411</v>
      </c>
      <c r="H2153" s="62" t="s">
        <v>176</v>
      </c>
    </row>
    <row r="2154" ht="30" spans="1:8">
      <c r="A2154" s="62" t="s">
        <v>9665</v>
      </c>
      <c r="B2154" s="62" t="s">
        <v>9666</v>
      </c>
      <c r="C2154" s="62" t="s">
        <v>9667</v>
      </c>
      <c r="D2154" s="62" t="s">
        <v>9668</v>
      </c>
      <c r="E2154" s="62" t="s">
        <v>9669</v>
      </c>
      <c r="F2154" s="62" t="s">
        <v>478</v>
      </c>
      <c r="G2154" s="62" t="s">
        <v>411</v>
      </c>
      <c r="H2154" s="62" t="s">
        <v>176</v>
      </c>
    </row>
    <row r="2155" ht="30" spans="1:8">
      <c r="A2155" s="62" t="s">
        <v>9670</v>
      </c>
      <c r="B2155" s="62" t="s">
        <v>9671</v>
      </c>
      <c r="C2155" s="62" t="s">
        <v>9672</v>
      </c>
      <c r="D2155" s="62" t="s">
        <v>9673</v>
      </c>
      <c r="E2155" s="62" t="s">
        <v>9674</v>
      </c>
      <c r="F2155" s="62" t="s">
        <v>2103</v>
      </c>
      <c r="G2155" s="62" t="s">
        <v>411</v>
      </c>
      <c r="H2155" s="62" t="s">
        <v>176</v>
      </c>
    </row>
    <row r="2156" ht="30" spans="1:8">
      <c r="A2156" s="62" t="s">
        <v>9675</v>
      </c>
      <c r="B2156" s="62" t="s">
        <v>9676</v>
      </c>
      <c r="C2156" s="62" t="s">
        <v>9677</v>
      </c>
      <c r="D2156" s="62" t="s">
        <v>9678</v>
      </c>
      <c r="E2156" s="62" t="s">
        <v>9679</v>
      </c>
      <c r="F2156" s="62" t="s">
        <v>478</v>
      </c>
      <c r="G2156" s="62" t="s">
        <v>13</v>
      </c>
      <c r="H2156" s="62" t="s">
        <v>254</v>
      </c>
    </row>
    <row r="2157" ht="30" spans="1:8">
      <c r="A2157" s="62" t="s">
        <v>9680</v>
      </c>
      <c r="B2157" s="62" t="s">
        <v>9681</v>
      </c>
      <c r="C2157" s="62" t="s">
        <v>9682</v>
      </c>
      <c r="D2157" s="62" t="s">
        <v>9683</v>
      </c>
      <c r="E2157" s="62" t="s">
        <v>9684</v>
      </c>
      <c r="F2157" s="62" t="s">
        <v>478</v>
      </c>
      <c r="G2157" s="62" t="s">
        <v>13</v>
      </c>
      <c r="H2157" s="62" t="s">
        <v>254</v>
      </c>
    </row>
    <row r="2158" ht="30" spans="1:8">
      <c r="A2158" s="62" t="s">
        <v>9685</v>
      </c>
      <c r="B2158" s="62" t="s">
        <v>9686</v>
      </c>
      <c r="C2158" s="62" t="s">
        <v>9687</v>
      </c>
      <c r="D2158" s="62" t="s">
        <v>9688</v>
      </c>
      <c r="E2158" s="62" t="s">
        <v>9689</v>
      </c>
      <c r="F2158" s="62" t="s">
        <v>26</v>
      </c>
      <c r="G2158" s="62" t="s">
        <v>13</v>
      </c>
      <c r="H2158" s="62" t="s">
        <v>55</v>
      </c>
    </row>
    <row r="2159" ht="30" spans="1:8">
      <c r="A2159" s="62" t="s">
        <v>9690</v>
      </c>
      <c r="B2159" s="62" t="s">
        <v>9691</v>
      </c>
      <c r="C2159" s="62" t="s">
        <v>9692</v>
      </c>
      <c r="D2159" s="62" t="s">
        <v>9693</v>
      </c>
      <c r="E2159" s="62" t="s">
        <v>9694</v>
      </c>
      <c r="F2159" s="62" t="s">
        <v>26</v>
      </c>
      <c r="G2159" s="62" t="s">
        <v>13</v>
      </c>
      <c r="H2159" s="62" t="s">
        <v>55</v>
      </c>
    </row>
    <row r="2160" ht="30" spans="1:8">
      <c r="A2160" s="62" t="s">
        <v>9695</v>
      </c>
      <c r="B2160" s="62" t="s">
        <v>9696</v>
      </c>
      <c r="C2160" s="62" t="s">
        <v>9697</v>
      </c>
      <c r="D2160" s="62" t="s">
        <v>9698</v>
      </c>
      <c r="E2160" s="62" t="s">
        <v>9699</v>
      </c>
      <c r="F2160" s="62" t="s">
        <v>26</v>
      </c>
      <c r="G2160" s="62" t="s">
        <v>13</v>
      </c>
      <c r="H2160" s="62" t="s">
        <v>55</v>
      </c>
    </row>
    <row r="2161" ht="30" spans="1:8">
      <c r="A2161" s="62" t="s">
        <v>9700</v>
      </c>
      <c r="B2161" s="62" t="s">
        <v>9701</v>
      </c>
      <c r="C2161" s="62" t="s">
        <v>9702</v>
      </c>
      <c r="D2161" s="62" t="s">
        <v>9703</v>
      </c>
      <c r="E2161" s="62" t="s">
        <v>9704</v>
      </c>
      <c r="F2161" s="62" t="s">
        <v>86</v>
      </c>
      <c r="G2161" s="62" t="s">
        <v>13</v>
      </c>
      <c r="H2161" s="62" t="s">
        <v>780</v>
      </c>
    </row>
    <row r="2162" ht="30" spans="1:8">
      <c r="A2162" s="62" t="s">
        <v>9705</v>
      </c>
      <c r="B2162" s="62" t="s">
        <v>9706</v>
      </c>
      <c r="C2162" s="62" t="s">
        <v>9707</v>
      </c>
      <c r="D2162" s="63"/>
      <c r="E2162" s="62" t="s">
        <v>9708</v>
      </c>
      <c r="F2162" s="62" t="s">
        <v>478</v>
      </c>
      <c r="G2162" s="62" t="s">
        <v>450</v>
      </c>
      <c r="H2162" s="62" t="s">
        <v>181</v>
      </c>
    </row>
    <row r="2163" ht="30" spans="1:8">
      <c r="A2163" s="62" t="s">
        <v>9709</v>
      </c>
      <c r="B2163" s="62" t="s">
        <v>9710</v>
      </c>
      <c r="C2163" s="62" t="s">
        <v>9711</v>
      </c>
      <c r="D2163" s="62" t="s">
        <v>9712</v>
      </c>
      <c r="E2163" s="62" t="s">
        <v>9713</v>
      </c>
      <c r="F2163" s="62" t="s">
        <v>478</v>
      </c>
      <c r="G2163" s="62" t="s">
        <v>13</v>
      </c>
      <c r="H2163" s="62" t="s">
        <v>212</v>
      </c>
    </row>
    <row r="2164" ht="30" spans="1:8">
      <c r="A2164" s="62" t="s">
        <v>9714</v>
      </c>
      <c r="B2164" s="62" t="s">
        <v>9715</v>
      </c>
      <c r="C2164" s="62" t="s">
        <v>9716</v>
      </c>
      <c r="D2164" s="62" t="s">
        <v>9717</v>
      </c>
      <c r="E2164" s="62" t="s">
        <v>9718</v>
      </c>
      <c r="F2164" s="62" t="s">
        <v>2103</v>
      </c>
      <c r="G2164" s="62" t="s">
        <v>450</v>
      </c>
      <c r="H2164" s="62" t="s">
        <v>181</v>
      </c>
    </row>
    <row r="2165" ht="30" spans="1:8">
      <c r="A2165" s="62" t="s">
        <v>9719</v>
      </c>
      <c r="B2165" s="62" t="s">
        <v>9720</v>
      </c>
      <c r="C2165" s="62" t="s">
        <v>9721</v>
      </c>
      <c r="D2165" s="63"/>
      <c r="E2165" s="62" t="s">
        <v>9722</v>
      </c>
      <c r="F2165" s="62" t="s">
        <v>26</v>
      </c>
      <c r="G2165" s="62" t="s">
        <v>450</v>
      </c>
      <c r="H2165" s="62" t="s">
        <v>162</v>
      </c>
    </row>
    <row r="2166" ht="30" spans="1:8">
      <c r="A2166" s="62" t="s">
        <v>9723</v>
      </c>
      <c r="B2166" s="62" t="s">
        <v>9724</v>
      </c>
      <c r="C2166" s="62" t="s">
        <v>9725</v>
      </c>
      <c r="D2166" s="62" t="s">
        <v>9726</v>
      </c>
      <c r="E2166" s="62" t="s">
        <v>9727</v>
      </c>
      <c r="F2166" s="62" t="s">
        <v>86</v>
      </c>
      <c r="G2166" s="62" t="s">
        <v>13</v>
      </c>
      <c r="H2166" s="62" t="s">
        <v>780</v>
      </c>
    </row>
    <row r="2167" ht="30" spans="1:8">
      <c r="A2167" s="62" t="s">
        <v>9728</v>
      </c>
      <c r="B2167" s="62" t="s">
        <v>9729</v>
      </c>
      <c r="C2167" s="62" t="s">
        <v>9730</v>
      </c>
      <c r="D2167" s="62" t="s">
        <v>9731</v>
      </c>
      <c r="E2167" s="62" t="s">
        <v>9732</v>
      </c>
      <c r="F2167" s="62" t="s">
        <v>2103</v>
      </c>
      <c r="G2167" s="62" t="s">
        <v>450</v>
      </c>
      <c r="H2167" s="62" t="s">
        <v>167</v>
      </c>
    </row>
    <row r="2168" ht="30" spans="1:8">
      <c r="A2168" s="62" t="s">
        <v>9733</v>
      </c>
      <c r="B2168" s="62" t="s">
        <v>9734</v>
      </c>
      <c r="C2168" s="62" t="s">
        <v>9735</v>
      </c>
      <c r="D2168" s="62" t="s">
        <v>9736</v>
      </c>
      <c r="E2168" s="62" t="s">
        <v>9737</v>
      </c>
      <c r="F2168" s="62" t="s">
        <v>478</v>
      </c>
      <c r="G2168" s="62" t="s">
        <v>450</v>
      </c>
      <c r="H2168" s="62" t="s">
        <v>167</v>
      </c>
    </row>
    <row r="2169" ht="30" spans="1:8">
      <c r="A2169" s="62" t="s">
        <v>9738</v>
      </c>
      <c r="B2169" s="62" t="s">
        <v>9739</v>
      </c>
      <c r="C2169" s="62" t="s">
        <v>9740</v>
      </c>
      <c r="D2169" s="62" t="s">
        <v>9741</v>
      </c>
      <c r="E2169" s="62" t="s">
        <v>9742</v>
      </c>
      <c r="F2169" s="62" t="s">
        <v>2103</v>
      </c>
      <c r="G2169" s="62" t="s">
        <v>450</v>
      </c>
      <c r="H2169" s="62" t="s">
        <v>167</v>
      </c>
    </row>
    <row r="2170" ht="30" spans="1:8">
      <c r="A2170" s="62" t="s">
        <v>9743</v>
      </c>
      <c r="B2170" s="62" t="s">
        <v>9744</v>
      </c>
      <c r="C2170" s="62" t="s">
        <v>9745</v>
      </c>
      <c r="D2170" s="62" t="s">
        <v>9746</v>
      </c>
      <c r="E2170" s="62" t="s">
        <v>9747</v>
      </c>
      <c r="F2170" s="62" t="s">
        <v>478</v>
      </c>
      <c r="G2170" s="62" t="s">
        <v>13</v>
      </c>
      <c r="H2170" s="62" t="s">
        <v>254</v>
      </c>
    </row>
    <row r="2171" ht="30" spans="1:8">
      <c r="A2171" s="62" t="s">
        <v>9748</v>
      </c>
      <c r="B2171" s="62" t="s">
        <v>9749</v>
      </c>
      <c r="C2171" s="62" t="s">
        <v>9750</v>
      </c>
      <c r="D2171" s="63"/>
      <c r="E2171" s="62" t="s">
        <v>9751</v>
      </c>
      <c r="F2171" s="62" t="s">
        <v>478</v>
      </c>
      <c r="G2171" s="62" t="s">
        <v>450</v>
      </c>
      <c r="H2171" s="62" t="s">
        <v>162</v>
      </c>
    </row>
    <row r="2172" ht="30" spans="1:8">
      <c r="A2172" s="62" t="s">
        <v>9752</v>
      </c>
      <c r="B2172" s="62" t="s">
        <v>9753</v>
      </c>
      <c r="C2172" s="62" t="s">
        <v>9754</v>
      </c>
      <c r="D2172" s="63"/>
      <c r="E2172" s="62" t="s">
        <v>9755</v>
      </c>
      <c r="F2172" s="62" t="s">
        <v>478</v>
      </c>
      <c r="G2172" s="62" t="s">
        <v>13</v>
      </c>
      <c r="H2172" s="62" t="s">
        <v>181</v>
      </c>
    </row>
    <row r="2173" ht="30" spans="1:8">
      <c r="A2173" s="62" t="s">
        <v>9756</v>
      </c>
      <c r="B2173" s="62" t="s">
        <v>9757</v>
      </c>
      <c r="C2173" s="62" t="s">
        <v>9758</v>
      </c>
      <c r="D2173" s="63"/>
      <c r="E2173" s="62" t="s">
        <v>9759</v>
      </c>
      <c r="F2173" s="62" t="s">
        <v>26</v>
      </c>
      <c r="G2173" s="62" t="s">
        <v>13</v>
      </c>
      <c r="H2173" s="62" t="s">
        <v>254</v>
      </c>
    </row>
    <row r="2174" ht="30" spans="1:8">
      <c r="A2174" s="62" t="s">
        <v>9760</v>
      </c>
      <c r="B2174" s="62" t="s">
        <v>9761</v>
      </c>
      <c r="C2174" s="62" t="s">
        <v>9762</v>
      </c>
      <c r="D2174" s="62" t="s">
        <v>9763</v>
      </c>
      <c r="E2174" s="62" t="s">
        <v>9764</v>
      </c>
      <c r="F2174" s="62" t="s">
        <v>478</v>
      </c>
      <c r="G2174" s="62" t="s">
        <v>13</v>
      </c>
      <c r="H2174" s="62" t="s">
        <v>212</v>
      </c>
    </row>
    <row r="2175" ht="30" spans="1:8">
      <c r="A2175" s="62" t="s">
        <v>9765</v>
      </c>
      <c r="B2175" s="62" t="s">
        <v>9766</v>
      </c>
      <c r="C2175" s="62" t="s">
        <v>9767</v>
      </c>
      <c r="D2175" s="62" t="s">
        <v>9768</v>
      </c>
      <c r="E2175" s="62" t="s">
        <v>9769</v>
      </c>
      <c r="F2175" s="62" t="s">
        <v>478</v>
      </c>
      <c r="G2175" s="62" t="s">
        <v>3166</v>
      </c>
      <c r="H2175" s="62" t="s">
        <v>212</v>
      </c>
    </row>
    <row r="2176" ht="30" spans="1:8">
      <c r="A2176" s="62" t="s">
        <v>9770</v>
      </c>
      <c r="B2176" s="62" t="s">
        <v>9771</v>
      </c>
      <c r="C2176" s="62" t="s">
        <v>9772</v>
      </c>
      <c r="D2176" s="62" t="s">
        <v>9773</v>
      </c>
      <c r="E2176" s="62" t="s">
        <v>9774</v>
      </c>
      <c r="F2176" s="62" t="s">
        <v>478</v>
      </c>
      <c r="G2176" s="62" t="s">
        <v>411</v>
      </c>
      <c r="H2176" s="62" t="s">
        <v>176</v>
      </c>
    </row>
    <row r="2177" ht="30" spans="1:8">
      <c r="A2177" s="62" t="s">
        <v>9775</v>
      </c>
      <c r="B2177" s="62" t="s">
        <v>9776</v>
      </c>
      <c r="C2177" s="62" t="s">
        <v>9777</v>
      </c>
      <c r="D2177" s="62" t="s">
        <v>9778</v>
      </c>
      <c r="E2177" s="62" t="s">
        <v>9779</v>
      </c>
      <c r="F2177" s="62" t="s">
        <v>478</v>
      </c>
      <c r="G2177" s="62" t="s">
        <v>411</v>
      </c>
      <c r="H2177" s="62" t="s">
        <v>176</v>
      </c>
    </row>
    <row r="2178" ht="30" spans="1:8">
      <c r="A2178" s="62" t="s">
        <v>9780</v>
      </c>
      <c r="B2178" s="62" t="s">
        <v>9781</v>
      </c>
      <c r="C2178" s="62" t="s">
        <v>9782</v>
      </c>
      <c r="D2178" s="62" t="s">
        <v>9783</v>
      </c>
      <c r="E2178" s="62" t="s">
        <v>9784</v>
      </c>
      <c r="F2178" s="62" t="s">
        <v>3798</v>
      </c>
      <c r="G2178" s="62" t="s">
        <v>411</v>
      </c>
      <c r="H2178" s="62" t="s">
        <v>176</v>
      </c>
    </row>
    <row r="2179" ht="30" spans="1:8">
      <c r="A2179" s="62" t="s">
        <v>9785</v>
      </c>
      <c r="B2179" s="62" t="s">
        <v>9786</v>
      </c>
      <c r="C2179" s="62" t="s">
        <v>9787</v>
      </c>
      <c r="D2179" s="62" t="s">
        <v>9788</v>
      </c>
      <c r="E2179" s="62" t="s">
        <v>9789</v>
      </c>
      <c r="F2179" s="62" t="s">
        <v>2103</v>
      </c>
      <c r="G2179" s="62" t="s">
        <v>13</v>
      </c>
      <c r="H2179" s="62" t="s">
        <v>212</v>
      </c>
    </row>
    <row r="2180" ht="30" spans="1:8">
      <c r="A2180" s="62" t="s">
        <v>9790</v>
      </c>
      <c r="B2180" s="62" t="s">
        <v>9791</v>
      </c>
      <c r="C2180" s="62" t="s">
        <v>9792</v>
      </c>
      <c r="D2180" s="62" t="s">
        <v>9793</v>
      </c>
      <c r="E2180" s="62" t="s">
        <v>9794</v>
      </c>
      <c r="F2180" s="62" t="s">
        <v>2103</v>
      </c>
      <c r="G2180" s="62" t="s">
        <v>13</v>
      </c>
      <c r="H2180" s="62" t="s">
        <v>469</v>
      </c>
    </row>
    <row r="2181" ht="30" spans="1:8">
      <c r="A2181" s="62" t="s">
        <v>9795</v>
      </c>
      <c r="B2181" s="62" t="s">
        <v>9796</v>
      </c>
      <c r="C2181" s="62" t="s">
        <v>9797</v>
      </c>
      <c r="D2181" s="62" t="s">
        <v>9798</v>
      </c>
      <c r="E2181" s="62" t="s">
        <v>9799</v>
      </c>
      <c r="F2181" s="62" t="s">
        <v>478</v>
      </c>
      <c r="G2181" s="62" t="s">
        <v>450</v>
      </c>
      <c r="H2181" s="62" t="s">
        <v>469</v>
      </c>
    </row>
    <row r="2182" ht="30" spans="1:8">
      <c r="A2182" s="62" t="s">
        <v>9800</v>
      </c>
      <c r="B2182" s="62" t="s">
        <v>9801</v>
      </c>
      <c r="C2182" s="62" t="s">
        <v>9802</v>
      </c>
      <c r="D2182" s="62" t="s">
        <v>9803</v>
      </c>
      <c r="E2182" s="62" t="s">
        <v>9804</v>
      </c>
      <c r="F2182" s="62" t="s">
        <v>2103</v>
      </c>
      <c r="G2182" s="62" t="s">
        <v>450</v>
      </c>
      <c r="H2182" s="62" t="s">
        <v>469</v>
      </c>
    </row>
    <row r="2183" ht="30" spans="1:8">
      <c r="A2183" s="62" t="s">
        <v>9805</v>
      </c>
      <c r="B2183" s="62" t="s">
        <v>9806</v>
      </c>
      <c r="C2183" s="62" t="s">
        <v>9807</v>
      </c>
      <c r="D2183" s="62" t="s">
        <v>9808</v>
      </c>
      <c r="E2183" s="62" t="s">
        <v>9809</v>
      </c>
      <c r="F2183" s="62" t="s">
        <v>26</v>
      </c>
      <c r="G2183" s="62" t="s">
        <v>411</v>
      </c>
      <c r="H2183" s="62" t="s">
        <v>162</v>
      </c>
    </row>
    <row r="2184" ht="30" spans="1:8">
      <c r="A2184" s="62" t="s">
        <v>9810</v>
      </c>
      <c r="B2184" s="62" t="s">
        <v>9811</v>
      </c>
      <c r="C2184" s="62" t="s">
        <v>9812</v>
      </c>
      <c r="D2184" s="63"/>
      <c r="E2184" s="62" t="s">
        <v>9813</v>
      </c>
      <c r="F2184" s="62" t="s">
        <v>26</v>
      </c>
      <c r="G2184" s="62" t="s">
        <v>13</v>
      </c>
      <c r="H2184" s="62" t="s">
        <v>212</v>
      </c>
    </row>
    <row r="2185" ht="30" spans="1:8">
      <c r="A2185" s="62" t="s">
        <v>9814</v>
      </c>
      <c r="B2185" s="62" t="s">
        <v>9815</v>
      </c>
      <c r="C2185" s="62" t="s">
        <v>9816</v>
      </c>
      <c r="D2185" s="62" t="s">
        <v>9817</v>
      </c>
      <c r="E2185" s="62" t="s">
        <v>9818</v>
      </c>
      <c r="F2185" s="62" t="s">
        <v>478</v>
      </c>
      <c r="G2185" s="62" t="s">
        <v>13</v>
      </c>
      <c r="H2185" s="62" t="s">
        <v>162</v>
      </c>
    </row>
    <row r="2186" ht="30" spans="1:8">
      <c r="A2186" s="62" t="s">
        <v>9819</v>
      </c>
      <c r="B2186" s="62" t="s">
        <v>9820</v>
      </c>
      <c r="C2186" s="62" t="s">
        <v>9821</v>
      </c>
      <c r="D2186" s="62" t="s">
        <v>9822</v>
      </c>
      <c r="E2186" s="62" t="s">
        <v>9823</v>
      </c>
      <c r="F2186" s="62" t="s">
        <v>478</v>
      </c>
      <c r="G2186" s="62" t="s">
        <v>122</v>
      </c>
      <c r="H2186" s="62" t="s">
        <v>212</v>
      </c>
    </row>
    <row r="2187" ht="30" spans="1:8">
      <c r="A2187" s="62" t="s">
        <v>9824</v>
      </c>
      <c r="B2187" s="62" t="s">
        <v>9825</v>
      </c>
      <c r="C2187" s="62" t="s">
        <v>9826</v>
      </c>
      <c r="D2187" s="62" t="s">
        <v>9827</v>
      </c>
      <c r="E2187" s="62" t="s">
        <v>9828</v>
      </c>
      <c r="F2187" s="62" t="s">
        <v>26</v>
      </c>
      <c r="G2187" s="62" t="s">
        <v>401</v>
      </c>
      <c r="H2187" s="62" t="s">
        <v>212</v>
      </c>
    </row>
    <row r="2188" ht="30" spans="1:8">
      <c r="A2188" s="62" t="s">
        <v>9829</v>
      </c>
      <c r="B2188" s="62" t="s">
        <v>9830</v>
      </c>
      <c r="C2188" s="62" t="s">
        <v>9831</v>
      </c>
      <c r="D2188" s="62" t="s">
        <v>9832</v>
      </c>
      <c r="E2188" s="62" t="s">
        <v>9833</v>
      </c>
      <c r="F2188" s="62" t="s">
        <v>26</v>
      </c>
      <c r="G2188" s="62" t="s">
        <v>401</v>
      </c>
      <c r="H2188" s="62" t="s">
        <v>212</v>
      </c>
    </row>
    <row r="2189" ht="30" spans="1:8">
      <c r="A2189" s="62" t="s">
        <v>9834</v>
      </c>
      <c r="B2189" s="62" t="s">
        <v>9835</v>
      </c>
      <c r="C2189" s="62" t="s">
        <v>9836</v>
      </c>
      <c r="D2189" s="62" t="s">
        <v>9837</v>
      </c>
      <c r="E2189" s="62" t="s">
        <v>9838</v>
      </c>
      <c r="F2189" s="62" t="s">
        <v>26</v>
      </c>
      <c r="G2189" s="62" t="s">
        <v>450</v>
      </c>
      <c r="H2189" s="62" t="s">
        <v>162</v>
      </c>
    </row>
    <row r="2190" ht="30" spans="1:8">
      <c r="A2190" s="62" t="s">
        <v>9839</v>
      </c>
      <c r="B2190" s="62" t="s">
        <v>9840</v>
      </c>
      <c r="C2190" s="62" t="s">
        <v>9841</v>
      </c>
      <c r="D2190" s="62" t="s">
        <v>9842</v>
      </c>
      <c r="E2190" s="62" t="s">
        <v>9843</v>
      </c>
      <c r="F2190" s="62" t="s">
        <v>26</v>
      </c>
      <c r="G2190" s="62" t="s">
        <v>13</v>
      </c>
      <c r="H2190" s="62" t="s">
        <v>254</v>
      </c>
    </row>
    <row r="2191" ht="30" spans="1:8">
      <c r="A2191" s="62" t="s">
        <v>9844</v>
      </c>
      <c r="B2191" s="62" t="s">
        <v>9845</v>
      </c>
      <c r="C2191" s="62" t="s">
        <v>9846</v>
      </c>
      <c r="D2191" s="62" t="s">
        <v>9847</v>
      </c>
      <c r="E2191" s="62" t="s">
        <v>9848</v>
      </c>
      <c r="F2191" s="62" t="s">
        <v>2103</v>
      </c>
      <c r="G2191" s="62" t="s">
        <v>13</v>
      </c>
      <c r="H2191" s="62" t="s">
        <v>176</v>
      </c>
    </row>
    <row r="2192" ht="30" spans="1:8">
      <c r="A2192" s="62" t="s">
        <v>9849</v>
      </c>
      <c r="B2192" s="62" t="s">
        <v>9850</v>
      </c>
      <c r="C2192" s="62" t="s">
        <v>9851</v>
      </c>
      <c r="D2192" s="63"/>
      <c r="E2192" s="62" t="s">
        <v>9852</v>
      </c>
      <c r="F2192" s="62" t="s">
        <v>478</v>
      </c>
      <c r="G2192" s="62" t="s">
        <v>450</v>
      </c>
      <c r="H2192" s="62" t="s">
        <v>181</v>
      </c>
    </row>
    <row r="2193" ht="30" spans="1:8">
      <c r="A2193" s="62" t="s">
        <v>9853</v>
      </c>
      <c r="B2193" s="62" t="s">
        <v>9854</v>
      </c>
      <c r="C2193" s="62" t="s">
        <v>9855</v>
      </c>
      <c r="D2193" s="62" t="s">
        <v>9856</v>
      </c>
      <c r="E2193" s="62" t="s">
        <v>9857</v>
      </c>
      <c r="F2193" s="62" t="s">
        <v>478</v>
      </c>
      <c r="G2193" s="62" t="s">
        <v>450</v>
      </c>
      <c r="H2193" s="62" t="s">
        <v>181</v>
      </c>
    </row>
    <row r="2194" ht="30" spans="1:8">
      <c r="A2194" s="62" t="s">
        <v>9858</v>
      </c>
      <c r="B2194" s="62" t="s">
        <v>9859</v>
      </c>
      <c r="C2194" s="62" t="s">
        <v>9860</v>
      </c>
      <c r="D2194" s="62" t="s">
        <v>9861</v>
      </c>
      <c r="E2194" s="62" t="s">
        <v>9862</v>
      </c>
      <c r="F2194" s="62" t="s">
        <v>2103</v>
      </c>
      <c r="G2194" s="62" t="s">
        <v>450</v>
      </c>
      <c r="H2194" s="62" t="s">
        <v>190</v>
      </c>
    </row>
    <row r="2195" ht="30" spans="1:8">
      <c r="A2195" s="62" t="s">
        <v>9863</v>
      </c>
      <c r="B2195" s="62" t="s">
        <v>9864</v>
      </c>
      <c r="C2195" s="62" t="s">
        <v>9865</v>
      </c>
      <c r="D2195" s="62" t="s">
        <v>9866</v>
      </c>
      <c r="E2195" s="62" t="s">
        <v>9867</v>
      </c>
      <c r="F2195" s="62" t="s">
        <v>2103</v>
      </c>
      <c r="G2195" s="62" t="s">
        <v>450</v>
      </c>
      <c r="H2195" s="62" t="s">
        <v>181</v>
      </c>
    </row>
    <row r="2196" ht="30" spans="1:8">
      <c r="A2196" s="62" t="s">
        <v>9868</v>
      </c>
      <c r="B2196" s="62" t="s">
        <v>9869</v>
      </c>
      <c r="C2196" s="62" t="s">
        <v>9870</v>
      </c>
      <c r="D2196" s="62" t="s">
        <v>9871</v>
      </c>
      <c r="E2196" s="62" t="s">
        <v>9872</v>
      </c>
      <c r="F2196" s="62" t="s">
        <v>478</v>
      </c>
      <c r="G2196" s="62" t="s">
        <v>13</v>
      </c>
      <c r="H2196" s="62" t="s">
        <v>254</v>
      </c>
    </row>
    <row r="2197" ht="30" spans="1:8">
      <c r="A2197" s="62" t="s">
        <v>9873</v>
      </c>
      <c r="B2197" s="62" t="s">
        <v>9874</v>
      </c>
      <c r="C2197" s="62" t="s">
        <v>9875</v>
      </c>
      <c r="D2197" s="63"/>
      <c r="E2197" s="62" t="s">
        <v>9876</v>
      </c>
      <c r="F2197" s="62" t="s">
        <v>1737</v>
      </c>
      <c r="G2197" s="62" t="s">
        <v>13</v>
      </c>
      <c r="H2197" s="62" t="s">
        <v>55</v>
      </c>
    </row>
    <row r="2198" ht="30" spans="1:8">
      <c r="A2198" s="62" t="s">
        <v>9877</v>
      </c>
      <c r="B2198" s="62" t="s">
        <v>9878</v>
      </c>
      <c r="C2198" s="62" t="s">
        <v>9879</v>
      </c>
      <c r="D2198" s="62" t="s">
        <v>9880</v>
      </c>
      <c r="E2198" s="62" t="s">
        <v>9881</v>
      </c>
      <c r="F2198" s="62" t="s">
        <v>478</v>
      </c>
      <c r="G2198" s="62" t="s">
        <v>411</v>
      </c>
      <c r="H2198" s="62" t="s">
        <v>176</v>
      </c>
    </row>
    <row r="2199" ht="30" spans="1:8">
      <c r="A2199" s="62" t="s">
        <v>9882</v>
      </c>
      <c r="B2199" s="62" t="s">
        <v>9883</v>
      </c>
      <c r="C2199" s="62" t="s">
        <v>9884</v>
      </c>
      <c r="D2199" s="63"/>
      <c r="E2199" s="62" t="s">
        <v>9885</v>
      </c>
      <c r="F2199" s="62" t="s">
        <v>478</v>
      </c>
      <c r="G2199" s="62" t="s">
        <v>411</v>
      </c>
      <c r="H2199" s="62" t="s">
        <v>176</v>
      </c>
    </row>
    <row r="2200" ht="30" spans="1:8">
      <c r="A2200" s="62" t="s">
        <v>9886</v>
      </c>
      <c r="B2200" s="62" t="s">
        <v>9887</v>
      </c>
      <c r="C2200" s="62" t="s">
        <v>9888</v>
      </c>
      <c r="D2200" s="62" t="s">
        <v>9889</v>
      </c>
      <c r="E2200" s="62" t="s">
        <v>9890</v>
      </c>
      <c r="F2200" s="62" t="s">
        <v>26</v>
      </c>
      <c r="G2200" s="62" t="s">
        <v>450</v>
      </c>
      <c r="H2200" s="62" t="s">
        <v>181</v>
      </c>
    </row>
    <row r="2201" ht="30" spans="1:8">
      <c r="A2201" s="62" t="s">
        <v>9891</v>
      </c>
      <c r="B2201" s="62" t="s">
        <v>9892</v>
      </c>
      <c r="C2201" s="62" t="s">
        <v>9893</v>
      </c>
      <c r="D2201" s="62" t="s">
        <v>9894</v>
      </c>
      <c r="E2201" s="62" t="s">
        <v>9895</v>
      </c>
      <c r="F2201" s="62" t="s">
        <v>478</v>
      </c>
      <c r="G2201" s="62" t="s">
        <v>450</v>
      </c>
      <c r="H2201" s="62" t="s">
        <v>181</v>
      </c>
    </row>
    <row r="2202" ht="30" spans="1:8">
      <c r="A2202" s="62" t="s">
        <v>9896</v>
      </c>
      <c r="B2202" s="62" t="s">
        <v>9897</v>
      </c>
      <c r="C2202" s="62" t="s">
        <v>9898</v>
      </c>
      <c r="D2202" s="62" t="s">
        <v>9899</v>
      </c>
      <c r="E2202" s="62" t="s">
        <v>9900</v>
      </c>
      <c r="F2202" s="62" t="s">
        <v>2103</v>
      </c>
      <c r="G2202" s="62" t="s">
        <v>411</v>
      </c>
      <c r="H2202" s="62" t="s">
        <v>167</v>
      </c>
    </row>
    <row r="2203" ht="30" spans="1:8">
      <c r="A2203" s="62" t="s">
        <v>9901</v>
      </c>
      <c r="B2203" s="62" t="s">
        <v>9902</v>
      </c>
      <c r="C2203" s="62" t="s">
        <v>9903</v>
      </c>
      <c r="D2203" s="62" t="s">
        <v>9904</v>
      </c>
      <c r="E2203" s="62" t="s">
        <v>9905</v>
      </c>
      <c r="F2203" s="62" t="s">
        <v>26</v>
      </c>
      <c r="G2203" s="62" t="s">
        <v>13</v>
      </c>
      <c r="H2203" s="62" t="s">
        <v>55</v>
      </c>
    </row>
    <row r="2204" ht="30" spans="1:8">
      <c r="A2204" s="62" t="s">
        <v>9906</v>
      </c>
      <c r="B2204" s="62" t="s">
        <v>9907</v>
      </c>
      <c r="C2204" s="62" t="s">
        <v>9908</v>
      </c>
      <c r="D2204" s="62" t="s">
        <v>9909</v>
      </c>
      <c r="E2204" s="62" t="s">
        <v>9910</v>
      </c>
      <c r="F2204" s="62" t="s">
        <v>26</v>
      </c>
      <c r="G2204" s="62" t="s">
        <v>401</v>
      </c>
      <c r="H2204" s="62" t="s">
        <v>162</v>
      </c>
    </row>
    <row r="2205" ht="30" spans="1:8">
      <c r="A2205" s="62" t="s">
        <v>9911</v>
      </c>
      <c r="B2205" s="62" t="s">
        <v>9912</v>
      </c>
      <c r="C2205" s="62" t="s">
        <v>9913</v>
      </c>
      <c r="D2205" s="63"/>
      <c r="E2205" s="62" t="s">
        <v>9914</v>
      </c>
      <c r="F2205" s="62" t="s">
        <v>1737</v>
      </c>
      <c r="G2205" s="62" t="s">
        <v>450</v>
      </c>
      <c r="H2205" s="62" t="s">
        <v>190</v>
      </c>
    </row>
    <row r="2206" ht="30" spans="1:8">
      <c r="A2206" s="62" t="s">
        <v>9915</v>
      </c>
      <c r="B2206" s="62" t="s">
        <v>9916</v>
      </c>
      <c r="C2206" s="62" t="s">
        <v>9917</v>
      </c>
      <c r="D2206" s="62" t="s">
        <v>9918</v>
      </c>
      <c r="E2206" s="62" t="s">
        <v>9919</v>
      </c>
      <c r="F2206" s="62" t="s">
        <v>478</v>
      </c>
      <c r="G2206" s="62" t="s">
        <v>401</v>
      </c>
      <c r="H2206" s="62" t="s">
        <v>162</v>
      </c>
    </row>
    <row r="2207" ht="30" spans="1:8">
      <c r="A2207" s="62" t="s">
        <v>9920</v>
      </c>
      <c r="B2207" s="62" t="s">
        <v>9921</v>
      </c>
      <c r="C2207" s="62" t="s">
        <v>9922</v>
      </c>
      <c r="D2207" s="62" t="s">
        <v>9923</v>
      </c>
      <c r="E2207" s="62" t="s">
        <v>9924</v>
      </c>
      <c r="F2207" s="62" t="s">
        <v>2103</v>
      </c>
      <c r="G2207" s="62" t="s">
        <v>411</v>
      </c>
      <c r="H2207" s="62" t="s">
        <v>167</v>
      </c>
    </row>
    <row r="2208" ht="30" spans="1:8">
      <c r="A2208" s="62" t="s">
        <v>9925</v>
      </c>
      <c r="B2208" s="62" t="s">
        <v>9926</v>
      </c>
      <c r="C2208" s="62" t="s">
        <v>9927</v>
      </c>
      <c r="D2208" s="62" t="s">
        <v>9928</v>
      </c>
      <c r="E2208" s="62" t="s">
        <v>9929</v>
      </c>
      <c r="F2208" s="62" t="s">
        <v>26</v>
      </c>
      <c r="G2208" s="62" t="s">
        <v>13</v>
      </c>
      <c r="H2208" s="62" t="s">
        <v>55</v>
      </c>
    </row>
    <row r="2209" ht="30" spans="1:8">
      <c r="A2209" s="62" t="s">
        <v>9930</v>
      </c>
      <c r="B2209" s="62" t="s">
        <v>9931</v>
      </c>
      <c r="C2209" s="62" t="s">
        <v>9932</v>
      </c>
      <c r="D2209" s="63"/>
      <c r="E2209" s="62" t="s">
        <v>9933</v>
      </c>
      <c r="F2209" s="62" t="s">
        <v>478</v>
      </c>
      <c r="G2209" s="62" t="s">
        <v>411</v>
      </c>
      <c r="H2209" s="62" t="s">
        <v>176</v>
      </c>
    </row>
    <row r="2210" ht="30" spans="1:8">
      <c r="A2210" s="62" t="s">
        <v>9934</v>
      </c>
      <c r="B2210" s="62" t="s">
        <v>9935</v>
      </c>
      <c r="C2210" s="62" t="s">
        <v>9936</v>
      </c>
      <c r="D2210" s="62" t="s">
        <v>9937</v>
      </c>
      <c r="E2210" s="62" t="s">
        <v>9938</v>
      </c>
      <c r="F2210" s="62" t="s">
        <v>86</v>
      </c>
      <c r="G2210" s="62" t="s">
        <v>13</v>
      </c>
      <c r="H2210" s="62" t="s">
        <v>254</v>
      </c>
    </row>
    <row r="2211" ht="30" spans="1:8">
      <c r="A2211" s="62" t="s">
        <v>9939</v>
      </c>
      <c r="B2211" s="62" t="s">
        <v>9940</v>
      </c>
      <c r="C2211" s="62" t="s">
        <v>9941</v>
      </c>
      <c r="D2211" s="63"/>
      <c r="E2211" s="62" t="s">
        <v>9942</v>
      </c>
      <c r="F2211" s="62" t="s">
        <v>478</v>
      </c>
      <c r="G2211" s="62" t="s">
        <v>450</v>
      </c>
      <c r="H2211" s="62" t="s">
        <v>167</v>
      </c>
    </row>
    <row r="2212" ht="30" spans="1:8">
      <c r="A2212" s="62" t="s">
        <v>9943</v>
      </c>
      <c r="B2212" s="62" t="s">
        <v>9944</v>
      </c>
      <c r="C2212" s="62" t="s">
        <v>9945</v>
      </c>
      <c r="D2212" s="62" t="s">
        <v>9946</v>
      </c>
      <c r="E2212" s="62" t="s">
        <v>9947</v>
      </c>
      <c r="F2212" s="62" t="s">
        <v>478</v>
      </c>
      <c r="G2212" s="62" t="s">
        <v>450</v>
      </c>
      <c r="H2212" s="62" t="s">
        <v>190</v>
      </c>
    </row>
    <row r="2213" ht="30" spans="1:8">
      <c r="A2213" s="62" t="s">
        <v>9948</v>
      </c>
      <c r="B2213" s="62" t="s">
        <v>9949</v>
      </c>
      <c r="C2213" s="62" t="s">
        <v>9950</v>
      </c>
      <c r="D2213" s="62" t="s">
        <v>9951</v>
      </c>
      <c r="E2213" s="62" t="s">
        <v>9952</v>
      </c>
      <c r="F2213" s="62" t="s">
        <v>478</v>
      </c>
      <c r="G2213" s="62" t="s">
        <v>411</v>
      </c>
      <c r="H2213" s="62" t="s">
        <v>176</v>
      </c>
    </row>
    <row r="2214" ht="30" spans="1:8">
      <c r="A2214" s="62" t="s">
        <v>9953</v>
      </c>
      <c r="B2214" s="62" t="s">
        <v>9954</v>
      </c>
      <c r="C2214" s="62" t="s">
        <v>9955</v>
      </c>
      <c r="D2214" s="62" t="s">
        <v>9956</v>
      </c>
      <c r="E2214" s="62" t="s">
        <v>9957</v>
      </c>
      <c r="F2214" s="62" t="s">
        <v>478</v>
      </c>
      <c r="G2214" s="62" t="s">
        <v>411</v>
      </c>
      <c r="H2214" s="62" t="s">
        <v>176</v>
      </c>
    </row>
    <row r="2215" ht="30" spans="1:8">
      <c r="A2215" s="62" t="s">
        <v>9958</v>
      </c>
      <c r="B2215" s="62" t="s">
        <v>9959</v>
      </c>
      <c r="C2215" s="62" t="s">
        <v>9960</v>
      </c>
      <c r="D2215" s="62" t="s">
        <v>9961</v>
      </c>
      <c r="E2215" s="62" t="s">
        <v>9962</v>
      </c>
      <c r="F2215" s="62" t="s">
        <v>2103</v>
      </c>
      <c r="G2215" s="62" t="s">
        <v>411</v>
      </c>
      <c r="H2215" s="62" t="s">
        <v>176</v>
      </c>
    </row>
    <row r="2216" ht="30" spans="1:8">
      <c r="A2216" s="62" t="s">
        <v>9963</v>
      </c>
      <c r="B2216" s="62" t="s">
        <v>9964</v>
      </c>
      <c r="C2216" s="62" t="s">
        <v>9965</v>
      </c>
      <c r="D2216" s="62" t="s">
        <v>9966</v>
      </c>
      <c r="E2216" s="62" t="s">
        <v>9967</v>
      </c>
      <c r="F2216" s="62" t="s">
        <v>2103</v>
      </c>
      <c r="G2216" s="62" t="s">
        <v>450</v>
      </c>
      <c r="H2216" s="62" t="s">
        <v>181</v>
      </c>
    </row>
    <row r="2217" ht="30" spans="1:8">
      <c r="A2217" s="62" t="s">
        <v>9968</v>
      </c>
      <c r="B2217" s="62" t="s">
        <v>9969</v>
      </c>
      <c r="C2217" s="62" t="s">
        <v>9970</v>
      </c>
      <c r="D2217" s="62" t="s">
        <v>9971</v>
      </c>
      <c r="E2217" s="62" t="s">
        <v>9972</v>
      </c>
      <c r="F2217" s="62" t="s">
        <v>478</v>
      </c>
      <c r="G2217" s="62" t="s">
        <v>411</v>
      </c>
      <c r="H2217" s="62" t="s">
        <v>176</v>
      </c>
    </row>
    <row r="2218" ht="30" spans="1:8">
      <c r="A2218" s="62" t="s">
        <v>9973</v>
      </c>
      <c r="B2218" s="62" t="s">
        <v>9974</v>
      </c>
      <c r="C2218" s="62" t="s">
        <v>9975</v>
      </c>
      <c r="D2218" s="62" t="s">
        <v>9976</v>
      </c>
      <c r="E2218" s="62" t="s">
        <v>9977</v>
      </c>
      <c r="F2218" s="62" t="s">
        <v>478</v>
      </c>
      <c r="G2218" s="62" t="s">
        <v>13</v>
      </c>
      <c r="H2218" s="62" t="s">
        <v>254</v>
      </c>
    </row>
    <row r="2219" ht="30" spans="1:8">
      <c r="A2219" s="62" t="s">
        <v>9978</v>
      </c>
      <c r="B2219" s="62" t="s">
        <v>9979</v>
      </c>
      <c r="C2219" s="62" t="s">
        <v>9980</v>
      </c>
      <c r="D2219" s="62" t="s">
        <v>9981</v>
      </c>
      <c r="E2219" s="62" t="s">
        <v>9982</v>
      </c>
      <c r="F2219" s="62" t="s">
        <v>2523</v>
      </c>
      <c r="G2219" s="62" t="s">
        <v>411</v>
      </c>
      <c r="H2219" s="62" t="s">
        <v>176</v>
      </c>
    </row>
    <row r="2220" ht="30" spans="1:8">
      <c r="A2220" s="62" t="s">
        <v>9983</v>
      </c>
      <c r="B2220" s="62" t="s">
        <v>9984</v>
      </c>
      <c r="C2220" s="62" t="s">
        <v>9985</v>
      </c>
      <c r="D2220" s="63"/>
      <c r="E2220" s="62" t="s">
        <v>9986</v>
      </c>
      <c r="F2220" s="62" t="s">
        <v>12</v>
      </c>
      <c r="G2220" s="62" t="s">
        <v>450</v>
      </c>
      <c r="H2220" s="62" t="s">
        <v>162</v>
      </c>
    </row>
    <row r="2221" ht="30" spans="1:8">
      <c r="A2221" s="62" t="s">
        <v>9987</v>
      </c>
      <c r="B2221" s="62" t="s">
        <v>9988</v>
      </c>
      <c r="C2221" s="62" t="s">
        <v>9989</v>
      </c>
      <c r="D2221" s="62" t="s">
        <v>9990</v>
      </c>
      <c r="E2221" s="62" t="s">
        <v>9991</v>
      </c>
      <c r="F2221" s="62" t="s">
        <v>26</v>
      </c>
      <c r="G2221" s="62" t="s">
        <v>13</v>
      </c>
      <c r="H2221" s="62" t="s">
        <v>254</v>
      </c>
    </row>
    <row r="2222" ht="30" spans="1:8">
      <c r="A2222" s="62" t="s">
        <v>9992</v>
      </c>
      <c r="B2222" s="62" t="s">
        <v>9993</v>
      </c>
      <c r="C2222" s="62" t="s">
        <v>9994</v>
      </c>
      <c r="D2222" s="62" t="s">
        <v>9995</v>
      </c>
      <c r="E2222" s="62" t="s">
        <v>9996</v>
      </c>
      <c r="F2222" s="62" t="s">
        <v>478</v>
      </c>
      <c r="G2222" s="62" t="s">
        <v>13</v>
      </c>
      <c r="H2222" s="62" t="s">
        <v>212</v>
      </c>
    </row>
    <row r="2223" ht="30" spans="1:8">
      <c r="A2223" s="62" t="s">
        <v>9997</v>
      </c>
      <c r="B2223" s="62" t="s">
        <v>9998</v>
      </c>
      <c r="C2223" s="62" t="s">
        <v>9999</v>
      </c>
      <c r="D2223" s="62" t="s">
        <v>10000</v>
      </c>
      <c r="E2223" s="62" t="s">
        <v>10001</v>
      </c>
      <c r="F2223" s="62" t="s">
        <v>26</v>
      </c>
      <c r="G2223" s="62" t="s">
        <v>13</v>
      </c>
      <c r="H2223" s="62" t="s">
        <v>780</v>
      </c>
    </row>
    <row r="2224" ht="30" spans="1:8">
      <c r="A2224" s="62" t="s">
        <v>10002</v>
      </c>
      <c r="B2224" s="62" t="s">
        <v>10003</v>
      </c>
      <c r="C2224" s="62" t="s">
        <v>10004</v>
      </c>
      <c r="D2224" s="62" t="s">
        <v>10005</v>
      </c>
      <c r="E2224" s="62" t="s">
        <v>10006</v>
      </c>
      <c r="F2224" s="62" t="s">
        <v>478</v>
      </c>
      <c r="G2224" s="62" t="s">
        <v>411</v>
      </c>
      <c r="H2224" s="62" t="s">
        <v>176</v>
      </c>
    </row>
    <row r="2225" ht="60" spans="1:8">
      <c r="A2225" s="62" t="s">
        <v>10007</v>
      </c>
      <c r="B2225" s="62" t="s">
        <v>10008</v>
      </c>
      <c r="C2225" s="62" t="s">
        <v>10009</v>
      </c>
      <c r="D2225" s="62" t="s">
        <v>10010</v>
      </c>
      <c r="E2225" s="62" t="s">
        <v>10011</v>
      </c>
      <c r="F2225" s="62" t="s">
        <v>86</v>
      </c>
      <c r="G2225" s="62" t="s">
        <v>309</v>
      </c>
      <c r="H2225" s="62" t="s">
        <v>55</v>
      </c>
    </row>
    <row r="2226" ht="30" spans="1:8">
      <c r="A2226" s="62" t="s">
        <v>10012</v>
      </c>
      <c r="B2226" s="62" t="s">
        <v>10013</v>
      </c>
      <c r="C2226" s="62" t="s">
        <v>10014</v>
      </c>
      <c r="D2226" s="62" t="s">
        <v>10015</v>
      </c>
      <c r="E2226" s="62" t="s">
        <v>10016</v>
      </c>
      <c r="F2226" s="62" t="s">
        <v>26</v>
      </c>
      <c r="G2226" s="62" t="s">
        <v>13</v>
      </c>
      <c r="H2226" s="62" t="s">
        <v>212</v>
      </c>
    </row>
    <row r="2227" ht="30" spans="1:8">
      <c r="A2227" s="62" t="s">
        <v>10017</v>
      </c>
      <c r="B2227" s="62" t="s">
        <v>10018</v>
      </c>
      <c r="C2227" s="62" t="s">
        <v>10019</v>
      </c>
      <c r="D2227" s="62" t="s">
        <v>10020</v>
      </c>
      <c r="E2227" s="62" t="s">
        <v>10021</v>
      </c>
      <c r="F2227" s="62" t="s">
        <v>2103</v>
      </c>
      <c r="G2227" s="62" t="s">
        <v>450</v>
      </c>
      <c r="H2227" s="62" t="s">
        <v>167</v>
      </c>
    </row>
    <row r="2228" ht="30" spans="1:8">
      <c r="A2228" s="62" t="s">
        <v>10022</v>
      </c>
      <c r="B2228" s="62" t="s">
        <v>10023</v>
      </c>
      <c r="C2228" s="62" t="s">
        <v>10024</v>
      </c>
      <c r="D2228" s="63"/>
      <c r="E2228" s="62" t="s">
        <v>10025</v>
      </c>
      <c r="F2228" s="62" t="s">
        <v>3312</v>
      </c>
      <c r="G2228" s="62" t="s">
        <v>450</v>
      </c>
      <c r="H2228" s="62" t="s">
        <v>167</v>
      </c>
    </row>
    <row r="2229" ht="30" spans="1:8">
      <c r="A2229" s="62" t="s">
        <v>10026</v>
      </c>
      <c r="B2229" s="62" t="s">
        <v>10027</v>
      </c>
      <c r="C2229" s="62" t="s">
        <v>10028</v>
      </c>
      <c r="D2229" s="62" t="s">
        <v>10029</v>
      </c>
      <c r="E2229" s="62" t="s">
        <v>10030</v>
      </c>
      <c r="F2229" s="62" t="s">
        <v>478</v>
      </c>
      <c r="G2229" s="62" t="s">
        <v>450</v>
      </c>
      <c r="H2229" s="62" t="s">
        <v>190</v>
      </c>
    </row>
    <row r="2230" ht="30" spans="1:8">
      <c r="A2230" s="62" t="s">
        <v>10031</v>
      </c>
      <c r="B2230" s="62" t="s">
        <v>10032</v>
      </c>
      <c r="C2230" s="62" t="s">
        <v>10033</v>
      </c>
      <c r="D2230" s="62" t="s">
        <v>10034</v>
      </c>
      <c r="E2230" s="62" t="s">
        <v>10035</v>
      </c>
      <c r="F2230" s="62" t="s">
        <v>478</v>
      </c>
      <c r="G2230" s="62" t="s">
        <v>450</v>
      </c>
      <c r="H2230" s="62" t="s">
        <v>190</v>
      </c>
    </row>
    <row r="2231" ht="30" spans="1:8">
      <c r="A2231" s="62" t="s">
        <v>10036</v>
      </c>
      <c r="B2231" s="62" t="s">
        <v>10037</v>
      </c>
      <c r="C2231" s="62" t="s">
        <v>10038</v>
      </c>
      <c r="D2231" s="62" t="s">
        <v>10039</v>
      </c>
      <c r="E2231" s="62" t="s">
        <v>10040</v>
      </c>
      <c r="F2231" s="62" t="s">
        <v>2103</v>
      </c>
      <c r="G2231" s="62" t="s">
        <v>411</v>
      </c>
      <c r="H2231" s="62" t="s">
        <v>176</v>
      </c>
    </row>
    <row r="2232" ht="30" spans="1:8">
      <c r="A2232" s="62" t="s">
        <v>10041</v>
      </c>
      <c r="B2232" s="62" t="s">
        <v>10042</v>
      </c>
      <c r="C2232" s="62" t="s">
        <v>10043</v>
      </c>
      <c r="D2232" s="62" t="s">
        <v>10044</v>
      </c>
      <c r="E2232" s="62" t="s">
        <v>10045</v>
      </c>
      <c r="F2232" s="62" t="s">
        <v>3798</v>
      </c>
      <c r="G2232" s="62" t="s">
        <v>411</v>
      </c>
      <c r="H2232" s="62" t="s">
        <v>176</v>
      </c>
    </row>
    <row r="2233" ht="30" spans="1:8">
      <c r="A2233" s="62" t="s">
        <v>10046</v>
      </c>
      <c r="B2233" s="62" t="s">
        <v>10047</v>
      </c>
      <c r="C2233" s="62" t="s">
        <v>10048</v>
      </c>
      <c r="D2233" s="63"/>
      <c r="E2233" s="62" t="s">
        <v>10049</v>
      </c>
      <c r="F2233" s="62" t="s">
        <v>509</v>
      </c>
      <c r="G2233" s="62" t="s">
        <v>401</v>
      </c>
      <c r="H2233" s="62" t="s">
        <v>162</v>
      </c>
    </row>
    <row r="2234" ht="30" spans="1:8">
      <c r="A2234" s="62" t="s">
        <v>10050</v>
      </c>
      <c r="B2234" s="62" t="s">
        <v>10051</v>
      </c>
      <c r="C2234" s="62" t="s">
        <v>10052</v>
      </c>
      <c r="D2234" s="62" t="s">
        <v>10053</v>
      </c>
      <c r="E2234" s="62" t="s">
        <v>10054</v>
      </c>
      <c r="F2234" s="62" t="s">
        <v>26</v>
      </c>
      <c r="G2234" s="62" t="s">
        <v>13</v>
      </c>
      <c r="H2234" s="62" t="s">
        <v>254</v>
      </c>
    </row>
    <row r="2235" ht="30" spans="1:8">
      <c r="A2235" s="62" t="s">
        <v>10055</v>
      </c>
      <c r="B2235" s="62" t="s">
        <v>10056</v>
      </c>
      <c r="C2235" s="62" t="s">
        <v>10057</v>
      </c>
      <c r="D2235" s="62" t="s">
        <v>10058</v>
      </c>
      <c r="E2235" s="62" t="s">
        <v>10059</v>
      </c>
      <c r="F2235" s="62" t="s">
        <v>2103</v>
      </c>
      <c r="G2235" s="62" t="s">
        <v>13</v>
      </c>
      <c r="H2235" s="62" t="s">
        <v>212</v>
      </c>
    </row>
    <row r="2236" ht="30" spans="1:8">
      <c r="A2236" s="62" t="s">
        <v>10060</v>
      </c>
      <c r="B2236" s="62" t="s">
        <v>10061</v>
      </c>
      <c r="C2236" s="62" t="s">
        <v>10062</v>
      </c>
      <c r="D2236" s="62" t="s">
        <v>10063</v>
      </c>
      <c r="E2236" s="62" t="s">
        <v>10064</v>
      </c>
      <c r="F2236" s="62" t="s">
        <v>478</v>
      </c>
      <c r="G2236" s="62" t="s">
        <v>411</v>
      </c>
      <c r="H2236" s="62" t="s">
        <v>176</v>
      </c>
    </row>
    <row r="2237" ht="30" spans="1:8">
      <c r="A2237" s="62" t="s">
        <v>10065</v>
      </c>
      <c r="B2237" s="62" t="s">
        <v>10066</v>
      </c>
      <c r="C2237" s="62" t="s">
        <v>10067</v>
      </c>
      <c r="D2237" s="62" t="s">
        <v>10068</v>
      </c>
      <c r="E2237" s="62" t="s">
        <v>10069</v>
      </c>
      <c r="F2237" s="62" t="s">
        <v>26</v>
      </c>
      <c r="G2237" s="62" t="s">
        <v>411</v>
      </c>
      <c r="H2237" s="62" t="s">
        <v>176</v>
      </c>
    </row>
    <row r="2238" ht="30" spans="1:8">
      <c r="A2238" s="62" t="s">
        <v>10070</v>
      </c>
      <c r="B2238" s="62" t="s">
        <v>10071</v>
      </c>
      <c r="C2238" s="62" t="s">
        <v>10072</v>
      </c>
      <c r="D2238" s="62" t="s">
        <v>10073</v>
      </c>
      <c r="E2238" s="62" t="s">
        <v>10074</v>
      </c>
      <c r="F2238" s="62" t="s">
        <v>26</v>
      </c>
      <c r="G2238" s="62" t="s">
        <v>401</v>
      </c>
      <c r="H2238" s="62" t="s">
        <v>162</v>
      </c>
    </row>
    <row r="2239" ht="60" spans="1:8">
      <c r="A2239" s="62" t="s">
        <v>10075</v>
      </c>
      <c r="B2239" s="62" t="s">
        <v>10076</v>
      </c>
      <c r="C2239" s="62" t="s">
        <v>10077</v>
      </c>
      <c r="D2239" s="63"/>
      <c r="E2239" s="62" t="s">
        <v>10078</v>
      </c>
      <c r="F2239" s="62" t="s">
        <v>478</v>
      </c>
      <c r="G2239" s="62" t="s">
        <v>309</v>
      </c>
      <c r="H2239" s="62" t="s">
        <v>55</v>
      </c>
    </row>
    <row r="2240" ht="30" spans="1:8">
      <c r="A2240" s="62" t="s">
        <v>10079</v>
      </c>
      <c r="B2240" s="62" t="s">
        <v>10080</v>
      </c>
      <c r="C2240" s="62" t="s">
        <v>10081</v>
      </c>
      <c r="D2240" s="62" t="s">
        <v>10082</v>
      </c>
      <c r="E2240" s="62" t="s">
        <v>10083</v>
      </c>
      <c r="F2240" s="62" t="s">
        <v>478</v>
      </c>
      <c r="G2240" s="62" t="s">
        <v>13</v>
      </c>
      <c r="H2240" s="62" t="s">
        <v>254</v>
      </c>
    </row>
    <row r="2241" ht="30" spans="1:8">
      <c r="A2241" s="62" t="s">
        <v>10084</v>
      </c>
      <c r="B2241" s="62" t="s">
        <v>10085</v>
      </c>
      <c r="C2241" s="62" t="s">
        <v>10086</v>
      </c>
      <c r="D2241" s="63"/>
      <c r="E2241" s="62" t="s">
        <v>10087</v>
      </c>
      <c r="F2241" s="62" t="s">
        <v>478</v>
      </c>
      <c r="G2241" s="62" t="s">
        <v>411</v>
      </c>
      <c r="H2241" s="62" t="s">
        <v>176</v>
      </c>
    </row>
    <row r="2242" ht="30" spans="1:8">
      <c r="A2242" s="62" t="s">
        <v>10088</v>
      </c>
      <c r="B2242" s="62" t="s">
        <v>10089</v>
      </c>
      <c r="C2242" s="62" t="s">
        <v>10090</v>
      </c>
      <c r="D2242" s="63"/>
      <c r="E2242" s="62" t="s">
        <v>10091</v>
      </c>
      <c r="F2242" s="62" t="s">
        <v>478</v>
      </c>
      <c r="G2242" s="62" t="s">
        <v>411</v>
      </c>
      <c r="H2242" s="62" t="s">
        <v>176</v>
      </c>
    </row>
    <row r="2243" ht="30" spans="1:8">
      <c r="A2243" s="62" t="s">
        <v>10092</v>
      </c>
      <c r="B2243" s="62" t="s">
        <v>10093</v>
      </c>
      <c r="C2243" s="62" t="s">
        <v>10094</v>
      </c>
      <c r="D2243" s="62" t="s">
        <v>10095</v>
      </c>
      <c r="E2243" s="62" t="s">
        <v>10096</v>
      </c>
      <c r="F2243" s="62" t="s">
        <v>2103</v>
      </c>
      <c r="G2243" s="62" t="s">
        <v>411</v>
      </c>
      <c r="H2243" s="62" t="s">
        <v>176</v>
      </c>
    </row>
    <row r="2244" ht="30" spans="1:8">
      <c r="A2244" s="62" t="s">
        <v>10097</v>
      </c>
      <c r="B2244" s="62" t="s">
        <v>10098</v>
      </c>
      <c r="C2244" s="62" t="s">
        <v>10099</v>
      </c>
      <c r="D2244" s="62" t="s">
        <v>10100</v>
      </c>
      <c r="E2244" s="62" t="s">
        <v>10101</v>
      </c>
      <c r="F2244" s="62" t="s">
        <v>3798</v>
      </c>
      <c r="G2244" s="62" t="s">
        <v>411</v>
      </c>
      <c r="H2244" s="62" t="s">
        <v>176</v>
      </c>
    </row>
    <row r="2245" ht="30" spans="1:8">
      <c r="A2245" s="62" t="s">
        <v>10102</v>
      </c>
      <c r="B2245" s="62" t="s">
        <v>10103</v>
      </c>
      <c r="C2245" s="62" t="s">
        <v>10104</v>
      </c>
      <c r="D2245" s="62" t="s">
        <v>10105</v>
      </c>
      <c r="E2245" s="62" t="s">
        <v>10106</v>
      </c>
      <c r="F2245" s="62" t="s">
        <v>478</v>
      </c>
      <c r="G2245" s="62" t="s">
        <v>13</v>
      </c>
      <c r="H2245" s="62" t="s">
        <v>181</v>
      </c>
    </row>
    <row r="2246" ht="30" spans="1:8">
      <c r="A2246" s="62" t="s">
        <v>10107</v>
      </c>
      <c r="B2246" s="62" t="s">
        <v>10108</v>
      </c>
      <c r="C2246" s="62" t="s">
        <v>10109</v>
      </c>
      <c r="D2246" s="62" t="s">
        <v>10110</v>
      </c>
      <c r="E2246" s="62" t="s">
        <v>10111</v>
      </c>
      <c r="F2246" s="62" t="s">
        <v>478</v>
      </c>
      <c r="G2246" s="62" t="s">
        <v>401</v>
      </c>
      <c r="H2246" s="62" t="s">
        <v>4724</v>
      </c>
    </row>
    <row r="2247" ht="30" spans="1:8">
      <c r="A2247" s="62" t="s">
        <v>10112</v>
      </c>
      <c r="B2247" s="62" t="s">
        <v>10113</v>
      </c>
      <c r="C2247" s="62" t="s">
        <v>10114</v>
      </c>
      <c r="D2247" s="62" t="s">
        <v>10115</v>
      </c>
      <c r="E2247" s="62" t="s">
        <v>10106</v>
      </c>
      <c r="F2247" s="62" t="s">
        <v>478</v>
      </c>
      <c r="G2247" s="62" t="s">
        <v>13</v>
      </c>
      <c r="H2247" s="62" t="s">
        <v>181</v>
      </c>
    </row>
    <row r="2248" ht="60" spans="1:8">
      <c r="A2248" s="62" t="s">
        <v>10116</v>
      </c>
      <c r="B2248" s="62" t="s">
        <v>10117</v>
      </c>
      <c r="C2248" s="62" t="s">
        <v>10118</v>
      </c>
      <c r="D2248" s="62" t="s">
        <v>10119</v>
      </c>
      <c r="E2248" s="62" t="s">
        <v>10120</v>
      </c>
      <c r="F2248" s="62" t="s">
        <v>478</v>
      </c>
      <c r="G2248" s="62" t="s">
        <v>309</v>
      </c>
      <c r="H2248" s="62" t="s">
        <v>55</v>
      </c>
    </row>
    <row r="2249" ht="30" spans="1:8">
      <c r="A2249" s="62" t="s">
        <v>10121</v>
      </c>
      <c r="B2249" s="62" t="s">
        <v>10122</v>
      </c>
      <c r="C2249" s="62" t="s">
        <v>10123</v>
      </c>
      <c r="D2249" s="62" t="s">
        <v>10124</v>
      </c>
      <c r="E2249" s="62" t="s">
        <v>10106</v>
      </c>
      <c r="F2249" s="62" t="s">
        <v>478</v>
      </c>
      <c r="G2249" s="62" t="s">
        <v>13</v>
      </c>
      <c r="H2249" s="62" t="s">
        <v>181</v>
      </c>
    </row>
    <row r="2250" ht="30" spans="1:8">
      <c r="A2250" s="62" t="s">
        <v>10125</v>
      </c>
      <c r="B2250" s="62" t="s">
        <v>10126</v>
      </c>
      <c r="C2250" s="62" t="s">
        <v>10127</v>
      </c>
      <c r="D2250" s="62" t="s">
        <v>10128</v>
      </c>
      <c r="E2250" s="62" t="s">
        <v>10106</v>
      </c>
      <c r="F2250" s="62" t="s">
        <v>478</v>
      </c>
      <c r="G2250" s="62" t="s">
        <v>13</v>
      </c>
      <c r="H2250" s="62" t="s">
        <v>181</v>
      </c>
    </row>
    <row r="2251" ht="30" spans="1:8">
      <c r="A2251" s="62" t="s">
        <v>10129</v>
      </c>
      <c r="B2251" s="62" t="s">
        <v>10130</v>
      </c>
      <c r="C2251" s="62" t="s">
        <v>10131</v>
      </c>
      <c r="D2251" s="62" t="s">
        <v>10132</v>
      </c>
      <c r="E2251" s="62" t="s">
        <v>10133</v>
      </c>
      <c r="F2251" s="62" t="s">
        <v>478</v>
      </c>
      <c r="G2251" s="62" t="s">
        <v>122</v>
      </c>
      <c r="H2251" s="62" t="s">
        <v>212</v>
      </c>
    </row>
    <row r="2252" ht="30" spans="1:8">
      <c r="A2252" s="62" t="s">
        <v>10134</v>
      </c>
      <c r="B2252" s="62" t="s">
        <v>10135</v>
      </c>
      <c r="C2252" s="62" t="s">
        <v>10136</v>
      </c>
      <c r="D2252" s="62" t="s">
        <v>10137</v>
      </c>
      <c r="E2252" s="62" t="s">
        <v>10138</v>
      </c>
      <c r="F2252" s="62" t="s">
        <v>478</v>
      </c>
      <c r="G2252" s="62" t="s">
        <v>122</v>
      </c>
      <c r="H2252" s="62" t="s">
        <v>212</v>
      </c>
    </row>
    <row r="2253" ht="30" spans="1:8">
      <c r="A2253" s="62" t="s">
        <v>10139</v>
      </c>
      <c r="B2253" s="62" t="s">
        <v>10140</v>
      </c>
      <c r="C2253" s="62" t="s">
        <v>10141</v>
      </c>
      <c r="D2253" s="62" t="s">
        <v>10142</v>
      </c>
      <c r="E2253" s="62" t="s">
        <v>10143</v>
      </c>
      <c r="F2253" s="62" t="s">
        <v>478</v>
      </c>
      <c r="G2253" s="62" t="s">
        <v>13</v>
      </c>
      <c r="H2253" s="62" t="s">
        <v>780</v>
      </c>
    </row>
    <row r="2254" ht="60" spans="1:8">
      <c r="A2254" s="62" t="s">
        <v>10144</v>
      </c>
      <c r="B2254" s="62" t="s">
        <v>10145</v>
      </c>
      <c r="C2254" s="62" t="s">
        <v>10146</v>
      </c>
      <c r="D2254" s="62" t="s">
        <v>10147</v>
      </c>
      <c r="E2254" s="62" t="s">
        <v>10148</v>
      </c>
      <c r="F2254" s="62" t="s">
        <v>478</v>
      </c>
      <c r="G2254" s="62" t="s">
        <v>309</v>
      </c>
      <c r="H2254" s="62" t="s">
        <v>55</v>
      </c>
    </row>
    <row r="2255" ht="60" spans="1:8">
      <c r="A2255" s="62" t="s">
        <v>10149</v>
      </c>
      <c r="B2255" s="62" t="s">
        <v>10150</v>
      </c>
      <c r="C2255" s="62" t="s">
        <v>10151</v>
      </c>
      <c r="D2255" s="62" t="s">
        <v>10152</v>
      </c>
      <c r="E2255" s="62" t="s">
        <v>10153</v>
      </c>
      <c r="F2255" s="62" t="s">
        <v>26</v>
      </c>
      <c r="G2255" s="62" t="s">
        <v>309</v>
      </c>
      <c r="H2255" s="62" t="s">
        <v>55</v>
      </c>
    </row>
    <row r="2256" ht="30" spans="1:8">
      <c r="A2256" s="62" t="s">
        <v>10154</v>
      </c>
      <c r="B2256" s="62" t="s">
        <v>10155</v>
      </c>
      <c r="C2256" s="62" t="s">
        <v>10156</v>
      </c>
      <c r="D2256" s="62" t="s">
        <v>10157</v>
      </c>
      <c r="E2256" s="62" t="s">
        <v>10158</v>
      </c>
      <c r="F2256" s="62" t="s">
        <v>2103</v>
      </c>
      <c r="G2256" s="62" t="s">
        <v>13</v>
      </c>
      <c r="H2256" s="62" t="s">
        <v>254</v>
      </c>
    </row>
    <row r="2257" ht="30" spans="1:8">
      <c r="A2257" s="62" t="s">
        <v>10159</v>
      </c>
      <c r="B2257" s="62" t="s">
        <v>10160</v>
      </c>
      <c r="C2257" s="62" t="s">
        <v>10161</v>
      </c>
      <c r="D2257" s="62" t="s">
        <v>10162</v>
      </c>
      <c r="E2257" s="62" t="s">
        <v>10163</v>
      </c>
      <c r="F2257" s="62" t="s">
        <v>3312</v>
      </c>
      <c r="G2257" s="62" t="s">
        <v>411</v>
      </c>
      <c r="H2257" s="62" t="s">
        <v>176</v>
      </c>
    </row>
    <row r="2258" ht="30" spans="1:8">
      <c r="A2258" s="62" t="s">
        <v>10164</v>
      </c>
      <c r="B2258" s="62" t="s">
        <v>10165</v>
      </c>
      <c r="C2258" s="62" t="s">
        <v>10166</v>
      </c>
      <c r="D2258" s="62" t="s">
        <v>10167</v>
      </c>
      <c r="E2258" s="62" t="s">
        <v>10168</v>
      </c>
      <c r="F2258" s="62" t="s">
        <v>2103</v>
      </c>
      <c r="G2258" s="62" t="s">
        <v>13</v>
      </c>
      <c r="H2258" s="62" t="s">
        <v>254</v>
      </c>
    </row>
    <row r="2259" ht="30" spans="1:8">
      <c r="A2259" s="62" t="s">
        <v>10169</v>
      </c>
      <c r="B2259" s="62" t="s">
        <v>10170</v>
      </c>
      <c r="C2259" s="62" t="s">
        <v>10171</v>
      </c>
      <c r="D2259" s="62" t="s">
        <v>10172</v>
      </c>
      <c r="E2259" s="62" t="s">
        <v>10173</v>
      </c>
      <c r="F2259" s="62" t="s">
        <v>478</v>
      </c>
      <c r="G2259" s="62" t="s">
        <v>13</v>
      </c>
      <c r="H2259" s="62" t="s">
        <v>254</v>
      </c>
    </row>
    <row r="2260" ht="30" spans="1:8">
      <c r="A2260" s="62" t="s">
        <v>10174</v>
      </c>
      <c r="B2260" s="62" t="s">
        <v>10175</v>
      </c>
      <c r="C2260" s="62" t="s">
        <v>10176</v>
      </c>
      <c r="D2260" s="62" t="s">
        <v>10177</v>
      </c>
      <c r="E2260" s="62" t="s">
        <v>10178</v>
      </c>
      <c r="F2260" s="62" t="s">
        <v>2103</v>
      </c>
      <c r="G2260" s="62" t="s">
        <v>13</v>
      </c>
      <c r="H2260" s="62" t="s">
        <v>254</v>
      </c>
    </row>
    <row r="2261" ht="30" spans="1:8">
      <c r="A2261" s="62" t="s">
        <v>10179</v>
      </c>
      <c r="B2261" s="62" t="s">
        <v>10180</v>
      </c>
      <c r="C2261" s="62" t="s">
        <v>10181</v>
      </c>
      <c r="D2261" s="62" t="s">
        <v>10182</v>
      </c>
      <c r="E2261" s="62" t="s">
        <v>10183</v>
      </c>
      <c r="F2261" s="62" t="s">
        <v>478</v>
      </c>
      <c r="G2261" s="62" t="s">
        <v>450</v>
      </c>
      <c r="H2261" s="62" t="s">
        <v>181</v>
      </c>
    </row>
    <row r="2262" ht="30" spans="1:8">
      <c r="A2262" s="62" t="s">
        <v>10184</v>
      </c>
      <c r="B2262" s="62" t="s">
        <v>10185</v>
      </c>
      <c r="C2262" s="62" t="s">
        <v>10186</v>
      </c>
      <c r="D2262" s="62" t="s">
        <v>10187</v>
      </c>
      <c r="E2262" s="62" t="s">
        <v>10188</v>
      </c>
      <c r="F2262" s="62" t="s">
        <v>2103</v>
      </c>
      <c r="G2262" s="62" t="s">
        <v>450</v>
      </c>
      <c r="H2262" s="62" t="s">
        <v>469</v>
      </c>
    </row>
    <row r="2263" ht="30" spans="1:8">
      <c r="A2263" s="62" t="s">
        <v>10189</v>
      </c>
      <c r="B2263" s="62" t="s">
        <v>10190</v>
      </c>
      <c r="C2263" s="62" t="s">
        <v>10191</v>
      </c>
      <c r="D2263" s="62" t="s">
        <v>10192</v>
      </c>
      <c r="E2263" s="62" t="s">
        <v>10193</v>
      </c>
      <c r="F2263" s="62" t="s">
        <v>3312</v>
      </c>
      <c r="G2263" s="62" t="s">
        <v>122</v>
      </c>
      <c r="H2263" s="62" t="s">
        <v>212</v>
      </c>
    </row>
    <row r="2264" ht="30" spans="1:8">
      <c r="A2264" s="62" t="s">
        <v>10194</v>
      </c>
      <c r="B2264" s="62" t="s">
        <v>10195</v>
      </c>
      <c r="C2264" s="62" t="s">
        <v>10196</v>
      </c>
      <c r="D2264" s="62" t="s">
        <v>10197</v>
      </c>
      <c r="E2264" s="62" t="s">
        <v>10198</v>
      </c>
      <c r="F2264" s="62" t="s">
        <v>2103</v>
      </c>
      <c r="G2264" s="62" t="s">
        <v>411</v>
      </c>
      <c r="H2264" s="62" t="s">
        <v>167</v>
      </c>
    </row>
    <row r="2265" ht="30" spans="1:8">
      <c r="A2265" s="62" t="s">
        <v>10199</v>
      </c>
      <c r="B2265" s="62" t="s">
        <v>10200</v>
      </c>
      <c r="C2265" s="62" t="s">
        <v>10201</v>
      </c>
      <c r="D2265" s="62" t="s">
        <v>10202</v>
      </c>
      <c r="E2265" s="62" t="s">
        <v>10203</v>
      </c>
      <c r="F2265" s="62" t="s">
        <v>2103</v>
      </c>
      <c r="G2265" s="62" t="s">
        <v>450</v>
      </c>
      <c r="H2265" s="62" t="s">
        <v>469</v>
      </c>
    </row>
    <row r="2266" ht="30" spans="1:8">
      <c r="A2266" s="62" t="s">
        <v>10204</v>
      </c>
      <c r="B2266" s="62" t="s">
        <v>10205</v>
      </c>
      <c r="C2266" s="62" t="s">
        <v>10206</v>
      </c>
      <c r="D2266" s="63"/>
      <c r="E2266" s="62" t="s">
        <v>10207</v>
      </c>
      <c r="F2266" s="62" t="s">
        <v>478</v>
      </c>
      <c r="G2266" s="62" t="s">
        <v>450</v>
      </c>
      <c r="H2266" s="62" t="s">
        <v>469</v>
      </c>
    </row>
    <row r="2267" ht="30" spans="1:8">
      <c r="A2267" s="62" t="s">
        <v>10208</v>
      </c>
      <c r="B2267" s="62" t="s">
        <v>10209</v>
      </c>
      <c r="C2267" s="62" t="s">
        <v>10210</v>
      </c>
      <c r="D2267" s="62" t="s">
        <v>10211</v>
      </c>
      <c r="E2267" s="62" t="s">
        <v>10212</v>
      </c>
      <c r="F2267" s="62" t="s">
        <v>2103</v>
      </c>
      <c r="G2267" s="62" t="s">
        <v>450</v>
      </c>
      <c r="H2267" s="62" t="s">
        <v>181</v>
      </c>
    </row>
    <row r="2268" ht="30" spans="1:8">
      <c r="A2268" s="62" t="s">
        <v>10213</v>
      </c>
      <c r="B2268" s="62" t="s">
        <v>10214</v>
      </c>
      <c r="C2268" s="62" t="s">
        <v>10215</v>
      </c>
      <c r="D2268" s="62" t="s">
        <v>10216</v>
      </c>
      <c r="E2268" s="62" t="s">
        <v>10217</v>
      </c>
      <c r="F2268" s="62" t="s">
        <v>86</v>
      </c>
      <c r="G2268" s="62" t="s">
        <v>411</v>
      </c>
      <c r="H2268" s="62" t="s">
        <v>176</v>
      </c>
    </row>
    <row r="2269" ht="30" spans="1:8">
      <c r="A2269" s="62" t="s">
        <v>10218</v>
      </c>
      <c r="B2269" s="62" t="s">
        <v>10219</v>
      </c>
      <c r="C2269" s="62" t="s">
        <v>10220</v>
      </c>
      <c r="D2269" s="62" t="s">
        <v>10221</v>
      </c>
      <c r="E2269" s="62" t="s">
        <v>10222</v>
      </c>
      <c r="F2269" s="62" t="s">
        <v>478</v>
      </c>
      <c r="G2269" s="62" t="s">
        <v>450</v>
      </c>
      <c r="H2269" s="62" t="s">
        <v>167</v>
      </c>
    </row>
    <row r="2270" ht="30" spans="1:8">
      <c r="A2270" s="62" t="s">
        <v>10223</v>
      </c>
      <c r="B2270" s="62" t="s">
        <v>10224</v>
      </c>
      <c r="C2270" s="62" t="s">
        <v>4904</v>
      </c>
      <c r="D2270" s="63"/>
      <c r="E2270" s="62" t="s">
        <v>10225</v>
      </c>
      <c r="F2270" s="62" t="s">
        <v>26</v>
      </c>
      <c r="G2270" s="62" t="s">
        <v>450</v>
      </c>
      <c r="H2270" s="62" t="s">
        <v>162</v>
      </c>
    </row>
    <row r="2271" ht="30" spans="1:8">
      <c r="A2271" s="62" t="s">
        <v>10226</v>
      </c>
      <c r="B2271" s="62" t="s">
        <v>10227</v>
      </c>
      <c r="C2271" s="62" t="s">
        <v>10228</v>
      </c>
      <c r="D2271" s="63"/>
      <c r="E2271" s="62" t="s">
        <v>10229</v>
      </c>
      <c r="F2271" s="62" t="s">
        <v>26</v>
      </c>
      <c r="G2271" s="62" t="s">
        <v>13</v>
      </c>
      <c r="H2271" s="62" t="s">
        <v>254</v>
      </c>
    </row>
    <row r="2272" ht="30" spans="1:8">
      <c r="A2272" s="62" t="s">
        <v>10230</v>
      </c>
      <c r="B2272" s="62" t="s">
        <v>10231</v>
      </c>
      <c r="C2272" s="62" t="s">
        <v>10232</v>
      </c>
      <c r="D2272" s="63"/>
      <c r="E2272" s="62" t="s">
        <v>10233</v>
      </c>
      <c r="F2272" s="62" t="s">
        <v>86</v>
      </c>
      <c r="G2272" s="62" t="s">
        <v>450</v>
      </c>
      <c r="H2272" s="62" t="s">
        <v>181</v>
      </c>
    </row>
    <row r="2273" ht="30" spans="1:8">
      <c r="A2273" s="62" t="s">
        <v>10234</v>
      </c>
      <c r="B2273" s="62" t="s">
        <v>10235</v>
      </c>
      <c r="C2273" s="62" t="s">
        <v>10236</v>
      </c>
      <c r="D2273" s="63"/>
      <c r="E2273" s="62" t="s">
        <v>10237</v>
      </c>
      <c r="F2273" s="62" t="s">
        <v>26</v>
      </c>
      <c r="G2273" s="62" t="s">
        <v>13</v>
      </c>
      <c r="H2273" s="62" t="s">
        <v>780</v>
      </c>
    </row>
    <row r="2274" ht="30" spans="1:8">
      <c r="A2274" s="62" t="s">
        <v>10238</v>
      </c>
      <c r="B2274" s="62" t="s">
        <v>10239</v>
      </c>
      <c r="C2274" s="62" t="s">
        <v>10240</v>
      </c>
      <c r="D2274" s="62" t="s">
        <v>10241</v>
      </c>
      <c r="E2274" s="62" t="s">
        <v>10242</v>
      </c>
      <c r="F2274" s="62" t="s">
        <v>3312</v>
      </c>
      <c r="G2274" s="62" t="s">
        <v>13</v>
      </c>
      <c r="H2274" s="62" t="s">
        <v>254</v>
      </c>
    </row>
    <row r="2275" ht="30" spans="1:8">
      <c r="A2275" s="62" t="s">
        <v>10243</v>
      </c>
      <c r="B2275" s="62" t="s">
        <v>10244</v>
      </c>
      <c r="C2275" s="62" t="s">
        <v>10245</v>
      </c>
      <c r="D2275" s="62" t="s">
        <v>10246</v>
      </c>
      <c r="E2275" s="62" t="s">
        <v>10247</v>
      </c>
      <c r="F2275" s="62" t="s">
        <v>2103</v>
      </c>
      <c r="G2275" s="62" t="s">
        <v>411</v>
      </c>
      <c r="H2275" s="62" t="s">
        <v>176</v>
      </c>
    </row>
    <row r="2276" ht="30" spans="1:8">
      <c r="A2276" s="62" t="s">
        <v>10248</v>
      </c>
      <c r="B2276" s="62" t="s">
        <v>10249</v>
      </c>
      <c r="C2276" s="62" t="s">
        <v>10250</v>
      </c>
      <c r="D2276" s="62" t="s">
        <v>10251</v>
      </c>
      <c r="E2276" s="62" t="s">
        <v>10252</v>
      </c>
      <c r="F2276" s="62" t="s">
        <v>478</v>
      </c>
      <c r="G2276" s="62" t="s">
        <v>411</v>
      </c>
      <c r="H2276" s="62" t="s">
        <v>176</v>
      </c>
    </row>
    <row r="2277" ht="30" spans="1:8">
      <c r="A2277" s="62" t="s">
        <v>10253</v>
      </c>
      <c r="B2277" s="62" t="s">
        <v>10254</v>
      </c>
      <c r="C2277" s="62" t="s">
        <v>10255</v>
      </c>
      <c r="D2277" s="62" t="s">
        <v>10256</v>
      </c>
      <c r="E2277" s="62" t="s">
        <v>10257</v>
      </c>
      <c r="F2277" s="62" t="s">
        <v>478</v>
      </c>
      <c r="G2277" s="62" t="s">
        <v>13</v>
      </c>
      <c r="H2277" s="62" t="s">
        <v>181</v>
      </c>
    </row>
    <row r="2278" ht="30" spans="1:8">
      <c r="A2278" s="62" t="s">
        <v>10258</v>
      </c>
      <c r="B2278" s="62" t="s">
        <v>10259</v>
      </c>
      <c r="C2278" s="62" t="s">
        <v>10260</v>
      </c>
      <c r="D2278" s="63"/>
      <c r="E2278" s="62" t="s">
        <v>10261</v>
      </c>
      <c r="F2278" s="62" t="s">
        <v>26</v>
      </c>
      <c r="G2278" s="62" t="s">
        <v>450</v>
      </c>
      <c r="H2278" s="62" t="s">
        <v>181</v>
      </c>
    </row>
    <row r="2279" ht="30" spans="1:8">
      <c r="A2279" s="62" t="s">
        <v>10262</v>
      </c>
      <c r="B2279" s="62" t="s">
        <v>10263</v>
      </c>
      <c r="C2279" s="62" t="s">
        <v>10264</v>
      </c>
      <c r="D2279" s="63"/>
      <c r="E2279" s="62" t="s">
        <v>10265</v>
      </c>
      <c r="F2279" s="62" t="s">
        <v>2103</v>
      </c>
      <c r="G2279" s="62" t="s">
        <v>411</v>
      </c>
      <c r="H2279" s="62" t="s">
        <v>176</v>
      </c>
    </row>
    <row r="2280" ht="30" spans="1:8">
      <c r="A2280" s="62" t="s">
        <v>10266</v>
      </c>
      <c r="B2280" s="62" t="s">
        <v>10267</v>
      </c>
      <c r="C2280" s="62" t="s">
        <v>10268</v>
      </c>
      <c r="D2280" s="62" t="s">
        <v>10269</v>
      </c>
      <c r="E2280" s="62" t="s">
        <v>10270</v>
      </c>
      <c r="F2280" s="62" t="s">
        <v>3798</v>
      </c>
      <c r="G2280" s="62" t="s">
        <v>411</v>
      </c>
      <c r="H2280" s="62" t="s">
        <v>176</v>
      </c>
    </row>
    <row r="2281" ht="30" spans="1:8">
      <c r="A2281" s="62" t="s">
        <v>10271</v>
      </c>
      <c r="B2281" s="62" t="s">
        <v>10272</v>
      </c>
      <c r="C2281" s="62" t="s">
        <v>10273</v>
      </c>
      <c r="D2281" s="62" t="s">
        <v>10274</v>
      </c>
      <c r="E2281" s="62" t="s">
        <v>10275</v>
      </c>
      <c r="F2281" s="62" t="s">
        <v>3798</v>
      </c>
      <c r="G2281" s="62" t="s">
        <v>411</v>
      </c>
      <c r="H2281" s="62" t="s">
        <v>176</v>
      </c>
    </row>
    <row r="2282" ht="30" spans="1:8">
      <c r="A2282" s="62" t="s">
        <v>10276</v>
      </c>
      <c r="B2282" s="62" t="s">
        <v>10277</v>
      </c>
      <c r="C2282" s="62" t="s">
        <v>10278</v>
      </c>
      <c r="D2282" s="62" t="s">
        <v>10279</v>
      </c>
      <c r="E2282" s="62" t="s">
        <v>10280</v>
      </c>
      <c r="F2282" s="62" t="s">
        <v>509</v>
      </c>
      <c r="G2282" s="62" t="s">
        <v>13</v>
      </c>
      <c r="H2282" s="62" t="s">
        <v>254</v>
      </c>
    </row>
    <row r="2283" ht="30" spans="1:8">
      <c r="A2283" s="62" t="s">
        <v>10281</v>
      </c>
      <c r="B2283" s="62" t="s">
        <v>10282</v>
      </c>
      <c r="C2283" s="62" t="s">
        <v>10283</v>
      </c>
      <c r="D2283" s="62" t="s">
        <v>10284</v>
      </c>
      <c r="E2283" s="62" t="s">
        <v>10285</v>
      </c>
      <c r="F2283" s="62" t="s">
        <v>509</v>
      </c>
      <c r="G2283" s="62" t="s">
        <v>13</v>
      </c>
      <c r="H2283" s="62" t="s">
        <v>254</v>
      </c>
    </row>
    <row r="2284" ht="30" spans="1:8">
      <c r="A2284" s="62" t="s">
        <v>10286</v>
      </c>
      <c r="B2284" s="62" t="s">
        <v>10287</v>
      </c>
      <c r="C2284" s="62" t="s">
        <v>10288</v>
      </c>
      <c r="D2284" s="62" t="s">
        <v>10289</v>
      </c>
      <c r="E2284" s="62" t="s">
        <v>10290</v>
      </c>
      <c r="F2284" s="62" t="s">
        <v>478</v>
      </c>
      <c r="G2284" s="62" t="s">
        <v>122</v>
      </c>
      <c r="H2284" s="62" t="s">
        <v>176</v>
      </c>
    </row>
    <row r="2285" ht="30" spans="1:8">
      <c r="A2285" s="62" t="s">
        <v>10291</v>
      </c>
      <c r="B2285" s="62" t="s">
        <v>10292</v>
      </c>
      <c r="C2285" s="62" t="s">
        <v>10293</v>
      </c>
      <c r="D2285" s="62" t="s">
        <v>10294</v>
      </c>
      <c r="E2285" s="62" t="s">
        <v>10295</v>
      </c>
      <c r="F2285" s="62" t="s">
        <v>478</v>
      </c>
      <c r="G2285" s="62" t="s">
        <v>450</v>
      </c>
      <c r="H2285" s="62" t="s">
        <v>167</v>
      </c>
    </row>
    <row r="2286" ht="60" spans="1:8">
      <c r="A2286" s="62" t="s">
        <v>10296</v>
      </c>
      <c r="B2286" s="62" t="s">
        <v>10297</v>
      </c>
      <c r="C2286" s="62" t="s">
        <v>10298</v>
      </c>
      <c r="D2286" s="62" t="s">
        <v>10299</v>
      </c>
      <c r="E2286" s="62" t="s">
        <v>10300</v>
      </c>
      <c r="F2286" s="62" t="s">
        <v>478</v>
      </c>
      <c r="G2286" s="62" t="s">
        <v>309</v>
      </c>
      <c r="H2286" s="62" t="s">
        <v>55</v>
      </c>
    </row>
    <row r="2287" ht="30" spans="1:8">
      <c r="A2287" s="62" t="s">
        <v>10301</v>
      </c>
      <c r="B2287" s="62" t="s">
        <v>10302</v>
      </c>
      <c r="C2287" s="62" t="s">
        <v>10303</v>
      </c>
      <c r="D2287" s="62" t="s">
        <v>10304</v>
      </c>
      <c r="E2287" s="62" t="s">
        <v>10305</v>
      </c>
      <c r="F2287" s="62" t="s">
        <v>478</v>
      </c>
      <c r="G2287" s="62" t="s">
        <v>411</v>
      </c>
      <c r="H2287" s="62" t="s">
        <v>176</v>
      </c>
    </row>
    <row r="2288" ht="60" spans="1:8">
      <c r="A2288" s="62" t="s">
        <v>10306</v>
      </c>
      <c r="B2288" s="62" t="s">
        <v>10307</v>
      </c>
      <c r="C2288" s="62" t="s">
        <v>10308</v>
      </c>
      <c r="D2288" s="62" t="s">
        <v>10309</v>
      </c>
      <c r="E2288" s="62" t="s">
        <v>10310</v>
      </c>
      <c r="F2288" s="62" t="s">
        <v>86</v>
      </c>
      <c r="G2288" s="62" t="s">
        <v>309</v>
      </c>
      <c r="H2288" s="62" t="s">
        <v>55</v>
      </c>
    </row>
    <row r="2289" ht="60" spans="1:8">
      <c r="A2289" s="62" t="s">
        <v>10311</v>
      </c>
      <c r="B2289" s="62" t="s">
        <v>10312</v>
      </c>
      <c r="C2289" s="62" t="s">
        <v>10313</v>
      </c>
      <c r="D2289" s="63"/>
      <c r="E2289" s="62" t="s">
        <v>10314</v>
      </c>
      <c r="F2289" s="62" t="s">
        <v>26</v>
      </c>
      <c r="G2289" s="62" t="s">
        <v>309</v>
      </c>
      <c r="H2289" s="62" t="s">
        <v>55</v>
      </c>
    </row>
    <row r="2290" ht="30" spans="1:8">
      <c r="A2290" s="62" t="s">
        <v>10315</v>
      </c>
      <c r="B2290" s="62" t="s">
        <v>10316</v>
      </c>
      <c r="C2290" s="62" t="s">
        <v>10317</v>
      </c>
      <c r="D2290" s="63"/>
      <c r="E2290" s="62" t="s">
        <v>10318</v>
      </c>
      <c r="F2290" s="62" t="s">
        <v>478</v>
      </c>
      <c r="G2290" s="62" t="s">
        <v>13</v>
      </c>
      <c r="H2290" s="62" t="s">
        <v>254</v>
      </c>
    </row>
    <row r="2291" ht="30" spans="1:8">
      <c r="A2291" s="62" t="s">
        <v>10319</v>
      </c>
      <c r="B2291" s="62" t="s">
        <v>10320</v>
      </c>
      <c r="C2291" s="62" t="s">
        <v>10321</v>
      </c>
      <c r="D2291" s="62" t="s">
        <v>10322</v>
      </c>
      <c r="E2291" s="62" t="s">
        <v>10323</v>
      </c>
      <c r="F2291" s="62" t="s">
        <v>12</v>
      </c>
      <c r="G2291" s="62" t="s">
        <v>13</v>
      </c>
      <c r="H2291" s="62" t="s">
        <v>181</v>
      </c>
    </row>
    <row r="2292" ht="30" spans="1:8">
      <c r="A2292" s="62" t="s">
        <v>10324</v>
      </c>
      <c r="B2292" s="62" t="s">
        <v>10325</v>
      </c>
      <c r="C2292" s="62" t="s">
        <v>10326</v>
      </c>
      <c r="D2292" s="62" t="s">
        <v>10327</v>
      </c>
      <c r="E2292" s="62" t="s">
        <v>10328</v>
      </c>
      <c r="F2292" s="62" t="s">
        <v>478</v>
      </c>
      <c r="G2292" s="62" t="s">
        <v>411</v>
      </c>
      <c r="H2292" s="62" t="s">
        <v>780</v>
      </c>
    </row>
    <row r="2293" ht="30" spans="1:8">
      <c r="A2293" s="62" t="s">
        <v>10329</v>
      </c>
      <c r="B2293" s="62" t="s">
        <v>10330</v>
      </c>
      <c r="C2293" s="62" t="s">
        <v>10331</v>
      </c>
      <c r="D2293" s="62" t="s">
        <v>10332</v>
      </c>
      <c r="E2293" s="62" t="s">
        <v>10333</v>
      </c>
      <c r="F2293" s="62" t="s">
        <v>478</v>
      </c>
      <c r="G2293" s="62" t="s">
        <v>411</v>
      </c>
      <c r="H2293" s="62" t="s">
        <v>176</v>
      </c>
    </row>
    <row r="2294" ht="60" spans="1:8">
      <c r="A2294" s="62" t="s">
        <v>10334</v>
      </c>
      <c r="B2294" s="62" t="s">
        <v>10335</v>
      </c>
      <c r="C2294" s="62" t="s">
        <v>10336</v>
      </c>
      <c r="D2294" s="62" t="s">
        <v>10337</v>
      </c>
      <c r="E2294" s="62" t="s">
        <v>10338</v>
      </c>
      <c r="F2294" s="62" t="s">
        <v>26</v>
      </c>
      <c r="G2294" s="62" t="s">
        <v>309</v>
      </c>
      <c r="H2294" s="62" t="s">
        <v>55</v>
      </c>
    </row>
    <row r="2295" ht="30" spans="1:8">
      <c r="A2295" s="62" t="s">
        <v>10339</v>
      </c>
      <c r="B2295" s="62" t="s">
        <v>10340</v>
      </c>
      <c r="C2295" s="62" t="s">
        <v>10341</v>
      </c>
      <c r="D2295" s="62" t="s">
        <v>10342</v>
      </c>
      <c r="E2295" s="62" t="s">
        <v>10343</v>
      </c>
      <c r="F2295" s="62" t="s">
        <v>478</v>
      </c>
      <c r="G2295" s="62" t="s">
        <v>13</v>
      </c>
      <c r="H2295" s="62" t="s">
        <v>254</v>
      </c>
    </row>
    <row r="2296" ht="30" spans="1:8">
      <c r="A2296" s="62" t="s">
        <v>10344</v>
      </c>
      <c r="B2296" s="62" t="s">
        <v>10345</v>
      </c>
      <c r="C2296" s="62" t="s">
        <v>10346</v>
      </c>
      <c r="D2296" s="62" t="s">
        <v>10347</v>
      </c>
      <c r="E2296" s="62" t="s">
        <v>10348</v>
      </c>
      <c r="F2296" s="62" t="s">
        <v>478</v>
      </c>
      <c r="G2296" s="62" t="s">
        <v>450</v>
      </c>
      <c r="H2296" s="62" t="s">
        <v>181</v>
      </c>
    </row>
    <row r="2297" ht="60" spans="1:8">
      <c r="A2297" s="62" t="s">
        <v>10349</v>
      </c>
      <c r="B2297" s="62" t="s">
        <v>10350</v>
      </c>
      <c r="C2297" s="62" t="s">
        <v>10351</v>
      </c>
      <c r="D2297" s="62" t="s">
        <v>10352</v>
      </c>
      <c r="E2297" s="62" t="s">
        <v>10353</v>
      </c>
      <c r="F2297" s="62" t="s">
        <v>478</v>
      </c>
      <c r="G2297" s="62" t="s">
        <v>309</v>
      </c>
      <c r="H2297" s="62" t="s">
        <v>55</v>
      </c>
    </row>
    <row r="2298" ht="30" spans="1:8">
      <c r="A2298" s="62" t="s">
        <v>10354</v>
      </c>
      <c r="B2298" s="62" t="s">
        <v>10355</v>
      </c>
      <c r="C2298" s="62" t="s">
        <v>10356</v>
      </c>
      <c r="D2298" s="62" t="s">
        <v>10357</v>
      </c>
      <c r="E2298" s="62" t="s">
        <v>10358</v>
      </c>
      <c r="F2298" s="62" t="s">
        <v>2103</v>
      </c>
      <c r="G2298" s="62" t="s">
        <v>450</v>
      </c>
      <c r="H2298" s="62" t="s">
        <v>190</v>
      </c>
    </row>
    <row r="2299" ht="30" spans="1:8">
      <c r="A2299" s="62" t="s">
        <v>10359</v>
      </c>
      <c r="B2299" s="62" t="s">
        <v>10360</v>
      </c>
      <c r="C2299" s="62" t="s">
        <v>10361</v>
      </c>
      <c r="D2299" s="62" t="s">
        <v>10362</v>
      </c>
      <c r="E2299" s="62" t="s">
        <v>10363</v>
      </c>
      <c r="F2299" s="62" t="s">
        <v>478</v>
      </c>
      <c r="G2299" s="62" t="s">
        <v>450</v>
      </c>
      <c r="H2299" s="62" t="s">
        <v>190</v>
      </c>
    </row>
    <row r="2300" ht="30" spans="1:8">
      <c r="A2300" s="62" t="s">
        <v>10364</v>
      </c>
      <c r="B2300" s="62" t="s">
        <v>10365</v>
      </c>
      <c r="C2300" s="62" t="s">
        <v>10366</v>
      </c>
      <c r="D2300" s="62" t="s">
        <v>10367</v>
      </c>
      <c r="E2300" s="62" t="s">
        <v>10368</v>
      </c>
      <c r="F2300" s="62" t="s">
        <v>478</v>
      </c>
      <c r="G2300" s="62" t="s">
        <v>401</v>
      </c>
      <c r="H2300" s="62" t="s">
        <v>162</v>
      </c>
    </row>
    <row r="2301" ht="30" spans="1:8">
      <c r="A2301" s="62" t="s">
        <v>10369</v>
      </c>
      <c r="B2301" s="62" t="s">
        <v>10370</v>
      </c>
      <c r="C2301" s="62" t="s">
        <v>10371</v>
      </c>
      <c r="D2301" s="62" t="s">
        <v>10372</v>
      </c>
      <c r="E2301" s="62" t="s">
        <v>10373</v>
      </c>
      <c r="F2301" s="62" t="s">
        <v>478</v>
      </c>
      <c r="G2301" s="62" t="s">
        <v>122</v>
      </c>
      <c r="H2301" s="62" t="s">
        <v>212</v>
      </c>
    </row>
    <row r="2302" ht="30" spans="1:8">
      <c r="A2302" s="62" t="s">
        <v>10374</v>
      </c>
      <c r="B2302" s="62" t="s">
        <v>10375</v>
      </c>
      <c r="C2302" s="62" t="s">
        <v>10376</v>
      </c>
      <c r="D2302" s="62" t="s">
        <v>10377</v>
      </c>
      <c r="E2302" s="62" t="s">
        <v>10378</v>
      </c>
      <c r="F2302" s="62" t="s">
        <v>26</v>
      </c>
      <c r="G2302" s="62" t="s">
        <v>401</v>
      </c>
      <c r="H2302" s="62" t="s">
        <v>212</v>
      </c>
    </row>
    <row r="2303" ht="60" spans="1:8">
      <c r="A2303" s="62" t="s">
        <v>10379</v>
      </c>
      <c r="B2303" s="62" t="s">
        <v>10380</v>
      </c>
      <c r="C2303" s="62" t="s">
        <v>10381</v>
      </c>
      <c r="D2303" s="62" t="s">
        <v>10382</v>
      </c>
      <c r="E2303" s="62" t="s">
        <v>10383</v>
      </c>
      <c r="F2303" s="62" t="s">
        <v>478</v>
      </c>
      <c r="G2303" s="62" t="s">
        <v>309</v>
      </c>
      <c r="H2303" s="62" t="s">
        <v>167</v>
      </c>
    </row>
    <row r="2304" ht="30" spans="1:8">
      <c r="A2304" s="62" t="s">
        <v>10384</v>
      </c>
      <c r="B2304" s="62" t="s">
        <v>10385</v>
      </c>
      <c r="C2304" s="62" t="s">
        <v>10386</v>
      </c>
      <c r="D2304" s="62" t="s">
        <v>10387</v>
      </c>
      <c r="E2304" s="62" t="s">
        <v>10388</v>
      </c>
      <c r="F2304" s="62" t="s">
        <v>26</v>
      </c>
      <c r="G2304" s="62" t="s">
        <v>13</v>
      </c>
      <c r="H2304" s="62" t="s">
        <v>254</v>
      </c>
    </row>
    <row r="2305" ht="30" spans="1:8">
      <c r="A2305" s="62" t="s">
        <v>10389</v>
      </c>
      <c r="B2305" s="62" t="s">
        <v>10390</v>
      </c>
      <c r="C2305" s="62" t="s">
        <v>10391</v>
      </c>
      <c r="D2305" s="63"/>
      <c r="E2305" s="62" t="s">
        <v>10392</v>
      </c>
      <c r="F2305" s="62" t="s">
        <v>478</v>
      </c>
      <c r="G2305" s="62" t="s">
        <v>411</v>
      </c>
      <c r="H2305" s="62" t="s">
        <v>176</v>
      </c>
    </row>
    <row r="2306" ht="30" spans="1:8">
      <c r="A2306" s="62" t="s">
        <v>10393</v>
      </c>
      <c r="B2306" s="62" t="s">
        <v>10394</v>
      </c>
      <c r="C2306" s="62" t="s">
        <v>10395</v>
      </c>
      <c r="D2306" s="62" t="s">
        <v>10396</v>
      </c>
      <c r="E2306" s="62" t="s">
        <v>10397</v>
      </c>
      <c r="F2306" s="62" t="s">
        <v>478</v>
      </c>
      <c r="G2306" s="62" t="s">
        <v>411</v>
      </c>
      <c r="H2306" s="62" t="s">
        <v>176</v>
      </c>
    </row>
    <row r="2307" ht="30" spans="1:8">
      <c r="A2307" s="62" t="s">
        <v>10398</v>
      </c>
      <c r="B2307" s="62" t="s">
        <v>10399</v>
      </c>
      <c r="C2307" s="62" t="s">
        <v>10400</v>
      </c>
      <c r="D2307" s="62" t="s">
        <v>10401</v>
      </c>
      <c r="E2307" s="62" t="s">
        <v>10402</v>
      </c>
      <c r="F2307" s="62" t="s">
        <v>2103</v>
      </c>
      <c r="G2307" s="62" t="s">
        <v>450</v>
      </c>
      <c r="H2307" s="62" t="s">
        <v>190</v>
      </c>
    </row>
    <row r="2308" ht="30" spans="1:8">
      <c r="A2308" s="62" t="s">
        <v>10403</v>
      </c>
      <c r="B2308" s="62" t="s">
        <v>10404</v>
      </c>
      <c r="C2308" s="62" t="s">
        <v>10405</v>
      </c>
      <c r="D2308" s="62" t="s">
        <v>10406</v>
      </c>
      <c r="E2308" s="62" t="s">
        <v>9368</v>
      </c>
      <c r="F2308" s="62" t="s">
        <v>478</v>
      </c>
      <c r="G2308" s="62" t="s">
        <v>13</v>
      </c>
      <c r="H2308" s="62" t="s">
        <v>181</v>
      </c>
    </row>
    <row r="2309" ht="30" spans="1:8">
      <c r="A2309" s="62" t="s">
        <v>10407</v>
      </c>
      <c r="B2309" s="62" t="s">
        <v>10408</v>
      </c>
      <c r="C2309" s="62" t="s">
        <v>10409</v>
      </c>
      <c r="D2309" s="62" t="s">
        <v>10410</v>
      </c>
      <c r="E2309" s="62" t="s">
        <v>10411</v>
      </c>
      <c r="F2309" s="62" t="s">
        <v>478</v>
      </c>
      <c r="G2309" s="62" t="s">
        <v>450</v>
      </c>
      <c r="H2309" s="62" t="s">
        <v>190</v>
      </c>
    </row>
    <row r="2310" ht="30" spans="1:8">
      <c r="A2310" s="62" t="s">
        <v>10412</v>
      </c>
      <c r="B2310" s="62" t="s">
        <v>10413</v>
      </c>
      <c r="C2310" s="62" t="s">
        <v>10414</v>
      </c>
      <c r="D2310" s="62" t="s">
        <v>10415</v>
      </c>
      <c r="E2310" s="62" t="s">
        <v>10416</v>
      </c>
      <c r="F2310" s="62" t="s">
        <v>478</v>
      </c>
      <c r="G2310" s="62" t="s">
        <v>450</v>
      </c>
      <c r="H2310" s="62" t="s">
        <v>190</v>
      </c>
    </row>
    <row r="2311" ht="30" spans="1:8">
      <c r="A2311" s="62" t="s">
        <v>10417</v>
      </c>
      <c r="B2311" s="62" t="s">
        <v>10418</v>
      </c>
      <c r="C2311" s="62" t="s">
        <v>10419</v>
      </c>
      <c r="D2311" s="62" t="s">
        <v>10420</v>
      </c>
      <c r="E2311" s="62" t="s">
        <v>10421</v>
      </c>
      <c r="F2311" s="62" t="s">
        <v>478</v>
      </c>
      <c r="G2311" s="62" t="s">
        <v>13</v>
      </c>
      <c r="H2311" s="62" t="s">
        <v>254</v>
      </c>
    </row>
    <row r="2312" ht="30" spans="1:8">
      <c r="A2312" s="62" t="s">
        <v>10422</v>
      </c>
      <c r="B2312" s="62" t="s">
        <v>10423</v>
      </c>
      <c r="C2312" s="62" t="s">
        <v>10424</v>
      </c>
      <c r="D2312" s="62" t="s">
        <v>10425</v>
      </c>
      <c r="E2312" s="62" t="s">
        <v>10426</v>
      </c>
      <c r="F2312" s="62" t="s">
        <v>478</v>
      </c>
      <c r="G2312" s="62" t="s">
        <v>13</v>
      </c>
      <c r="H2312" s="62" t="s">
        <v>254</v>
      </c>
    </row>
    <row r="2313" ht="30" spans="1:8">
      <c r="A2313" s="62" t="s">
        <v>10427</v>
      </c>
      <c r="B2313" s="62" t="s">
        <v>10428</v>
      </c>
      <c r="C2313" s="62" t="s">
        <v>10429</v>
      </c>
      <c r="D2313" s="62" t="s">
        <v>10430</v>
      </c>
      <c r="E2313" s="62" t="s">
        <v>10431</v>
      </c>
      <c r="F2313" s="62" t="s">
        <v>478</v>
      </c>
      <c r="G2313" s="62" t="s">
        <v>3166</v>
      </c>
      <c r="H2313" s="62" t="s">
        <v>212</v>
      </c>
    </row>
    <row r="2314" ht="30" spans="1:8">
      <c r="A2314" s="62" t="s">
        <v>10432</v>
      </c>
      <c r="B2314" s="62" t="s">
        <v>10433</v>
      </c>
      <c r="C2314" s="62" t="s">
        <v>10434</v>
      </c>
      <c r="D2314" s="62" t="s">
        <v>10435</v>
      </c>
      <c r="E2314" s="62" t="s">
        <v>10436</v>
      </c>
      <c r="F2314" s="62" t="s">
        <v>478</v>
      </c>
      <c r="G2314" s="62" t="s">
        <v>3166</v>
      </c>
      <c r="H2314" s="62" t="s">
        <v>212</v>
      </c>
    </row>
    <row r="2315" ht="30" spans="1:8">
      <c r="A2315" s="62" t="s">
        <v>10437</v>
      </c>
      <c r="B2315" s="62" t="s">
        <v>10438</v>
      </c>
      <c r="C2315" s="62" t="s">
        <v>10439</v>
      </c>
      <c r="D2315" s="62" t="s">
        <v>10440</v>
      </c>
      <c r="E2315" s="62" t="s">
        <v>10441</v>
      </c>
      <c r="F2315" s="62" t="s">
        <v>2103</v>
      </c>
      <c r="G2315" s="62" t="s">
        <v>3166</v>
      </c>
      <c r="H2315" s="62" t="s">
        <v>212</v>
      </c>
    </row>
    <row r="2316" ht="30" spans="1:8">
      <c r="A2316" s="62" t="s">
        <v>10442</v>
      </c>
      <c r="B2316" s="62" t="s">
        <v>10443</v>
      </c>
      <c r="C2316" s="62" t="s">
        <v>10444</v>
      </c>
      <c r="D2316" s="62" t="s">
        <v>10445</v>
      </c>
      <c r="E2316" s="62" t="s">
        <v>10446</v>
      </c>
      <c r="F2316" s="62" t="s">
        <v>478</v>
      </c>
      <c r="G2316" s="62" t="s">
        <v>13</v>
      </c>
      <c r="H2316" s="62" t="s">
        <v>254</v>
      </c>
    </row>
    <row r="2317" ht="30" spans="1:8">
      <c r="A2317" s="62" t="s">
        <v>10447</v>
      </c>
      <c r="B2317" s="62" t="s">
        <v>10448</v>
      </c>
      <c r="C2317" s="62" t="s">
        <v>10449</v>
      </c>
      <c r="D2317" s="62" t="s">
        <v>10450</v>
      </c>
      <c r="E2317" s="62" t="s">
        <v>10451</v>
      </c>
      <c r="F2317" s="62" t="s">
        <v>2103</v>
      </c>
      <c r="G2317" s="62" t="s">
        <v>450</v>
      </c>
      <c r="H2317" s="62" t="s">
        <v>181</v>
      </c>
    </row>
    <row r="2318" ht="30" spans="1:8">
      <c r="A2318" s="62" t="s">
        <v>10452</v>
      </c>
      <c r="B2318" s="62" t="s">
        <v>10453</v>
      </c>
      <c r="C2318" s="62" t="s">
        <v>10454</v>
      </c>
      <c r="D2318" s="62" t="s">
        <v>10455</v>
      </c>
      <c r="E2318" s="62" t="s">
        <v>10456</v>
      </c>
      <c r="F2318" s="62" t="s">
        <v>86</v>
      </c>
      <c r="G2318" s="62" t="s">
        <v>13</v>
      </c>
      <c r="H2318" s="62" t="s">
        <v>254</v>
      </c>
    </row>
    <row r="2319" ht="60" spans="1:8">
      <c r="A2319" s="62" t="s">
        <v>10457</v>
      </c>
      <c r="B2319" s="62" t="s">
        <v>10458</v>
      </c>
      <c r="C2319" s="62" t="s">
        <v>10459</v>
      </c>
      <c r="D2319" s="63"/>
      <c r="E2319" s="62" t="s">
        <v>10460</v>
      </c>
      <c r="F2319" s="62" t="s">
        <v>26</v>
      </c>
      <c r="G2319" s="62" t="s">
        <v>309</v>
      </c>
      <c r="H2319" s="62" t="s">
        <v>55</v>
      </c>
    </row>
    <row r="2320" ht="30" spans="1:8">
      <c r="A2320" s="62" t="s">
        <v>10461</v>
      </c>
      <c r="B2320" s="62" t="s">
        <v>10462</v>
      </c>
      <c r="C2320" s="62" t="s">
        <v>10463</v>
      </c>
      <c r="D2320" s="62" t="s">
        <v>10464</v>
      </c>
      <c r="E2320" s="62" t="s">
        <v>10465</v>
      </c>
      <c r="F2320" s="62" t="s">
        <v>86</v>
      </c>
      <c r="G2320" s="62" t="s">
        <v>450</v>
      </c>
      <c r="H2320" s="62" t="s">
        <v>167</v>
      </c>
    </row>
    <row r="2321" ht="30" spans="1:8">
      <c r="A2321" s="62" t="s">
        <v>10466</v>
      </c>
      <c r="B2321" s="62" t="s">
        <v>10467</v>
      </c>
      <c r="C2321" s="62" t="s">
        <v>10468</v>
      </c>
      <c r="D2321" s="62" t="s">
        <v>10469</v>
      </c>
      <c r="E2321" s="62" t="s">
        <v>10470</v>
      </c>
      <c r="F2321" s="62" t="s">
        <v>478</v>
      </c>
      <c r="G2321" s="62" t="s">
        <v>450</v>
      </c>
      <c r="H2321" s="62" t="s">
        <v>181</v>
      </c>
    </row>
    <row r="2322" ht="30" spans="1:8">
      <c r="A2322" s="62" t="s">
        <v>10471</v>
      </c>
      <c r="B2322" s="62" t="s">
        <v>10472</v>
      </c>
      <c r="C2322" s="62" t="s">
        <v>10473</v>
      </c>
      <c r="D2322" s="62" t="s">
        <v>10474</v>
      </c>
      <c r="E2322" s="62" t="s">
        <v>10475</v>
      </c>
      <c r="F2322" s="62" t="s">
        <v>478</v>
      </c>
      <c r="G2322" s="62" t="s">
        <v>450</v>
      </c>
      <c r="H2322" s="62" t="s">
        <v>181</v>
      </c>
    </row>
    <row r="2323" ht="30" spans="1:8">
      <c r="A2323" s="62" t="s">
        <v>10476</v>
      </c>
      <c r="B2323" s="62" t="s">
        <v>10477</v>
      </c>
      <c r="C2323" s="62" t="s">
        <v>10478</v>
      </c>
      <c r="D2323" s="62" t="s">
        <v>10479</v>
      </c>
      <c r="E2323" s="62" t="s">
        <v>10480</v>
      </c>
      <c r="F2323" s="62" t="s">
        <v>2103</v>
      </c>
      <c r="G2323" s="62" t="s">
        <v>450</v>
      </c>
      <c r="H2323" s="62" t="s">
        <v>181</v>
      </c>
    </row>
    <row r="2324" ht="30" spans="1:8">
      <c r="A2324" s="62" t="s">
        <v>10481</v>
      </c>
      <c r="B2324" s="62" t="s">
        <v>10482</v>
      </c>
      <c r="C2324" s="62" t="s">
        <v>10483</v>
      </c>
      <c r="D2324" s="62" t="s">
        <v>10484</v>
      </c>
      <c r="E2324" s="62" t="s">
        <v>10485</v>
      </c>
      <c r="F2324" s="62" t="s">
        <v>478</v>
      </c>
      <c r="G2324" s="62" t="s">
        <v>450</v>
      </c>
      <c r="H2324" s="62" t="s">
        <v>167</v>
      </c>
    </row>
    <row r="2325" ht="30" spans="1:8">
      <c r="A2325" s="62" t="s">
        <v>10486</v>
      </c>
      <c r="B2325" s="62" t="s">
        <v>10487</v>
      </c>
      <c r="C2325" s="62" t="s">
        <v>10488</v>
      </c>
      <c r="D2325" s="62" t="s">
        <v>10489</v>
      </c>
      <c r="E2325" s="62" t="s">
        <v>10490</v>
      </c>
      <c r="F2325" s="62" t="s">
        <v>478</v>
      </c>
      <c r="G2325" s="62" t="s">
        <v>13</v>
      </c>
      <c r="H2325" s="62" t="s">
        <v>167</v>
      </c>
    </row>
    <row r="2326" ht="30" spans="1:8">
      <c r="A2326" s="62" t="s">
        <v>10491</v>
      </c>
      <c r="B2326" s="62" t="s">
        <v>10492</v>
      </c>
      <c r="C2326" s="62" t="s">
        <v>10493</v>
      </c>
      <c r="D2326" s="62" t="s">
        <v>10494</v>
      </c>
      <c r="E2326" s="62" t="s">
        <v>10495</v>
      </c>
      <c r="F2326" s="62" t="s">
        <v>478</v>
      </c>
      <c r="G2326" s="62" t="s">
        <v>450</v>
      </c>
      <c r="H2326" s="62" t="s">
        <v>469</v>
      </c>
    </row>
    <row r="2327" ht="30" spans="1:8">
      <c r="A2327" s="62" t="s">
        <v>10496</v>
      </c>
      <c r="B2327" s="62" t="s">
        <v>10497</v>
      </c>
      <c r="C2327" s="62" t="s">
        <v>10498</v>
      </c>
      <c r="D2327" s="62" t="s">
        <v>10499</v>
      </c>
      <c r="E2327" s="62" t="s">
        <v>10500</v>
      </c>
      <c r="F2327" s="62" t="s">
        <v>2103</v>
      </c>
      <c r="G2327" s="62" t="s">
        <v>450</v>
      </c>
      <c r="H2327" s="62" t="s">
        <v>181</v>
      </c>
    </row>
    <row r="2328" ht="30" spans="1:8">
      <c r="A2328" s="62" t="s">
        <v>10501</v>
      </c>
      <c r="B2328" s="62" t="s">
        <v>10502</v>
      </c>
      <c r="C2328" s="62" t="s">
        <v>10503</v>
      </c>
      <c r="D2328" s="62" t="s">
        <v>10504</v>
      </c>
      <c r="E2328" s="62" t="s">
        <v>10505</v>
      </c>
      <c r="F2328" s="62" t="s">
        <v>478</v>
      </c>
      <c r="G2328" s="62" t="s">
        <v>450</v>
      </c>
      <c r="H2328" s="62" t="s">
        <v>181</v>
      </c>
    </row>
    <row r="2329" ht="30" spans="1:8">
      <c r="A2329" s="62" t="s">
        <v>10506</v>
      </c>
      <c r="B2329" s="62" t="s">
        <v>10507</v>
      </c>
      <c r="C2329" s="62" t="s">
        <v>10508</v>
      </c>
      <c r="D2329" s="62" t="s">
        <v>10509</v>
      </c>
      <c r="E2329" s="62" t="s">
        <v>10510</v>
      </c>
      <c r="F2329" s="62" t="s">
        <v>478</v>
      </c>
      <c r="G2329" s="62" t="s">
        <v>450</v>
      </c>
      <c r="H2329" s="62" t="s">
        <v>181</v>
      </c>
    </row>
    <row r="2330" ht="30" spans="1:8">
      <c r="A2330" s="62" t="s">
        <v>10511</v>
      </c>
      <c r="B2330" s="62" t="s">
        <v>10512</v>
      </c>
      <c r="C2330" s="62" t="s">
        <v>10513</v>
      </c>
      <c r="D2330" s="62" t="s">
        <v>10514</v>
      </c>
      <c r="E2330" s="62" t="s">
        <v>10515</v>
      </c>
      <c r="F2330" s="62" t="s">
        <v>478</v>
      </c>
      <c r="G2330" s="62" t="s">
        <v>122</v>
      </c>
      <c r="H2330" s="62" t="s">
        <v>212</v>
      </c>
    </row>
    <row r="2331" ht="30" spans="1:8">
      <c r="A2331" s="62" t="s">
        <v>10516</v>
      </c>
      <c r="B2331" s="62" t="s">
        <v>10517</v>
      </c>
      <c r="C2331" s="62" t="s">
        <v>10518</v>
      </c>
      <c r="D2331" s="62" t="s">
        <v>10519</v>
      </c>
      <c r="E2331" s="62" t="s">
        <v>10520</v>
      </c>
      <c r="F2331" s="62" t="s">
        <v>2103</v>
      </c>
      <c r="G2331" s="62" t="s">
        <v>411</v>
      </c>
      <c r="H2331" s="62" t="s">
        <v>176</v>
      </c>
    </row>
    <row r="2332" ht="30" spans="1:8">
      <c r="A2332" s="62" t="s">
        <v>10521</v>
      </c>
      <c r="B2332" s="62" t="s">
        <v>10522</v>
      </c>
      <c r="C2332" s="62" t="s">
        <v>10523</v>
      </c>
      <c r="D2332" s="62" t="s">
        <v>10524</v>
      </c>
      <c r="E2332" s="62" t="s">
        <v>10525</v>
      </c>
      <c r="F2332" s="62" t="s">
        <v>478</v>
      </c>
      <c r="G2332" s="62" t="s">
        <v>13</v>
      </c>
      <c r="H2332" s="62" t="s">
        <v>254</v>
      </c>
    </row>
    <row r="2333" ht="30" spans="1:8">
      <c r="A2333" s="62" t="s">
        <v>10526</v>
      </c>
      <c r="B2333" s="62" t="s">
        <v>10527</v>
      </c>
      <c r="C2333" s="62" t="s">
        <v>10528</v>
      </c>
      <c r="D2333" s="63"/>
      <c r="E2333" s="62" t="s">
        <v>10529</v>
      </c>
      <c r="F2333" s="62" t="s">
        <v>26</v>
      </c>
      <c r="G2333" s="62" t="s">
        <v>411</v>
      </c>
      <c r="H2333" s="62" t="s">
        <v>176</v>
      </c>
    </row>
    <row r="2334" ht="30" spans="1:8">
      <c r="A2334" s="62" t="s">
        <v>10530</v>
      </c>
      <c r="B2334" s="62" t="s">
        <v>10531</v>
      </c>
      <c r="C2334" s="62" t="s">
        <v>10532</v>
      </c>
      <c r="D2334" s="62" t="s">
        <v>10533</v>
      </c>
      <c r="E2334" s="62" t="s">
        <v>10534</v>
      </c>
      <c r="F2334" s="62" t="s">
        <v>26</v>
      </c>
      <c r="G2334" s="62" t="s">
        <v>13</v>
      </c>
      <c r="H2334" s="62" t="s">
        <v>254</v>
      </c>
    </row>
    <row r="2335" ht="30" spans="1:8">
      <c r="A2335" s="62" t="s">
        <v>10535</v>
      </c>
      <c r="B2335" s="62" t="s">
        <v>10536</v>
      </c>
      <c r="C2335" s="62" t="s">
        <v>10537</v>
      </c>
      <c r="D2335" s="62" t="s">
        <v>10538</v>
      </c>
      <c r="E2335" s="62" t="s">
        <v>10539</v>
      </c>
      <c r="F2335" s="62" t="s">
        <v>12</v>
      </c>
      <c r="G2335" s="62" t="s">
        <v>13</v>
      </c>
      <c r="H2335" s="62" t="s">
        <v>780</v>
      </c>
    </row>
    <row r="2336" ht="60" spans="1:8">
      <c r="A2336" s="62" t="s">
        <v>10540</v>
      </c>
      <c r="B2336" s="62" t="s">
        <v>10541</v>
      </c>
      <c r="C2336" s="62" t="s">
        <v>10542</v>
      </c>
      <c r="D2336" s="62" t="s">
        <v>10543</v>
      </c>
      <c r="E2336" s="62" t="s">
        <v>10544</v>
      </c>
      <c r="F2336" s="62" t="s">
        <v>2103</v>
      </c>
      <c r="G2336" s="62" t="s">
        <v>309</v>
      </c>
      <c r="H2336" s="62" t="s">
        <v>55</v>
      </c>
    </row>
    <row r="2337" ht="30" spans="1:8">
      <c r="A2337" s="62" t="s">
        <v>10545</v>
      </c>
      <c r="B2337" s="62" t="s">
        <v>10546</v>
      </c>
      <c r="C2337" s="62" t="s">
        <v>10547</v>
      </c>
      <c r="D2337" s="63"/>
      <c r="E2337" s="62" t="s">
        <v>10548</v>
      </c>
      <c r="F2337" s="62" t="s">
        <v>26</v>
      </c>
      <c r="G2337" s="62" t="s">
        <v>450</v>
      </c>
      <c r="H2337" s="62" t="s">
        <v>162</v>
      </c>
    </row>
    <row r="2338" ht="30" spans="1:8">
      <c r="A2338" s="62" t="s">
        <v>10549</v>
      </c>
      <c r="B2338" s="62" t="s">
        <v>10550</v>
      </c>
      <c r="C2338" s="62" t="s">
        <v>10551</v>
      </c>
      <c r="D2338" s="62" t="s">
        <v>10552</v>
      </c>
      <c r="E2338" s="62" t="s">
        <v>10553</v>
      </c>
      <c r="F2338" s="62" t="s">
        <v>478</v>
      </c>
      <c r="G2338" s="62" t="s">
        <v>450</v>
      </c>
      <c r="H2338" s="62" t="s">
        <v>181</v>
      </c>
    </row>
    <row r="2339" ht="30" spans="1:8">
      <c r="A2339" s="62" t="s">
        <v>10554</v>
      </c>
      <c r="B2339" s="62" t="s">
        <v>10555</v>
      </c>
      <c r="C2339" s="62" t="s">
        <v>10556</v>
      </c>
      <c r="D2339" s="62" t="s">
        <v>10557</v>
      </c>
      <c r="E2339" s="62" t="s">
        <v>10558</v>
      </c>
      <c r="F2339" s="62" t="s">
        <v>2103</v>
      </c>
      <c r="G2339" s="62" t="s">
        <v>411</v>
      </c>
      <c r="H2339" s="62" t="s">
        <v>176</v>
      </c>
    </row>
    <row r="2340" ht="30" spans="1:8">
      <c r="A2340" s="62" t="s">
        <v>10559</v>
      </c>
      <c r="B2340" s="62" t="s">
        <v>10560</v>
      </c>
      <c r="C2340" s="62" t="s">
        <v>10561</v>
      </c>
      <c r="D2340" s="62" t="s">
        <v>10562</v>
      </c>
      <c r="E2340" s="62" t="s">
        <v>10563</v>
      </c>
      <c r="F2340" s="62" t="s">
        <v>2103</v>
      </c>
      <c r="G2340" s="62" t="s">
        <v>401</v>
      </c>
      <c r="H2340" s="62" t="s">
        <v>162</v>
      </c>
    </row>
    <row r="2341" ht="30" spans="1:8">
      <c r="A2341" s="62" t="s">
        <v>10564</v>
      </c>
      <c r="B2341" s="62" t="s">
        <v>10565</v>
      </c>
      <c r="C2341" s="62" t="s">
        <v>10566</v>
      </c>
      <c r="D2341" s="63"/>
      <c r="E2341" s="62" t="s">
        <v>10567</v>
      </c>
      <c r="F2341" s="62" t="s">
        <v>26</v>
      </c>
      <c r="G2341" s="62" t="s">
        <v>450</v>
      </c>
      <c r="H2341" s="62" t="s">
        <v>181</v>
      </c>
    </row>
    <row r="2342" ht="30" spans="1:8">
      <c r="A2342" s="62" t="s">
        <v>10568</v>
      </c>
      <c r="B2342" s="62" t="s">
        <v>10569</v>
      </c>
      <c r="C2342" s="62" t="s">
        <v>10570</v>
      </c>
      <c r="D2342" s="63"/>
      <c r="E2342" s="62" t="s">
        <v>10571</v>
      </c>
      <c r="F2342" s="62" t="s">
        <v>26</v>
      </c>
      <c r="G2342" s="62" t="s">
        <v>13</v>
      </c>
      <c r="H2342" s="62" t="s">
        <v>162</v>
      </c>
    </row>
    <row r="2343" ht="30" spans="1:8">
      <c r="A2343" s="62" t="s">
        <v>10572</v>
      </c>
      <c r="B2343" s="62" t="s">
        <v>10573</v>
      </c>
      <c r="C2343" s="62" t="s">
        <v>10574</v>
      </c>
      <c r="D2343" s="62" t="s">
        <v>10575</v>
      </c>
      <c r="E2343" s="62" t="s">
        <v>10576</v>
      </c>
      <c r="F2343" s="62" t="s">
        <v>478</v>
      </c>
      <c r="G2343" s="62" t="s">
        <v>13</v>
      </c>
      <c r="H2343" s="62" t="s">
        <v>167</v>
      </c>
    </row>
    <row r="2344" ht="30" spans="1:8">
      <c r="A2344" s="62" t="s">
        <v>10577</v>
      </c>
      <c r="B2344" s="62" t="s">
        <v>10578</v>
      </c>
      <c r="C2344" s="62" t="s">
        <v>10579</v>
      </c>
      <c r="D2344" s="63"/>
      <c r="E2344" s="62" t="s">
        <v>10580</v>
      </c>
      <c r="F2344" s="62" t="s">
        <v>26</v>
      </c>
      <c r="G2344" s="62" t="s">
        <v>13</v>
      </c>
      <c r="H2344" s="62" t="s">
        <v>780</v>
      </c>
    </row>
    <row r="2345" ht="30" spans="1:8">
      <c r="A2345" s="62" t="s">
        <v>10581</v>
      </c>
      <c r="B2345" s="62" t="s">
        <v>10582</v>
      </c>
      <c r="C2345" s="62" t="s">
        <v>10583</v>
      </c>
      <c r="D2345" s="62" t="s">
        <v>10584</v>
      </c>
      <c r="E2345" s="62" t="s">
        <v>10585</v>
      </c>
      <c r="F2345" s="62" t="s">
        <v>478</v>
      </c>
      <c r="G2345" s="62" t="s">
        <v>401</v>
      </c>
      <c r="H2345" s="62" t="s">
        <v>162</v>
      </c>
    </row>
    <row r="2346" ht="30" spans="1:8">
      <c r="A2346" s="62" t="s">
        <v>10586</v>
      </c>
      <c r="B2346" s="62" t="s">
        <v>10587</v>
      </c>
      <c r="C2346" s="62" t="s">
        <v>10588</v>
      </c>
      <c r="D2346" s="63"/>
      <c r="E2346" s="62" t="s">
        <v>10589</v>
      </c>
      <c r="F2346" s="62" t="s">
        <v>86</v>
      </c>
      <c r="G2346" s="62" t="s">
        <v>13</v>
      </c>
      <c r="H2346" s="62" t="s">
        <v>254</v>
      </c>
    </row>
    <row r="2347" ht="30" spans="1:8">
      <c r="A2347" s="62" t="s">
        <v>10590</v>
      </c>
      <c r="B2347" s="62" t="s">
        <v>10591</v>
      </c>
      <c r="C2347" s="62" t="s">
        <v>10592</v>
      </c>
      <c r="D2347" s="62" t="s">
        <v>10593</v>
      </c>
      <c r="E2347" s="62" t="s">
        <v>10594</v>
      </c>
      <c r="F2347" s="62" t="s">
        <v>1737</v>
      </c>
      <c r="G2347" s="62" t="s">
        <v>411</v>
      </c>
      <c r="H2347" s="62" t="s">
        <v>176</v>
      </c>
    </row>
    <row r="2348" ht="30" spans="1:8">
      <c r="A2348" s="62" t="s">
        <v>10595</v>
      </c>
      <c r="B2348" s="62" t="s">
        <v>10596</v>
      </c>
      <c r="C2348" s="62" t="s">
        <v>10597</v>
      </c>
      <c r="D2348" s="62" t="s">
        <v>10598</v>
      </c>
      <c r="E2348" s="62" t="s">
        <v>10599</v>
      </c>
      <c r="F2348" s="62" t="s">
        <v>478</v>
      </c>
      <c r="G2348" s="62" t="s">
        <v>411</v>
      </c>
      <c r="H2348" s="62" t="s">
        <v>176</v>
      </c>
    </row>
    <row r="2349" ht="30" spans="1:8">
      <c r="A2349" s="62" t="s">
        <v>10600</v>
      </c>
      <c r="B2349" s="62" t="s">
        <v>10601</v>
      </c>
      <c r="C2349" s="62" t="s">
        <v>10602</v>
      </c>
      <c r="D2349" s="62" t="s">
        <v>10603</v>
      </c>
      <c r="E2349" s="62" t="s">
        <v>10604</v>
      </c>
      <c r="F2349" s="62" t="s">
        <v>2103</v>
      </c>
      <c r="G2349" s="62" t="s">
        <v>411</v>
      </c>
      <c r="H2349" s="62" t="s">
        <v>176</v>
      </c>
    </row>
    <row r="2350" ht="30" spans="1:8">
      <c r="A2350" s="62" t="s">
        <v>10605</v>
      </c>
      <c r="B2350" s="62" t="s">
        <v>10606</v>
      </c>
      <c r="C2350" s="62" t="s">
        <v>10607</v>
      </c>
      <c r="D2350" s="63"/>
      <c r="E2350" s="62" t="s">
        <v>10608</v>
      </c>
      <c r="F2350" s="62" t="s">
        <v>2103</v>
      </c>
      <c r="G2350" s="62" t="s">
        <v>450</v>
      </c>
      <c r="H2350" s="62" t="s">
        <v>167</v>
      </c>
    </row>
    <row r="2351" ht="30" spans="1:8">
      <c r="A2351" s="62" t="s">
        <v>10609</v>
      </c>
      <c r="B2351" s="62" t="s">
        <v>10610</v>
      </c>
      <c r="C2351" s="62" t="s">
        <v>10611</v>
      </c>
      <c r="D2351" s="62" t="s">
        <v>10612</v>
      </c>
      <c r="E2351" s="62" t="s">
        <v>10613</v>
      </c>
      <c r="F2351" s="62" t="s">
        <v>26</v>
      </c>
      <c r="G2351" s="62" t="s">
        <v>450</v>
      </c>
      <c r="H2351" s="62" t="s">
        <v>181</v>
      </c>
    </row>
    <row r="2352" ht="30" spans="1:8">
      <c r="A2352" s="62" t="s">
        <v>10614</v>
      </c>
      <c r="B2352" s="62" t="s">
        <v>10615</v>
      </c>
      <c r="C2352" s="62" t="s">
        <v>10616</v>
      </c>
      <c r="D2352" s="62" t="s">
        <v>10617</v>
      </c>
      <c r="E2352" s="62" t="s">
        <v>10618</v>
      </c>
      <c r="F2352" s="62" t="s">
        <v>26</v>
      </c>
      <c r="G2352" s="62" t="s">
        <v>411</v>
      </c>
      <c r="H2352" s="62" t="s">
        <v>176</v>
      </c>
    </row>
    <row r="2353" ht="30" spans="1:8">
      <c r="A2353" s="62" t="s">
        <v>10619</v>
      </c>
      <c r="B2353" s="62" t="s">
        <v>10620</v>
      </c>
      <c r="C2353" s="62" t="s">
        <v>10621</v>
      </c>
      <c r="D2353" s="62" t="s">
        <v>10622</v>
      </c>
      <c r="E2353" s="62" t="s">
        <v>10623</v>
      </c>
      <c r="F2353" s="62" t="s">
        <v>26</v>
      </c>
      <c r="G2353" s="62" t="s">
        <v>411</v>
      </c>
      <c r="H2353" s="62" t="s">
        <v>176</v>
      </c>
    </row>
    <row r="2354" ht="30" spans="1:8">
      <c r="A2354" s="62" t="s">
        <v>10624</v>
      </c>
      <c r="B2354" s="62" t="s">
        <v>10625</v>
      </c>
      <c r="C2354" s="62" t="s">
        <v>10626</v>
      </c>
      <c r="D2354" s="62" t="s">
        <v>10627</v>
      </c>
      <c r="E2354" s="62" t="s">
        <v>10628</v>
      </c>
      <c r="F2354" s="62" t="s">
        <v>478</v>
      </c>
      <c r="G2354" s="62" t="s">
        <v>450</v>
      </c>
      <c r="H2354" s="62" t="s">
        <v>181</v>
      </c>
    </row>
    <row r="2355" ht="30" spans="1:8">
      <c r="A2355" s="62" t="s">
        <v>10629</v>
      </c>
      <c r="B2355" s="62" t="s">
        <v>10630</v>
      </c>
      <c r="C2355" s="62" t="s">
        <v>10631</v>
      </c>
      <c r="D2355" s="62" t="s">
        <v>10632</v>
      </c>
      <c r="E2355" s="62" t="s">
        <v>10633</v>
      </c>
      <c r="F2355" s="62" t="s">
        <v>3312</v>
      </c>
      <c r="G2355" s="62" t="s">
        <v>450</v>
      </c>
      <c r="H2355" s="62" t="s">
        <v>181</v>
      </c>
    </row>
    <row r="2356" ht="30" spans="1:8">
      <c r="A2356" s="62" t="s">
        <v>10634</v>
      </c>
      <c r="B2356" s="62" t="s">
        <v>10635</v>
      </c>
      <c r="C2356" s="62" t="s">
        <v>10636</v>
      </c>
      <c r="D2356" s="62" t="s">
        <v>10637</v>
      </c>
      <c r="E2356" s="62" t="s">
        <v>10638</v>
      </c>
      <c r="F2356" s="62" t="s">
        <v>478</v>
      </c>
      <c r="G2356" s="62" t="s">
        <v>450</v>
      </c>
      <c r="H2356" s="62" t="s">
        <v>181</v>
      </c>
    </row>
    <row r="2357" ht="30" spans="1:8">
      <c r="A2357" s="62" t="s">
        <v>10639</v>
      </c>
      <c r="B2357" s="62" t="s">
        <v>10640</v>
      </c>
      <c r="C2357" s="62" t="s">
        <v>10641</v>
      </c>
      <c r="D2357" s="62" t="s">
        <v>10642</v>
      </c>
      <c r="E2357" s="62" t="s">
        <v>10643</v>
      </c>
      <c r="F2357" s="62" t="s">
        <v>478</v>
      </c>
      <c r="G2357" s="62" t="s">
        <v>122</v>
      </c>
      <c r="H2357" s="62" t="s">
        <v>212</v>
      </c>
    </row>
    <row r="2358" ht="30" spans="1:8">
      <c r="A2358" s="62" t="s">
        <v>10644</v>
      </c>
      <c r="B2358" s="62" t="s">
        <v>10645</v>
      </c>
      <c r="C2358" s="62" t="s">
        <v>10646</v>
      </c>
      <c r="D2358" s="62" t="s">
        <v>10647</v>
      </c>
      <c r="E2358" s="62" t="s">
        <v>10648</v>
      </c>
      <c r="F2358" s="62" t="s">
        <v>2103</v>
      </c>
      <c r="G2358" s="62" t="s">
        <v>450</v>
      </c>
      <c r="H2358" s="62" t="s">
        <v>181</v>
      </c>
    </row>
    <row r="2359" ht="30" spans="1:8">
      <c r="A2359" s="62" t="s">
        <v>10649</v>
      </c>
      <c r="B2359" s="62" t="s">
        <v>10650</v>
      </c>
      <c r="C2359" s="62" t="s">
        <v>10651</v>
      </c>
      <c r="D2359" s="62" t="s">
        <v>10652</v>
      </c>
      <c r="E2359" s="62" t="s">
        <v>10653</v>
      </c>
      <c r="F2359" s="62" t="s">
        <v>478</v>
      </c>
      <c r="G2359" s="62" t="s">
        <v>450</v>
      </c>
      <c r="H2359" s="62" t="s">
        <v>181</v>
      </c>
    </row>
    <row r="2360" ht="30" spans="1:8">
      <c r="A2360" s="62" t="s">
        <v>10654</v>
      </c>
      <c r="B2360" s="62" t="s">
        <v>10655</v>
      </c>
      <c r="C2360" s="62" t="s">
        <v>10656</v>
      </c>
      <c r="D2360" s="62" t="s">
        <v>10657</v>
      </c>
      <c r="E2360" s="62" t="s">
        <v>10658</v>
      </c>
      <c r="F2360" s="62" t="s">
        <v>478</v>
      </c>
      <c r="G2360" s="62" t="s">
        <v>411</v>
      </c>
      <c r="H2360" s="62" t="s">
        <v>176</v>
      </c>
    </row>
    <row r="2361" ht="30" spans="1:8">
      <c r="A2361" s="62" t="s">
        <v>10659</v>
      </c>
      <c r="B2361" s="62" t="s">
        <v>10660</v>
      </c>
      <c r="C2361" s="62" t="s">
        <v>10661</v>
      </c>
      <c r="D2361" s="62" t="s">
        <v>10662</v>
      </c>
      <c r="E2361" s="62" t="s">
        <v>10663</v>
      </c>
      <c r="F2361" s="62" t="s">
        <v>478</v>
      </c>
      <c r="G2361" s="62" t="s">
        <v>411</v>
      </c>
      <c r="H2361" s="62" t="s">
        <v>176</v>
      </c>
    </row>
    <row r="2362" ht="30" spans="1:8">
      <c r="A2362" s="62" t="s">
        <v>10664</v>
      </c>
      <c r="B2362" s="62" t="s">
        <v>10665</v>
      </c>
      <c r="C2362" s="62" t="s">
        <v>10666</v>
      </c>
      <c r="D2362" s="63"/>
      <c r="E2362" s="62" t="s">
        <v>10667</v>
      </c>
      <c r="F2362" s="62" t="s">
        <v>12</v>
      </c>
      <c r="G2362" s="62" t="s">
        <v>450</v>
      </c>
      <c r="H2362" s="62" t="s">
        <v>181</v>
      </c>
    </row>
    <row r="2363" ht="30" spans="1:8">
      <c r="A2363" s="62" t="s">
        <v>10668</v>
      </c>
      <c r="B2363" s="62" t="s">
        <v>10669</v>
      </c>
      <c r="C2363" s="62" t="s">
        <v>10670</v>
      </c>
      <c r="D2363" s="63"/>
      <c r="E2363" s="62" t="s">
        <v>10671</v>
      </c>
      <c r="F2363" s="62" t="s">
        <v>478</v>
      </c>
      <c r="G2363" s="62" t="s">
        <v>411</v>
      </c>
      <c r="H2363" s="62" t="s">
        <v>176</v>
      </c>
    </row>
    <row r="2364" ht="30" spans="1:8">
      <c r="A2364" s="62" t="s">
        <v>10672</v>
      </c>
      <c r="B2364" s="62" t="s">
        <v>10673</v>
      </c>
      <c r="C2364" s="62" t="s">
        <v>10674</v>
      </c>
      <c r="D2364" s="62" t="s">
        <v>10675</v>
      </c>
      <c r="E2364" s="62" t="s">
        <v>10676</v>
      </c>
      <c r="F2364" s="62" t="s">
        <v>478</v>
      </c>
      <c r="G2364" s="62" t="s">
        <v>13</v>
      </c>
      <c r="H2364" s="62" t="s">
        <v>254</v>
      </c>
    </row>
    <row r="2365" ht="30" spans="1:8">
      <c r="A2365" s="62" t="s">
        <v>10677</v>
      </c>
      <c r="B2365" s="62" t="s">
        <v>10678</v>
      </c>
      <c r="C2365" s="62" t="s">
        <v>10679</v>
      </c>
      <c r="D2365" s="62" t="s">
        <v>10680</v>
      </c>
      <c r="E2365" s="62" t="s">
        <v>10681</v>
      </c>
      <c r="F2365" s="62" t="s">
        <v>86</v>
      </c>
      <c r="G2365" s="62" t="s">
        <v>450</v>
      </c>
      <c r="H2365" s="62" t="s">
        <v>162</v>
      </c>
    </row>
    <row r="2366" ht="30" spans="1:8">
      <c r="A2366" s="62" t="s">
        <v>10682</v>
      </c>
      <c r="B2366" s="62" t="s">
        <v>10683</v>
      </c>
      <c r="C2366" s="62" t="s">
        <v>10684</v>
      </c>
      <c r="D2366" s="62" t="s">
        <v>10685</v>
      </c>
      <c r="E2366" s="62" t="s">
        <v>10686</v>
      </c>
      <c r="F2366" s="62" t="s">
        <v>478</v>
      </c>
      <c r="G2366" s="62" t="s">
        <v>401</v>
      </c>
      <c r="H2366" s="62" t="s">
        <v>162</v>
      </c>
    </row>
    <row r="2367" ht="30" spans="1:8">
      <c r="A2367" s="62" t="s">
        <v>10687</v>
      </c>
      <c r="B2367" s="62" t="s">
        <v>10688</v>
      </c>
      <c r="C2367" s="62" t="s">
        <v>10689</v>
      </c>
      <c r="D2367" s="62" t="s">
        <v>10690</v>
      </c>
      <c r="E2367" s="62" t="s">
        <v>10691</v>
      </c>
      <c r="F2367" s="62" t="s">
        <v>478</v>
      </c>
      <c r="G2367" s="62" t="s">
        <v>401</v>
      </c>
      <c r="H2367" s="62" t="s">
        <v>212</v>
      </c>
    </row>
    <row r="2368" ht="30" spans="1:8">
      <c r="A2368" s="62" t="s">
        <v>10692</v>
      </c>
      <c r="B2368" s="62" t="s">
        <v>10693</v>
      </c>
      <c r="C2368" s="62" t="s">
        <v>10694</v>
      </c>
      <c r="D2368" s="62" t="s">
        <v>10695</v>
      </c>
      <c r="E2368" s="62" t="s">
        <v>10696</v>
      </c>
      <c r="F2368" s="62" t="s">
        <v>478</v>
      </c>
      <c r="G2368" s="62" t="s">
        <v>401</v>
      </c>
      <c r="H2368" s="62" t="s">
        <v>212</v>
      </c>
    </row>
    <row r="2369" ht="30" spans="1:8">
      <c r="A2369" s="62" t="s">
        <v>10697</v>
      </c>
      <c r="B2369" s="62" t="s">
        <v>10698</v>
      </c>
      <c r="C2369" s="62" t="s">
        <v>10699</v>
      </c>
      <c r="D2369" s="62" t="s">
        <v>10700</v>
      </c>
      <c r="E2369" s="62" t="s">
        <v>10701</v>
      </c>
      <c r="F2369" s="62" t="s">
        <v>2103</v>
      </c>
      <c r="G2369" s="62" t="s">
        <v>411</v>
      </c>
      <c r="H2369" s="62" t="s">
        <v>212</v>
      </c>
    </row>
    <row r="2370" ht="30" spans="1:8">
      <c r="A2370" s="62" t="s">
        <v>10702</v>
      </c>
      <c r="B2370" s="62" t="s">
        <v>10703</v>
      </c>
      <c r="C2370" s="62" t="s">
        <v>10704</v>
      </c>
      <c r="D2370" s="62" t="s">
        <v>10705</v>
      </c>
      <c r="E2370" s="62" t="s">
        <v>10706</v>
      </c>
      <c r="F2370" s="62" t="s">
        <v>478</v>
      </c>
      <c r="G2370" s="62" t="s">
        <v>401</v>
      </c>
      <c r="H2370" s="62" t="s">
        <v>212</v>
      </c>
    </row>
    <row r="2371" ht="30" spans="1:8">
      <c r="A2371" s="62" t="s">
        <v>10707</v>
      </c>
      <c r="B2371" s="62" t="s">
        <v>10708</v>
      </c>
      <c r="C2371" s="62" t="s">
        <v>10709</v>
      </c>
      <c r="D2371" s="62" t="s">
        <v>10710</v>
      </c>
      <c r="E2371" s="62" t="s">
        <v>10711</v>
      </c>
      <c r="F2371" s="62" t="s">
        <v>478</v>
      </c>
      <c r="G2371" s="62" t="s">
        <v>450</v>
      </c>
      <c r="H2371" s="62" t="s">
        <v>190</v>
      </c>
    </row>
    <row r="2372" ht="30" spans="1:8">
      <c r="A2372" s="62" t="s">
        <v>10712</v>
      </c>
      <c r="B2372" s="62" t="s">
        <v>10713</v>
      </c>
      <c r="C2372" s="62" t="s">
        <v>10714</v>
      </c>
      <c r="D2372" s="62" t="s">
        <v>10715</v>
      </c>
      <c r="E2372" s="62" t="s">
        <v>10716</v>
      </c>
      <c r="F2372" s="62" t="s">
        <v>2103</v>
      </c>
      <c r="G2372" s="62" t="s">
        <v>401</v>
      </c>
      <c r="H2372" s="62" t="s">
        <v>162</v>
      </c>
    </row>
    <row r="2373" ht="30" spans="1:8">
      <c r="A2373" s="62" t="s">
        <v>10717</v>
      </c>
      <c r="B2373" s="62" t="s">
        <v>10718</v>
      </c>
      <c r="C2373" s="62" t="s">
        <v>10719</v>
      </c>
      <c r="D2373" s="62" t="s">
        <v>10720</v>
      </c>
      <c r="E2373" s="62" t="s">
        <v>10721</v>
      </c>
      <c r="F2373" s="62" t="s">
        <v>2103</v>
      </c>
      <c r="G2373" s="62" t="s">
        <v>401</v>
      </c>
      <c r="H2373" s="62" t="s">
        <v>162</v>
      </c>
    </row>
    <row r="2374" ht="30" spans="1:8">
      <c r="A2374" s="62" t="s">
        <v>10722</v>
      </c>
      <c r="B2374" s="62" t="s">
        <v>10723</v>
      </c>
      <c r="C2374" s="62" t="s">
        <v>10724</v>
      </c>
      <c r="D2374" s="62" t="s">
        <v>10725</v>
      </c>
      <c r="E2374" s="62" t="s">
        <v>10726</v>
      </c>
      <c r="F2374" s="62" t="s">
        <v>2103</v>
      </c>
      <c r="G2374" s="62" t="s">
        <v>450</v>
      </c>
      <c r="H2374" s="62" t="s">
        <v>181</v>
      </c>
    </row>
    <row r="2375" ht="30" spans="1:8">
      <c r="A2375" s="62" t="s">
        <v>10727</v>
      </c>
      <c r="B2375" s="62" t="s">
        <v>10728</v>
      </c>
      <c r="C2375" s="62" t="s">
        <v>10729</v>
      </c>
      <c r="D2375" s="62" t="s">
        <v>10730</v>
      </c>
      <c r="E2375" s="62" t="s">
        <v>10731</v>
      </c>
      <c r="F2375" s="62" t="s">
        <v>478</v>
      </c>
      <c r="G2375" s="62" t="s">
        <v>411</v>
      </c>
      <c r="H2375" s="62" t="s">
        <v>176</v>
      </c>
    </row>
    <row r="2376" ht="30" spans="1:8">
      <c r="A2376" s="62" t="s">
        <v>10732</v>
      </c>
      <c r="B2376" s="62" t="s">
        <v>10733</v>
      </c>
      <c r="C2376" s="62" t="s">
        <v>10734</v>
      </c>
      <c r="D2376" s="62" t="s">
        <v>10735</v>
      </c>
      <c r="E2376" s="62" t="s">
        <v>10736</v>
      </c>
      <c r="F2376" s="62" t="s">
        <v>2103</v>
      </c>
      <c r="G2376" s="62" t="s">
        <v>411</v>
      </c>
      <c r="H2376" s="62" t="s">
        <v>176</v>
      </c>
    </row>
    <row r="2377" ht="30" spans="1:8">
      <c r="A2377" s="62" t="s">
        <v>10737</v>
      </c>
      <c r="B2377" s="62" t="s">
        <v>10738</v>
      </c>
      <c r="C2377" s="62" t="s">
        <v>10739</v>
      </c>
      <c r="D2377" s="62" t="s">
        <v>10740</v>
      </c>
      <c r="E2377" s="62" t="s">
        <v>10741</v>
      </c>
      <c r="F2377" s="62" t="s">
        <v>478</v>
      </c>
      <c r="G2377" s="62" t="s">
        <v>450</v>
      </c>
      <c r="H2377" s="62" t="s">
        <v>181</v>
      </c>
    </row>
    <row r="2378" ht="30" spans="1:8">
      <c r="A2378" s="62" t="s">
        <v>10742</v>
      </c>
      <c r="B2378" s="62" t="s">
        <v>10743</v>
      </c>
      <c r="C2378" s="62" t="s">
        <v>10744</v>
      </c>
      <c r="D2378" s="62" t="s">
        <v>10745</v>
      </c>
      <c r="E2378" s="62" t="s">
        <v>10746</v>
      </c>
      <c r="F2378" s="62" t="s">
        <v>478</v>
      </c>
      <c r="G2378" s="62" t="s">
        <v>450</v>
      </c>
      <c r="H2378" s="62" t="s">
        <v>181</v>
      </c>
    </row>
    <row r="2379" ht="30" spans="1:8">
      <c r="A2379" s="62" t="s">
        <v>10747</v>
      </c>
      <c r="B2379" s="62" t="s">
        <v>10748</v>
      </c>
      <c r="C2379" s="62" t="s">
        <v>10749</v>
      </c>
      <c r="D2379" s="62" t="s">
        <v>10750</v>
      </c>
      <c r="E2379" s="62" t="s">
        <v>10751</v>
      </c>
      <c r="F2379" s="62" t="s">
        <v>478</v>
      </c>
      <c r="G2379" s="62" t="s">
        <v>122</v>
      </c>
      <c r="H2379" s="62" t="s">
        <v>254</v>
      </c>
    </row>
    <row r="2380" ht="30" spans="1:8">
      <c r="A2380" s="62" t="s">
        <v>10752</v>
      </c>
      <c r="B2380" s="62" t="s">
        <v>10753</v>
      </c>
      <c r="C2380" s="62" t="s">
        <v>10754</v>
      </c>
      <c r="D2380" s="62" t="s">
        <v>10755</v>
      </c>
      <c r="E2380" s="62" t="s">
        <v>10756</v>
      </c>
      <c r="F2380" s="62" t="s">
        <v>478</v>
      </c>
      <c r="G2380" s="62" t="s">
        <v>3166</v>
      </c>
      <c r="H2380" s="62" t="s">
        <v>212</v>
      </c>
    </row>
    <row r="2381" ht="30" spans="1:8">
      <c r="A2381" s="62" t="s">
        <v>10757</v>
      </c>
      <c r="B2381" s="62" t="s">
        <v>10758</v>
      </c>
      <c r="C2381" s="62" t="s">
        <v>10759</v>
      </c>
      <c r="D2381" s="62" t="s">
        <v>10760</v>
      </c>
      <c r="E2381" s="62" t="s">
        <v>10761</v>
      </c>
      <c r="F2381" s="62" t="s">
        <v>478</v>
      </c>
      <c r="G2381" s="62" t="s">
        <v>122</v>
      </c>
      <c r="H2381" s="62" t="s">
        <v>254</v>
      </c>
    </row>
    <row r="2382" ht="30" spans="1:8">
      <c r="A2382" s="62" t="s">
        <v>10762</v>
      </c>
      <c r="B2382" s="62" t="s">
        <v>10763</v>
      </c>
      <c r="C2382" s="62" t="s">
        <v>10764</v>
      </c>
      <c r="D2382" s="62" t="s">
        <v>10765</v>
      </c>
      <c r="E2382" s="62" t="s">
        <v>10766</v>
      </c>
      <c r="F2382" s="62" t="s">
        <v>2103</v>
      </c>
      <c r="G2382" s="62" t="s">
        <v>411</v>
      </c>
      <c r="H2382" s="62" t="s">
        <v>176</v>
      </c>
    </row>
    <row r="2383" ht="30" spans="1:8">
      <c r="A2383" s="62" t="s">
        <v>10767</v>
      </c>
      <c r="B2383" s="62" t="s">
        <v>10768</v>
      </c>
      <c r="C2383" s="62" t="s">
        <v>10769</v>
      </c>
      <c r="D2383" s="63"/>
      <c r="E2383" s="62" t="s">
        <v>10770</v>
      </c>
      <c r="F2383" s="62" t="s">
        <v>26</v>
      </c>
      <c r="G2383" s="62" t="s">
        <v>122</v>
      </c>
      <c r="H2383" s="62" t="s">
        <v>212</v>
      </c>
    </row>
    <row r="2384" ht="30" spans="1:8">
      <c r="A2384" s="62" t="s">
        <v>10771</v>
      </c>
      <c r="B2384" s="62" t="s">
        <v>10772</v>
      </c>
      <c r="C2384" s="62" t="s">
        <v>10773</v>
      </c>
      <c r="D2384" s="62" t="s">
        <v>10774</v>
      </c>
      <c r="E2384" s="62" t="s">
        <v>10775</v>
      </c>
      <c r="F2384" s="62" t="s">
        <v>478</v>
      </c>
      <c r="G2384" s="62" t="s">
        <v>411</v>
      </c>
      <c r="H2384" s="62" t="s">
        <v>176</v>
      </c>
    </row>
    <row r="2385" ht="60" spans="1:8">
      <c r="A2385" s="62" t="s">
        <v>10776</v>
      </c>
      <c r="B2385" s="62" t="s">
        <v>10777</v>
      </c>
      <c r="C2385" s="62" t="s">
        <v>10778</v>
      </c>
      <c r="D2385" s="62" t="s">
        <v>10779</v>
      </c>
      <c r="E2385" s="62" t="s">
        <v>9694</v>
      </c>
      <c r="F2385" s="62" t="s">
        <v>26</v>
      </c>
      <c r="G2385" s="62" t="s">
        <v>309</v>
      </c>
      <c r="H2385" s="62" t="s">
        <v>55</v>
      </c>
    </row>
    <row r="2386" ht="30" spans="1:8">
      <c r="A2386" s="62" t="s">
        <v>10780</v>
      </c>
      <c r="B2386" s="62" t="s">
        <v>10781</v>
      </c>
      <c r="C2386" s="62" t="s">
        <v>10782</v>
      </c>
      <c r="D2386" s="62" t="s">
        <v>10783</v>
      </c>
      <c r="E2386" s="62" t="s">
        <v>10784</v>
      </c>
      <c r="F2386" s="62" t="s">
        <v>478</v>
      </c>
      <c r="G2386" s="62" t="s">
        <v>122</v>
      </c>
      <c r="H2386" s="62" t="s">
        <v>212</v>
      </c>
    </row>
    <row r="2387" ht="60" spans="1:8">
      <c r="A2387" s="62" t="s">
        <v>10785</v>
      </c>
      <c r="B2387" s="62" t="s">
        <v>10786</v>
      </c>
      <c r="C2387" s="62" t="s">
        <v>10787</v>
      </c>
      <c r="D2387" s="62" t="s">
        <v>10788</v>
      </c>
      <c r="E2387" s="62" t="s">
        <v>10789</v>
      </c>
      <c r="F2387" s="62" t="s">
        <v>26</v>
      </c>
      <c r="G2387" s="62" t="s">
        <v>309</v>
      </c>
      <c r="H2387" s="62" t="s">
        <v>55</v>
      </c>
    </row>
    <row r="2388" ht="60" spans="1:8">
      <c r="A2388" s="62" t="s">
        <v>10790</v>
      </c>
      <c r="B2388" s="62" t="s">
        <v>10791</v>
      </c>
      <c r="C2388" s="62" t="s">
        <v>10792</v>
      </c>
      <c r="D2388" s="62" t="s">
        <v>10793</v>
      </c>
      <c r="E2388" s="62" t="s">
        <v>10794</v>
      </c>
      <c r="F2388" s="62" t="s">
        <v>478</v>
      </c>
      <c r="G2388" s="62" t="s">
        <v>309</v>
      </c>
      <c r="H2388" s="62" t="s">
        <v>55</v>
      </c>
    </row>
    <row r="2389" ht="30" spans="1:8">
      <c r="A2389" s="62" t="s">
        <v>10795</v>
      </c>
      <c r="B2389" s="62" t="s">
        <v>10796</v>
      </c>
      <c r="C2389" s="62" t="s">
        <v>10797</v>
      </c>
      <c r="D2389" s="62" t="s">
        <v>10798</v>
      </c>
      <c r="E2389" s="62" t="s">
        <v>10799</v>
      </c>
      <c r="F2389" s="62" t="s">
        <v>478</v>
      </c>
      <c r="G2389" s="62" t="s">
        <v>13</v>
      </c>
      <c r="H2389" s="62" t="s">
        <v>162</v>
      </c>
    </row>
    <row r="2390" ht="30" spans="1:8">
      <c r="A2390" s="62" t="s">
        <v>10800</v>
      </c>
      <c r="B2390" s="62" t="s">
        <v>10801</v>
      </c>
      <c r="C2390" s="62" t="s">
        <v>10802</v>
      </c>
      <c r="D2390" s="62" t="s">
        <v>10803</v>
      </c>
      <c r="E2390" s="62" t="s">
        <v>10804</v>
      </c>
      <c r="F2390" s="62" t="s">
        <v>3312</v>
      </c>
      <c r="G2390" s="62" t="s">
        <v>450</v>
      </c>
      <c r="H2390" s="62" t="s">
        <v>181</v>
      </c>
    </row>
    <row r="2391" ht="30" spans="1:8">
      <c r="A2391" s="62" t="s">
        <v>10805</v>
      </c>
      <c r="B2391" s="62" t="s">
        <v>10806</v>
      </c>
      <c r="C2391" s="62" t="s">
        <v>10807</v>
      </c>
      <c r="D2391" s="62" t="s">
        <v>10808</v>
      </c>
      <c r="E2391" s="62" t="s">
        <v>10809</v>
      </c>
      <c r="F2391" s="62" t="s">
        <v>478</v>
      </c>
      <c r="G2391" s="62" t="s">
        <v>450</v>
      </c>
      <c r="H2391" s="62" t="s">
        <v>181</v>
      </c>
    </row>
    <row r="2392" ht="30" spans="1:8">
      <c r="A2392" s="62" t="s">
        <v>10810</v>
      </c>
      <c r="B2392" s="62" t="s">
        <v>10811</v>
      </c>
      <c r="C2392" s="62" t="s">
        <v>10812</v>
      </c>
      <c r="D2392" s="62" t="s">
        <v>10813</v>
      </c>
      <c r="E2392" s="62" t="s">
        <v>10814</v>
      </c>
      <c r="F2392" s="62" t="s">
        <v>26</v>
      </c>
      <c r="G2392" s="62" t="s">
        <v>450</v>
      </c>
      <c r="H2392" s="62" t="s">
        <v>181</v>
      </c>
    </row>
    <row r="2393" ht="30" spans="1:8">
      <c r="A2393" s="62" t="s">
        <v>10815</v>
      </c>
      <c r="B2393" s="62" t="s">
        <v>10816</v>
      </c>
      <c r="C2393" s="62" t="s">
        <v>10817</v>
      </c>
      <c r="D2393" s="62" t="s">
        <v>10818</v>
      </c>
      <c r="E2393" s="62" t="s">
        <v>10819</v>
      </c>
      <c r="F2393" s="62" t="s">
        <v>478</v>
      </c>
      <c r="G2393" s="62" t="s">
        <v>13</v>
      </c>
      <c r="H2393" s="62" t="s">
        <v>162</v>
      </c>
    </row>
    <row r="2394" ht="30" spans="1:8">
      <c r="A2394" s="62" t="s">
        <v>10820</v>
      </c>
      <c r="B2394" s="62" t="s">
        <v>10821</v>
      </c>
      <c r="C2394" s="62" t="s">
        <v>10822</v>
      </c>
      <c r="D2394" s="62" t="s">
        <v>10823</v>
      </c>
      <c r="E2394" s="62" t="s">
        <v>10824</v>
      </c>
      <c r="F2394" s="62" t="s">
        <v>478</v>
      </c>
      <c r="G2394" s="62" t="s">
        <v>122</v>
      </c>
      <c r="H2394" s="62" t="s">
        <v>212</v>
      </c>
    </row>
    <row r="2395" ht="60" spans="1:8">
      <c r="A2395" s="62" t="s">
        <v>10825</v>
      </c>
      <c r="B2395" s="62" t="s">
        <v>10826</v>
      </c>
      <c r="C2395" s="62" t="s">
        <v>10827</v>
      </c>
      <c r="D2395" s="62" t="s">
        <v>10828</v>
      </c>
      <c r="E2395" s="62" t="s">
        <v>10829</v>
      </c>
      <c r="F2395" s="62" t="s">
        <v>478</v>
      </c>
      <c r="G2395" s="62" t="s">
        <v>309</v>
      </c>
      <c r="H2395" s="62" t="s">
        <v>55</v>
      </c>
    </row>
    <row r="2396" ht="30" spans="1:8">
      <c r="A2396" s="62" t="s">
        <v>10830</v>
      </c>
      <c r="B2396" s="62" t="s">
        <v>10831</v>
      </c>
      <c r="C2396" s="62" t="s">
        <v>10832</v>
      </c>
      <c r="D2396" s="62" t="s">
        <v>10833</v>
      </c>
      <c r="E2396" s="62" t="s">
        <v>10834</v>
      </c>
      <c r="F2396" s="62" t="s">
        <v>1737</v>
      </c>
      <c r="G2396" s="62" t="s">
        <v>411</v>
      </c>
      <c r="H2396" s="62" t="s">
        <v>176</v>
      </c>
    </row>
    <row r="2397" ht="30" spans="1:8">
      <c r="A2397" s="62" t="s">
        <v>10835</v>
      </c>
      <c r="B2397" s="62" t="s">
        <v>10836</v>
      </c>
      <c r="C2397" s="62" t="s">
        <v>10837</v>
      </c>
      <c r="D2397" s="62" t="s">
        <v>10838</v>
      </c>
      <c r="E2397" s="62" t="s">
        <v>10839</v>
      </c>
      <c r="F2397" s="62" t="s">
        <v>2103</v>
      </c>
      <c r="G2397" s="62" t="s">
        <v>411</v>
      </c>
      <c r="H2397" s="62" t="s">
        <v>176</v>
      </c>
    </row>
    <row r="2398" ht="30" spans="1:8">
      <c r="A2398" s="62" t="s">
        <v>10840</v>
      </c>
      <c r="B2398" s="62" t="s">
        <v>10841</v>
      </c>
      <c r="C2398" s="62" t="s">
        <v>10842</v>
      </c>
      <c r="D2398" s="62" t="s">
        <v>10843</v>
      </c>
      <c r="E2398" s="62" t="s">
        <v>10844</v>
      </c>
      <c r="F2398" s="62" t="s">
        <v>478</v>
      </c>
      <c r="G2398" s="62" t="s">
        <v>411</v>
      </c>
      <c r="H2398" s="62" t="s">
        <v>176</v>
      </c>
    </row>
    <row r="2399" ht="30" spans="1:8">
      <c r="A2399" s="62" t="s">
        <v>10845</v>
      </c>
      <c r="B2399" s="62" t="s">
        <v>10846</v>
      </c>
      <c r="C2399" s="62" t="s">
        <v>10847</v>
      </c>
      <c r="D2399" s="62" t="s">
        <v>10848</v>
      </c>
      <c r="E2399" s="62" t="s">
        <v>10849</v>
      </c>
      <c r="F2399" s="62" t="s">
        <v>478</v>
      </c>
      <c r="G2399" s="62" t="s">
        <v>411</v>
      </c>
      <c r="H2399" s="62" t="s">
        <v>176</v>
      </c>
    </row>
    <row r="2400" ht="30" spans="1:8">
      <c r="A2400" s="62" t="s">
        <v>10850</v>
      </c>
      <c r="B2400" s="62" t="s">
        <v>10851</v>
      </c>
      <c r="C2400" s="62" t="s">
        <v>10852</v>
      </c>
      <c r="D2400" s="63"/>
      <c r="E2400" s="62" t="s">
        <v>10853</v>
      </c>
      <c r="F2400" s="62" t="s">
        <v>2103</v>
      </c>
      <c r="G2400" s="62" t="s">
        <v>13</v>
      </c>
      <c r="H2400" s="62" t="s">
        <v>176</v>
      </c>
    </row>
    <row r="2401" ht="30" spans="1:8">
      <c r="A2401" s="62" t="s">
        <v>10854</v>
      </c>
      <c r="B2401" s="62" t="s">
        <v>10855</v>
      </c>
      <c r="C2401" s="62" t="s">
        <v>10856</v>
      </c>
      <c r="D2401" s="62" t="s">
        <v>10857</v>
      </c>
      <c r="E2401" s="62" t="s">
        <v>10858</v>
      </c>
      <c r="F2401" s="62" t="s">
        <v>478</v>
      </c>
      <c r="G2401" s="62" t="s">
        <v>122</v>
      </c>
      <c r="H2401" s="62" t="s">
        <v>212</v>
      </c>
    </row>
    <row r="2402" ht="30" spans="1:8">
      <c r="A2402" s="62" t="s">
        <v>10859</v>
      </c>
      <c r="B2402" s="62" t="s">
        <v>10860</v>
      </c>
      <c r="C2402" s="62" t="s">
        <v>10861</v>
      </c>
      <c r="D2402" s="62" t="s">
        <v>10862</v>
      </c>
      <c r="E2402" s="62" t="s">
        <v>10863</v>
      </c>
      <c r="F2402" s="62" t="s">
        <v>478</v>
      </c>
      <c r="G2402" s="62" t="s">
        <v>122</v>
      </c>
      <c r="H2402" s="62" t="s">
        <v>212</v>
      </c>
    </row>
    <row r="2403" ht="30" spans="1:8">
      <c r="A2403" s="62" t="s">
        <v>10864</v>
      </c>
      <c r="B2403" s="62" t="s">
        <v>10865</v>
      </c>
      <c r="C2403" s="62" t="s">
        <v>10866</v>
      </c>
      <c r="D2403" s="62" t="s">
        <v>10867</v>
      </c>
      <c r="E2403" s="62" t="s">
        <v>10868</v>
      </c>
      <c r="F2403" s="62" t="s">
        <v>478</v>
      </c>
      <c r="G2403" s="62" t="s">
        <v>13</v>
      </c>
      <c r="H2403" s="62" t="s">
        <v>176</v>
      </c>
    </row>
    <row r="2404" ht="30" spans="1:8">
      <c r="A2404" s="62" t="s">
        <v>10869</v>
      </c>
      <c r="B2404" s="62" t="s">
        <v>10870</v>
      </c>
      <c r="C2404" s="62" t="s">
        <v>10871</v>
      </c>
      <c r="D2404" s="63"/>
      <c r="E2404" s="62" t="s">
        <v>10872</v>
      </c>
      <c r="F2404" s="62" t="s">
        <v>26</v>
      </c>
      <c r="G2404" s="62" t="s">
        <v>411</v>
      </c>
      <c r="H2404" s="62" t="s">
        <v>176</v>
      </c>
    </row>
    <row r="2405" ht="30" spans="1:8">
      <c r="A2405" s="62" t="s">
        <v>10873</v>
      </c>
      <c r="B2405" s="62" t="s">
        <v>10874</v>
      </c>
      <c r="C2405" s="62" t="s">
        <v>10875</v>
      </c>
      <c r="D2405" s="62" t="s">
        <v>10876</v>
      </c>
      <c r="E2405" s="62" t="s">
        <v>10877</v>
      </c>
      <c r="F2405" s="62" t="s">
        <v>478</v>
      </c>
      <c r="G2405" s="62" t="s">
        <v>13</v>
      </c>
      <c r="H2405" s="62" t="s">
        <v>254</v>
      </c>
    </row>
    <row r="2406" ht="30" spans="1:8">
      <c r="A2406" s="62" t="s">
        <v>10878</v>
      </c>
      <c r="B2406" s="62" t="s">
        <v>10879</v>
      </c>
      <c r="C2406" s="62" t="s">
        <v>10880</v>
      </c>
      <c r="D2406" s="62" t="s">
        <v>10881</v>
      </c>
      <c r="E2406" s="62" t="s">
        <v>10882</v>
      </c>
      <c r="F2406" s="62" t="s">
        <v>478</v>
      </c>
      <c r="G2406" s="62" t="s">
        <v>450</v>
      </c>
      <c r="H2406" s="62" t="s">
        <v>190</v>
      </c>
    </row>
    <row r="2407" ht="30" spans="1:8">
      <c r="A2407" s="62" t="s">
        <v>10883</v>
      </c>
      <c r="B2407" s="62" t="s">
        <v>10884</v>
      </c>
      <c r="C2407" s="62" t="s">
        <v>10885</v>
      </c>
      <c r="D2407" s="62" t="s">
        <v>10886</v>
      </c>
      <c r="E2407" s="62" t="s">
        <v>10887</v>
      </c>
      <c r="F2407" s="62" t="s">
        <v>2103</v>
      </c>
      <c r="G2407" s="62" t="s">
        <v>450</v>
      </c>
      <c r="H2407" s="62" t="s">
        <v>190</v>
      </c>
    </row>
    <row r="2408" ht="30" spans="1:8">
      <c r="A2408" s="62" t="s">
        <v>10888</v>
      </c>
      <c r="B2408" s="62" t="s">
        <v>10889</v>
      </c>
      <c r="C2408" s="62" t="s">
        <v>10890</v>
      </c>
      <c r="D2408" s="62" t="s">
        <v>10891</v>
      </c>
      <c r="E2408" s="62" t="s">
        <v>10892</v>
      </c>
      <c r="F2408" s="62" t="s">
        <v>478</v>
      </c>
      <c r="G2408" s="62" t="s">
        <v>450</v>
      </c>
      <c r="H2408" s="62" t="s">
        <v>190</v>
      </c>
    </row>
    <row r="2409" ht="30" spans="1:8">
      <c r="A2409" s="62" t="s">
        <v>10893</v>
      </c>
      <c r="B2409" s="62" t="s">
        <v>10894</v>
      </c>
      <c r="C2409" s="62" t="s">
        <v>10895</v>
      </c>
      <c r="D2409" s="62" t="s">
        <v>10896</v>
      </c>
      <c r="E2409" s="62" t="s">
        <v>10897</v>
      </c>
      <c r="F2409" s="62" t="s">
        <v>26</v>
      </c>
      <c r="G2409" s="62" t="s">
        <v>450</v>
      </c>
      <c r="H2409" s="62" t="s">
        <v>162</v>
      </c>
    </row>
    <row r="2410" ht="30" spans="1:8">
      <c r="A2410" s="62" t="s">
        <v>10898</v>
      </c>
      <c r="B2410" s="62" t="s">
        <v>10899</v>
      </c>
      <c r="C2410" s="62" t="s">
        <v>10900</v>
      </c>
      <c r="D2410" s="62" t="s">
        <v>10901</v>
      </c>
      <c r="E2410" s="62" t="s">
        <v>10902</v>
      </c>
      <c r="F2410" s="62" t="s">
        <v>478</v>
      </c>
      <c r="G2410" s="62" t="s">
        <v>122</v>
      </c>
      <c r="H2410" s="62" t="s">
        <v>212</v>
      </c>
    </row>
    <row r="2411" ht="30" spans="1:8">
      <c r="A2411" s="62" t="s">
        <v>10903</v>
      </c>
      <c r="B2411" s="62" t="s">
        <v>10904</v>
      </c>
      <c r="C2411" s="62" t="s">
        <v>10905</v>
      </c>
      <c r="D2411" s="62" t="s">
        <v>10906</v>
      </c>
      <c r="E2411" s="62" t="s">
        <v>10907</v>
      </c>
      <c r="F2411" s="62" t="s">
        <v>2103</v>
      </c>
      <c r="G2411" s="62" t="s">
        <v>450</v>
      </c>
      <c r="H2411" s="62" t="s">
        <v>190</v>
      </c>
    </row>
    <row r="2412" ht="30" spans="1:8">
      <c r="A2412" s="62" t="s">
        <v>10908</v>
      </c>
      <c r="B2412" s="62" t="s">
        <v>10909</v>
      </c>
      <c r="C2412" s="62" t="s">
        <v>10910</v>
      </c>
      <c r="D2412" s="62" t="s">
        <v>10911</v>
      </c>
      <c r="E2412" s="62" t="s">
        <v>10912</v>
      </c>
      <c r="F2412" s="62" t="s">
        <v>10913</v>
      </c>
      <c r="G2412" s="62" t="s">
        <v>411</v>
      </c>
      <c r="H2412" s="62" t="s">
        <v>176</v>
      </c>
    </row>
    <row r="2413" ht="30" spans="1:8">
      <c r="A2413" s="62" t="s">
        <v>10914</v>
      </c>
      <c r="B2413" s="62" t="s">
        <v>10915</v>
      </c>
      <c r="C2413" s="62" t="s">
        <v>10916</v>
      </c>
      <c r="D2413" s="62" t="s">
        <v>10917</v>
      </c>
      <c r="E2413" s="62" t="s">
        <v>10918</v>
      </c>
      <c r="F2413" s="62" t="s">
        <v>2103</v>
      </c>
      <c r="G2413" s="62" t="s">
        <v>450</v>
      </c>
      <c r="H2413" s="62" t="s">
        <v>162</v>
      </c>
    </row>
    <row r="2414" ht="30" spans="1:8">
      <c r="A2414" s="62" t="s">
        <v>10919</v>
      </c>
      <c r="B2414" s="62" t="s">
        <v>10920</v>
      </c>
      <c r="C2414" s="62" t="s">
        <v>10921</v>
      </c>
      <c r="D2414" s="62" t="s">
        <v>10922</v>
      </c>
      <c r="E2414" s="62" t="s">
        <v>10923</v>
      </c>
      <c r="F2414" s="62" t="s">
        <v>26</v>
      </c>
      <c r="G2414" s="62" t="s">
        <v>411</v>
      </c>
      <c r="H2414" s="62" t="s">
        <v>176</v>
      </c>
    </row>
    <row r="2415" ht="30" spans="1:8">
      <c r="A2415" s="62" t="s">
        <v>10924</v>
      </c>
      <c r="B2415" s="62" t="s">
        <v>10925</v>
      </c>
      <c r="C2415" s="62" t="s">
        <v>10926</v>
      </c>
      <c r="D2415" s="62" t="s">
        <v>10927</v>
      </c>
      <c r="E2415" s="62" t="s">
        <v>10928</v>
      </c>
      <c r="F2415" s="62" t="s">
        <v>478</v>
      </c>
      <c r="G2415" s="62" t="s">
        <v>13</v>
      </c>
      <c r="H2415" s="62" t="s">
        <v>167</v>
      </c>
    </row>
    <row r="2416" ht="30" spans="1:8">
      <c r="A2416" s="62" t="s">
        <v>10929</v>
      </c>
      <c r="B2416" s="62" t="s">
        <v>10930</v>
      </c>
      <c r="C2416" s="62" t="s">
        <v>10931</v>
      </c>
      <c r="D2416" s="62" t="s">
        <v>10932</v>
      </c>
      <c r="E2416" s="62" t="s">
        <v>10933</v>
      </c>
      <c r="F2416" s="62" t="s">
        <v>2103</v>
      </c>
      <c r="G2416" s="62" t="s">
        <v>13</v>
      </c>
      <c r="H2416" s="62" t="s">
        <v>254</v>
      </c>
    </row>
    <row r="2417" ht="30" spans="1:8">
      <c r="A2417" s="62" t="s">
        <v>10934</v>
      </c>
      <c r="B2417" s="62" t="s">
        <v>10935</v>
      </c>
      <c r="C2417" s="62" t="s">
        <v>10936</v>
      </c>
      <c r="D2417" s="62" t="s">
        <v>10937</v>
      </c>
      <c r="E2417" s="62" t="s">
        <v>10938</v>
      </c>
      <c r="F2417" s="62" t="s">
        <v>3798</v>
      </c>
      <c r="G2417" s="62" t="s">
        <v>122</v>
      </c>
      <c r="H2417" s="62" t="s">
        <v>254</v>
      </c>
    </row>
    <row r="2418" ht="30" spans="1:8">
      <c r="A2418" s="62" t="s">
        <v>10939</v>
      </c>
      <c r="B2418" s="62" t="s">
        <v>10940</v>
      </c>
      <c r="C2418" s="62" t="s">
        <v>10941</v>
      </c>
      <c r="D2418" s="62" t="s">
        <v>10942</v>
      </c>
      <c r="E2418" s="62" t="s">
        <v>10943</v>
      </c>
      <c r="F2418" s="62" t="s">
        <v>478</v>
      </c>
      <c r="G2418" s="62" t="s">
        <v>450</v>
      </c>
      <c r="H2418" s="62" t="s">
        <v>181</v>
      </c>
    </row>
    <row r="2419" ht="30" spans="1:8">
      <c r="A2419" s="62" t="s">
        <v>10944</v>
      </c>
      <c r="B2419" s="62" t="s">
        <v>10945</v>
      </c>
      <c r="C2419" s="62" t="s">
        <v>10946</v>
      </c>
      <c r="D2419" s="62" t="s">
        <v>10947</v>
      </c>
      <c r="E2419" s="62" t="s">
        <v>10948</v>
      </c>
      <c r="F2419" s="62" t="s">
        <v>478</v>
      </c>
      <c r="G2419" s="62" t="s">
        <v>450</v>
      </c>
      <c r="H2419" s="62" t="s">
        <v>181</v>
      </c>
    </row>
    <row r="2420" ht="30" spans="1:8">
      <c r="A2420" s="62" t="s">
        <v>10949</v>
      </c>
      <c r="B2420" s="62" t="s">
        <v>10950</v>
      </c>
      <c r="C2420" s="62" t="s">
        <v>10951</v>
      </c>
      <c r="D2420" s="62" t="s">
        <v>10952</v>
      </c>
      <c r="E2420" s="62" t="s">
        <v>10953</v>
      </c>
      <c r="F2420" s="62" t="s">
        <v>478</v>
      </c>
      <c r="G2420" s="62" t="s">
        <v>450</v>
      </c>
      <c r="H2420" s="62" t="s">
        <v>181</v>
      </c>
    </row>
    <row r="2421" ht="30" spans="1:8">
      <c r="A2421" s="62" t="s">
        <v>10954</v>
      </c>
      <c r="B2421" s="62" t="s">
        <v>10955</v>
      </c>
      <c r="C2421" s="62" t="s">
        <v>10956</v>
      </c>
      <c r="D2421" s="62" t="s">
        <v>10957</v>
      </c>
      <c r="E2421" s="62" t="s">
        <v>10958</v>
      </c>
      <c r="F2421" s="62" t="s">
        <v>478</v>
      </c>
      <c r="G2421" s="62" t="s">
        <v>450</v>
      </c>
      <c r="H2421" s="62" t="s">
        <v>181</v>
      </c>
    </row>
    <row r="2422" ht="30" spans="1:8">
      <c r="A2422" s="62" t="s">
        <v>10959</v>
      </c>
      <c r="B2422" s="62" t="s">
        <v>10960</v>
      </c>
      <c r="C2422" s="62" t="s">
        <v>10961</v>
      </c>
      <c r="D2422" s="62" t="s">
        <v>10962</v>
      </c>
      <c r="E2422" s="62" t="s">
        <v>10963</v>
      </c>
      <c r="F2422" s="62" t="s">
        <v>478</v>
      </c>
      <c r="G2422" s="62" t="s">
        <v>450</v>
      </c>
      <c r="H2422" s="62" t="s">
        <v>181</v>
      </c>
    </row>
    <row r="2423" ht="30" spans="1:8">
      <c r="A2423" s="62" t="s">
        <v>10964</v>
      </c>
      <c r="B2423" s="62" t="s">
        <v>10965</v>
      </c>
      <c r="C2423" s="62" t="s">
        <v>10966</v>
      </c>
      <c r="D2423" s="62" t="s">
        <v>10967</v>
      </c>
      <c r="E2423" s="62" t="s">
        <v>10968</v>
      </c>
      <c r="F2423" s="62" t="s">
        <v>478</v>
      </c>
      <c r="G2423" s="62" t="s">
        <v>411</v>
      </c>
      <c r="H2423" s="62" t="s">
        <v>176</v>
      </c>
    </row>
    <row r="2424" ht="30" spans="1:8">
      <c r="A2424" s="62" t="s">
        <v>10969</v>
      </c>
      <c r="B2424" s="62" t="s">
        <v>10965</v>
      </c>
      <c r="C2424" s="62" t="s">
        <v>10970</v>
      </c>
      <c r="D2424" s="63"/>
      <c r="E2424" s="62" t="s">
        <v>10968</v>
      </c>
      <c r="F2424" s="62" t="s">
        <v>478</v>
      </c>
      <c r="G2424" s="62" t="s">
        <v>13</v>
      </c>
      <c r="H2424" s="62" t="s">
        <v>176</v>
      </c>
    </row>
    <row r="2425" ht="30" spans="1:8">
      <c r="A2425" s="62" t="s">
        <v>10971</v>
      </c>
      <c r="B2425" s="62" t="s">
        <v>10972</v>
      </c>
      <c r="C2425" s="62" t="s">
        <v>10973</v>
      </c>
      <c r="D2425" s="62" t="s">
        <v>10974</v>
      </c>
      <c r="E2425" s="62" t="s">
        <v>10975</v>
      </c>
      <c r="F2425" s="62" t="s">
        <v>2103</v>
      </c>
      <c r="G2425" s="62" t="s">
        <v>411</v>
      </c>
      <c r="H2425" s="62" t="s">
        <v>176</v>
      </c>
    </row>
    <row r="2426" ht="30" spans="1:8">
      <c r="A2426" s="62" t="s">
        <v>10976</v>
      </c>
      <c r="B2426" s="62" t="s">
        <v>10977</v>
      </c>
      <c r="C2426" s="62" t="s">
        <v>10978</v>
      </c>
      <c r="D2426" s="62" t="s">
        <v>10979</v>
      </c>
      <c r="E2426" s="62" t="s">
        <v>10980</v>
      </c>
      <c r="F2426" s="62" t="s">
        <v>478</v>
      </c>
      <c r="G2426" s="62" t="s">
        <v>411</v>
      </c>
      <c r="H2426" s="62" t="s">
        <v>176</v>
      </c>
    </row>
    <row r="2427" ht="30" spans="1:8">
      <c r="A2427" s="62" t="s">
        <v>10981</v>
      </c>
      <c r="B2427" s="62" t="s">
        <v>10982</v>
      </c>
      <c r="C2427" s="62" t="s">
        <v>10983</v>
      </c>
      <c r="D2427" s="62" t="s">
        <v>10984</v>
      </c>
      <c r="E2427" s="62" t="s">
        <v>10985</v>
      </c>
      <c r="F2427" s="62" t="s">
        <v>478</v>
      </c>
      <c r="G2427" s="62" t="s">
        <v>3166</v>
      </c>
      <c r="H2427" s="62" t="s">
        <v>212</v>
      </c>
    </row>
    <row r="2428" ht="30" spans="1:8">
      <c r="A2428" s="62" t="s">
        <v>10986</v>
      </c>
      <c r="B2428" s="62" t="s">
        <v>10987</v>
      </c>
      <c r="C2428" s="62" t="s">
        <v>10988</v>
      </c>
      <c r="D2428" s="62" t="s">
        <v>10989</v>
      </c>
      <c r="E2428" s="62" t="s">
        <v>10990</v>
      </c>
      <c r="F2428" s="62" t="s">
        <v>2103</v>
      </c>
      <c r="G2428" s="62" t="s">
        <v>411</v>
      </c>
      <c r="H2428" s="62" t="s">
        <v>176</v>
      </c>
    </row>
    <row r="2429" ht="30" spans="1:8">
      <c r="A2429" s="62" t="s">
        <v>10991</v>
      </c>
      <c r="B2429" s="62" t="s">
        <v>10992</v>
      </c>
      <c r="C2429" s="62" t="s">
        <v>10993</v>
      </c>
      <c r="D2429" s="62" t="s">
        <v>10994</v>
      </c>
      <c r="E2429" s="62" t="s">
        <v>10995</v>
      </c>
      <c r="F2429" s="62" t="s">
        <v>478</v>
      </c>
      <c r="G2429" s="62" t="s">
        <v>411</v>
      </c>
      <c r="H2429" s="62" t="s">
        <v>176</v>
      </c>
    </row>
    <row r="2430" ht="60" spans="1:8">
      <c r="A2430" s="62" t="s">
        <v>10996</v>
      </c>
      <c r="B2430" s="62" t="s">
        <v>10997</v>
      </c>
      <c r="C2430" s="62" t="s">
        <v>10998</v>
      </c>
      <c r="D2430" s="62" t="s">
        <v>10999</v>
      </c>
      <c r="E2430" s="62" t="s">
        <v>11000</v>
      </c>
      <c r="F2430" s="62" t="s">
        <v>86</v>
      </c>
      <c r="G2430" s="62" t="s">
        <v>309</v>
      </c>
      <c r="H2430" s="62" t="s">
        <v>55</v>
      </c>
    </row>
    <row r="2431" ht="30" spans="1:8">
      <c r="A2431" s="62" t="s">
        <v>11001</v>
      </c>
      <c r="B2431" s="62" t="s">
        <v>11002</v>
      </c>
      <c r="C2431" s="62" t="s">
        <v>11003</v>
      </c>
      <c r="D2431" s="62" t="s">
        <v>11004</v>
      </c>
      <c r="E2431" s="62" t="s">
        <v>11005</v>
      </c>
      <c r="F2431" s="62" t="s">
        <v>478</v>
      </c>
      <c r="G2431" s="62" t="s">
        <v>122</v>
      </c>
      <c r="H2431" s="62" t="s">
        <v>212</v>
      </c>
    </row>
    <row r="2432" ht="30" spans="1:8">
      <c r="A2432" s="62" t="s">
        <v>11006</v>
      </c>
      <c r="B2432" s="62" t="s">
        <v>11007</v>
      </c>
      <c r="C2432" s="62" t="s">
        <v>11008</v>
      </c>
      <c r="D2432" s="62" t="s">
        <v>11009</v>
      </c>
      <c r="E2432" s="62" t="s">
        <v>11010</v>
      </c>
      <c r="F2432" s="62" t="s">
        <v>478</v>
      </c>
      <c r="G2432" s="62" t="s">
        <v>122</v>
      </c>
      <c r="H2432" s="62" t="s">
        <v>212</v>
      </c>
    </row>
    <row r="2433" ht="30" spans="1:8">
      <c r="A2433" s="62" t="s">
        <v>11011</v>
      </c>
      <c r="B2433" s="62" t="s">
        <v>11012</v>
      </c>
      <c r="C2433" s="62" t="s">
        <v>11013</v>
      </c>
      <c r="D2433" s="62" t="s">
        <v>11014</v>
      </c>
      <c r="E2433" s="62" t="s">
        <v>11015</v>
      </c>
      <c r="F2433" s="62" t="s">
        <v>2103</v>
      </c>
      <c r="G2433" s="62" t="s">
        <v>122</v>
      </c>
      <c r="H2433" s="62" t="s">
        <v>254</v>
      </c>
    </row>
    <row r="2434" ht="30" spans="1:8">
      <c r="A2434" s="62" t="s">
        <v>11016</v>
      </c>
      <c r="B2434" s="62" t="s">
        <v>11017</v>
      </c>
      <c r="C2434" s="62" t="s">
        <v>11018</v>
      </c>
      <c r="D2434" s="62" t="s">
        <v>11019</v>
      </c>
      <c r="E2434" s="62" t="s">
        <v>11020</v>
      </c>
      <c r="F2434" s="62" t="s">
        <v>86</v>
      </c>
      <c r="G2434" s="62" t="s">
        <v>450</v>
      </c>
      <c r="H2434" s="62" t="s">
        <v>162</v>
      </c>
    </row>
    <row r="2435" ht="30" spans="1:8">
      <c r="A2435" s="62" t="s">
        <v>11021</v>
      </c>
      <c r="B2435" s="62" t="s">
        <v>11022</v>
      </c>
      <c r="C2435" s="62" t="s">
        <v>11023</v>
      </c>
      <c r="D2435" s="62" t="s">
        <v>11024</v>
      </c>
      <c r="E2435" s="62" t="s">
        <v>11025</v>
      </c>
      <c r="F2435" s="62" t="s">
        <v>478</v>
      </c>
      <c r="G2435" s="62" t="s">
        <v>450</v>
      </c>
      <c r="H2435" s="62" t="s">
        <v>167</v>
      </c>
    </row>
    <row r="2436" ht="30" spans="1:8">
      <c r="A2436" s="62" t="s">
        <v>11026</v>
      </c>
      <c r="B2436" s="62" t="s">
        <v>11027</v>
      </c>
      <c r="C2436" s="62" t="s">
        <v>11028</v>
      </c>
      <c r="D2436" s="63"/>
      <c r="E2436" s="62" t="s">
        <v>11029</v>
      </c>
      <c r="F2436" s="62" t="s">
        <v>478</v>
      </c>
      <c r="G2436" s="62" t="s">
        <v>411</v>
      </c>
      <c r="H2436" s="62" t="s">
        <v>176</v>
      </c>
    </row>
    <row r="2437" ht="60" spans="1:8">
      <c r="A2437" s="62" t="s">
        <v>11030</v>
      </c>
      <c r="B2437" s="62" t="s">
        <v>11031</v>
      </c>
      <c r="C2437" s="62" t="s">
        <v>11032</v>
      </c>
      <c r="D2437" s="62" t="s">
        <v>11033</v>
      </c>
      <c r="E2437" s="62" t="s">
        <v>11034</v>
      </c>
      <c r="F2437" s="62" t="s">
        <v>478</v>
      </c>
      <c r="G2437" s="62" t="s">
        <v>309</v>
      </c>
      <c r="H2437" s="62" t="s">
        <v>55</v>
      </c>
    </row>
    <row r="2438" ht="30" spans="1:8">
      <c r="A2438" s="62" t="s">
        <v>11035</v>
      </c>
      <c r="B2438" s="62" t="s">
        <v>11036</v>
      </c>
      <c r="C2438" s="62" t="s">
        <v>11037</v>
      </c>
      <c r="D2438" s="63"/>
      <c r="E2438" s="62" t="s">
        <v>11038</v>
      </c>
      <c r="F2438" s="62" t="s">
        <v>2084</v>
      </c>
      <c r="G2438" s="62" t="s">
        <v>13</v>
      </c>
      <c r="H2438" s="62" t="s">
        <v>254</v>
      </c>
    </row>
    <row r="2439" ht="60" spans="1:8">
      <c r="A2439" s="62" t="s">
        <v>11039</v>
      </c>
      <c r="B2439" s="62" t="s">
        <v>11040</v>
      </c>
      <c r="C2439" s="62" t="s">
        <v>11041</v>
      </c>
      <c r="D2439" s="62" t="s">
        <v>11042</v>
      </c>
      <c r="E2439" s="62" t="s">
        <v>11043</v>
      </c>
      <c r="F2439" s="62" t="s">
        <v>478</v>
      </c>
      <c r="G2439" s="62" t="s">
        <v>309</v>
      </c>
      <c r="H2439" s="62" t="s">
        <v>55</v>
      </c>
    </row>
    <row r="2440" ht="30" spans="1:8">
      <c r="A2440" s="62" t="s">
        <v>11044</v>
      </c>
      <c r="B2440" s="62" t="s">
        <v>11045</v>
      </c>
      <c r="C2440" s="62" t="s">
        <v>11046</v>
      </c>
      <c r="D2440" s="62" t="s">
        <v>11047</v>
      </c>
      <c r="E2440" s="62" t="s">
        <v>11048</v>
      </c>
      <c r="F2440" s="62" t="s">
        <v>478</v>
      </c>
      <c r="G2440" s="62" t="s">
        <v>411</v>
      </c>
      <c r="H2440" s="62" t="s">
        <v>176</v>
      </c>
    </row>
    <row r="2441" ht="30" spans="1:8">
      <c r="A2441" s="62" t="s">
        <v>11049</v>
      </c>
      <c r="B2441" s="62" t="s">
        <v>11050</v>
      </c>
      <c r="C2441" s="62" t="s">
        <v>11051</v>
      </c>
      <c r="D2441" s="62" t="s">
        <v>11052</v>
      </c>
      <c r="E2441" s="62" t="s">
        <v>11053</v>
      </c>
      <c r="F2441" s="62" t="s">
        <v>478</v>
      </c>
      <c r="G2441" s="62" t="s">
        <v>450</v>
      </c>
      <c r="H2441" s="62" t="s">
        <v>181</v>
      </c>
    </row>
    <row r="2442" ht="30" spans="1:8">
      <c r="A2442" s="62" t="s">
        <v>11054</v>
      </c>
      <c r="B2442" s="62" t="s">
        <v>11055</v>
      </c>
      <c r="C2442" s="62" t="s">
        <v>11056</v>
      </c>
      <c r="D2442" s="62" t="s">
        <v>11057</v>
      </c>
      <c r="E2442" s="62" t="s">
        <v>11058</v>
      </c>
      <c r="F2442" s="62" t="s">
        <v>478</v>
      </c>
      <c r="G2442" s="62" t="s">
        <v>13</v>
      </c>
      <c r="H2442" s="62" t="s">
        <v>207</v>
      </c>
    </row>
    <row r="2443" ht="30" spans="1:8">
      <c r="A2443" s="62" t="s">
        <v>11059</v>
      </c>
      <c r="B2443" s="62" t="s">
        <v>11060</v>
      </c>
      <c r="C2443" s="62" t="s">
        <v>11061</v>
      </c>
      <c r="D2443" s="62" t="s">
        <v>11062</v>
      </c>
      <c r="E2443" s="62" t="s">
        <v>11058</v>
      </c>
      <c r="F2443" s="62" t="s">
        <v>478</v>
      </c>
      <c r="G2443" s="62" t="s">
        <v>13</v>
      </c>
      <c r="H2443" s="62" t="s">
        <v>207</v>
      </c>
    </row>
    <row r="2444" ht="30" spans="1:8">
      <c r="A2444" s="62" t="s">
        <v>11063</v>
      </c>
      <c r="B2444" s="62" t="s">
        <v>11064</v>
      </c>
      <c r="C2444" s="62" t="s">
        <v>11065</v>
      </c>
      <c r="D2444" s="62" t="s">
        <v>11066</v>
      </c>
      <c r="E2444" s="62" t="s">
        <v>11058</v>
      </c>
      <c r="F2444" s="62" t="s">
        <v>478</v>
      </c>
      <c r="G2444" s="62" t="s">
        <v>13</v>
      </c>
      <c r="H2444" s="62" t="s">
        <v>207</v>
      </c>
    </row>
    <row r="2445" ht="30" spans="1:8">
      <c r="A2445" s="62" t="s">
        <v>11067</v>
      </c>
      <c r="B2445" s="62" t="s">
        <v>11068</v>
      </c>
      <c r="C2445" s="62" t="s">
        <v>11069</v>
      </c>
      <c r="D2445" s="62" t="s">
        <v>11070</v>
      </c>
      <c r="E2445" s="62" t="s">
        <v>11071</v>
      </c>
      <c r="F2445" s="62" t="s">
        <v>478</v>
      </c>
      <c r="G2445" s="62" t="s">
        <v>3166</v>
      </c>
      <c r="H2445" s="62" t="s">
        <v>212</v>
      </c>
    </row>
    <row r="2446" ht="30" spans="1:8">
      <c r="A2446" s="62" t="s">
        <v>11072</v>
      </c>
      <c r="B2446" s="62" t="s">
        <v>11073</v>
      </c>
      <c r="C2446" s="62" t="s">
        <v>11074</v>
      </c>
      <c r="D2446" s="62" t="s">
        <v>11075</v>
      </c>
      <c r="E2446" s="62" t="s">
        <v>11076</v>
      </c>
      <c r="F2446" s="62" t="s">
        <v>478</v>
      </c>
      <c r="G2446" s="62" t="s">
        <v>3166</v>
      </c>
      <c r="H2446" s="62" t="s">
        <v>212</v>
      </c>
    </row>
    <row r="2447" ht="30" spans="1:8">
      <c r="A2447" s="62" t="s">
        <v>11077</v>
      </c>
      <c r="B2447" s="62" t="s">
        <v>11078</v>
      </c>
      <c r="C2447" s="62" t="s">
        <v>11079</v>
      </c>
      <c r="D2447" s="62" t="s">
        <v>11080</v>
      </c>
      <c r="E2447" s="62" t="s">
        <v>11081</v>
      </c>
      <c r="F2447" s="62" t="s">
        <v>478</v>
      </c>
      <c r="G2447" s="62" t="s">
        <v>3166</v>
      </c>
      <c r="H2447" s="62" t="s">
        <v>212</v>
      </c>
    </row>
    <row r="2448" ht="30" spans="1:8">
      <c r="A2448" s="62" t="s">
        <v>11082</v>
      </c>
      <c r="B2448" s="62" t="s">
        <v>11083</v>
      </c>
      <c r="C2448" s="62" t="s">
        <v>11084</v>
      </c>
      <c r="D2448" s="62" t="s">
        <v>11085</v>
      </c>
      <c r="E2448" s="62" t="s">
        <v>11086</v>
      </c>
      <c r="F2448" s="62" t="s">
        <v>478</v>
      </c>
      <c r="G2448" s="62" t="s">
        <v>411</v>
      </c>
      <c r="H2448" s="62" t="s">
        <v>176</v>
      </c>
    </row>
    <row r="2449" ht="30" spans="1:8">
      <c r="A2449" s="62" t="s">
        <v>11087</v>
      </c>
      <c r="B2449" s="62" t="s">
        <v>11088</v>
      </c>
      <c r="C2449" s="62" t="s">
        <v>11089</v>
      </c>
      <c r="D2449" s="62" t="s">
        <v>11090</v>
      </c>
      <c r="E2449" s="62" t="s">
        <v>11091</v>
      </c>
      <c r="F2449" s="62" t="s">
        <v>478</v>
      </c>
      <c r="G2449" s="62" t="s">
        <v>411</v>
      </c>
      <c r="H2449" s="62" t="s">
        <v>176</v>
      </c>
    </row>
    <row r="2450" ht="30" spans="1:8">
      <c r="A2450" s="62" t="s">
        <v>11092</v>
      </c>
      <c r="B2450" s="62" t="s">
        <v>11093</v>
      </c>
      <c r="C2450" s="62" t="s">
        <v>11094</v>
      </c>
      <c r="D2450" s="62" t="s">
        <v>11095</v>
      </c>
      <c r="E2450" s="62" t="s">
        <v>11096</v>
      </c>
      <c r="F2450" s="62" t="s">
        <v>2103</v>
      </c>
      <c r="G2450" s="62" t="s">
        <v>411</v>
      </c>
      <c r="H2450" s="62" t="s">
        <v>176</v>
      </c>
    </row>
    <row r="2451" ht="30" spans="1:8">
      <c r="A2451" s="62" t="s">
        <v>11097</v>
      </c>
      <c r="B2451" s="62" t="s">
        <v>11098</v>
      </c>
      <c r="C2451" s="62" t="s">
        <v>11099</v>
      </c>
      <c r="D2451" s="62" t="s">
        <v>11100</v>
      </c>
      <c r="E2451" s="62" t="s">
        <v>11101</v>
      </c>
      <c r="F2451" s="62" t="s">
        <v>478</v>
      </c>
      <c r="G2451" s="62" t="s">
        <v>411</v>
      </c>
      <c r="H2451" s="62" t="s">
        <v>176</v>
      </c>
    </row>
    <row r="2452" ht="60" spans="1:8">
      <c r="A2452" s="62" t="s">
        <v>11102</v>
      </c>
      <c r="B2452" s="62" t="s">
        <v>11103</v>
      </c>
      <c r="C2452" s="62" t="s">
        <v>11104</v>
      </c>
      <c r="D2452" s="62" t="s">
        <v>11105</v>
      </c>
      <c r="E2452" s="62" t="s">
        <v>11106</v>
      </c>
      <c r="F2452" s="62" t="s">
        <v>26</v>
      </c>
      <c r="G2452" s="62" t="s">
        <v>309</v>
      </c>
      <c r="H2452" s="62" t="s">
        <v>55</v>
      </c>
    </row>
    <row r="2453" ht="60" spans="1:8">
      <c r="A2453" s="62" t="s">
        <v>11107</v>
      </c>
      <c r="B2453" s="62" t="s">
        <v>11108</v>
      </c>
      <c r="C2453" s="62" t="s">
        <v>11109</v>
      </c>
      <c r="D2453" s="63"/>
      <c r="E2453" s="62" t="s">
        <v>11110</v>
      </c>
      <c r="F2453" s="62" t="s">
        <v>26</v>
      </c>
      <c r="G2453" s="62" t="s">
        <v>309</v>
      </c>
      <c r="H2453" s="62" t="s">
        <v>55</v>
      </c>
    </row>
    <row r="2454" ht="60" spans="1:8">
      <c r="A2454" s="62" t="s">
        <v>11111</v>
      </c>
      <c r="B2454" s="62" t="s">
        <v>11112</v>
      </c>
      <c r="C2454" s="62" t="s">
        <v>11113</v>
      </c>
      <c r="D2454" s="62" t="s">
        <v>11114</v>
      </c>
      <c r="E2454" s="62" t="s">
        <v>11115</v>
      </c>
      <c r="F2454" s="62" t="s">
        <v>26</v>
      </c>
      <c r="G2454" s="62" t="s">
        <v>309</v>
      </c>
      <c r="H2454" s="62" t="s">
        <v>55</v>
      </c>
    </row>
    <row r="2455" ht="30" spans="1:8">
      <c r="A2455" s="62" t="s">
        <v>11116</v>
      </c>
      <c r="B2455" s="62" t="s">
        <v>11117</v>
      </c>
      <c r="C2455" s="62" t="s">
        <v>11118</v>
      </c>
      <c r="D2455" s="62" t="s">
        <v>11119</v>
      </c>
      <c r="E2455" s="62" t="s">
        <v>11120</v>
      </c>
      <c r="F2455" s="62" t="s">
        <v>26</v>
      </c>
      <c r="G2455" s="62" t="s">
        <v>450</v>
      </c>
      <c r="H2455" s="62" t="s">
        <v>469</v>
      </c>
    </row>
    <row r="2456" ht="30" spans="1:8">
      <c r="A2456" s="62" t="s">
        <v>11121</v>
      </c>
      <c r="B2456" s="62" t="s">
        <v>11122</v>
      </c>
      <c r="C2456" s="62" t="s">
        <v>11123</v>
      </c>
      <c r="D2456" s="62" t="s">
        <v>11124</v>
      </c>
      <c r="E2456" s="62" t="s">
        <v>10985</v>
      </c>
      <c r="F2456" s="62" t="s">
        <v>478</v>
      </c>
      <c r="G2456" s="62" t="s">
        <v>13</v>
      </c>
      <c r="H2456" s="62" t="s">
        <v>254</v>
      </c>
    </row>
    <row r="2457" ht="30" spans="1:8">
      <c r="A2457" s="62" t="s">
        <v>11125</v>
      </c>
      <c r="B2457" s="62" t="s">
        <v>11126</v>
      </c>
      <c r="C2457" s="62" t="s">
        <v>11127</v>
      </c>
      <c r="D2457" s="62" t="s">
        <v>11128</v>
      </c>
      <c r="E2457" s="62" t="s">
        <v>11129</v>
      </c>
      <c r="F2457" s="62" t="s">
        <v>478</v>
      </c>
      <c r="G2457" s="62" t="s">
        <v>3166</v>
      </c>
      <c r="H2457" s="62" t="s">
        <v>212</v>
      </c>
    </row>
    <row r="2458" ht="30" spans="1:8">
      <c r="A2458" s="62" t="s">
        <v>11130</v>
      </c>
      <c r="B2458" s="62" t="s">
        <v>11131</v>
      </c>
      <c r="C2458" s="62" t="s">
        <v>11132</v>
      </c>
      <c r="D2458" s="62" t="s">
        <v>11133</v>
      </c>
      <c r="E2458" s="62" t="s">
        <v>11134</v>
      </c>
      <c r="F2458" s="62" t="s">
        <v>478</v>
      </c>
      <c r="G2458" s="62" t="s">
        <v>411</v>
      </c>
      <c r="H2458" s="62" t="s">
        <v>176</v>
      </c>
    </row>
    <row r="2459" ht="60" spans="1:8">
      <c r="A2459" s="62" t="s">
        <v>11135</v>
      </c>
      <c r="B2459" s="62" t="s">
        <v>11136</v>
      </c>
      <c r="C2459" s="62" t="s">
        <v>11137</v>
      </c>
      <c r="D2459" s="62" t="s">
        <v>11138</v>
      </c>
      <c r="E2459" s="62" t="s">
        <v>11139</v>
      </c>
      <c r="F2459" s="62" t="s">
        <v>26</v>
      </c>
      <c r="G2459" s="62" t="s">
        <v>309</v>
      </c>
      <c r="H2459" s="62" t="s">
        <v>55</v>
      </c>
    </row>
    <row r="2460" ht="30" spans="1:8">
      <c r="A2460" s="62" t="s">
        <v>11140</v>
      </c>
      <c r="B2460" s="62" t="s">
        <v>11141</v>
      </c>
      <c r="C2460" s="62" t="s">
        <v>11142</v>
      </c>
      <c r="D2460" s="62" t="s">
        <v>11143</v>
      </c>
      <c r="E2460" s="62" t="s">
        <v>11144</v>
      </c>
      <c r="F2460" s="62" t="s">
        <v>478</v>
      </c>
      <c r="G2460" s="62" t="s">
        <v>13</v>
      </c>
      <c r="H2460" s="62" t="s">
        <v>212</v>
      </c>
    </row>
    <row r="2461" ht="30" spans="1:8">
      <c r="A2461" s="62" t="s">
        <v>11145</v>
      </c>
      <c r="B2461" s="62" t="s">
        <v>11146</v>
      </c>
      <c r="C2461" s="62" t="s">
        <v>11147</v>
      </c>
      <c r="D2461" s="62" t="s">
        <v>11148</v>
      </c>
      <c r="E2461" s="62" t="s">
        <v>10985</v>
      </c>
      <c r="F2461" s="62" t="s">
        <v>478</v>
      </c>
      <c r="G2461" s="62" t="s">
        <v>13</v>
      </c>
      <c r="H2461" s="62" t="s">
        <v>212</v>
      </c>
    </row>
    <row r="2462" ht="30" spans="1:8">
      <c r="A2462" s="62" t="s">
        <v>11149</v>
      </c>
      <c r="B2462" s="62" t="s">
        <v>11150</v>
      </c>
      <c r="C2462" s="62" t="s">
        <v>11151</v>
      </c>
      <c r="D2462" s="62" t="s">
        <v>11152</v>
      </c>
      <c r="E2462" s="62" t="s">
        <v>11153</v>
      </c>
      <c r="F2462" s="62" t="s">
        <v>478</v>
      </c>
      <c r="G2462" s="62" t="s">
        <v>450</v>
      </c>
      <c r="H2462" s="62" t="s">
        <v>162</v>
      </c>
    </row>
    <row r="2463" ht="30" spans="1:8">
      <c r="A2463" s="62" t="s">
        <v>11154</v>
      </c>
      <c r="B2463" s="62" t="s">
        <v>11155</v>
      </c>
      <c r="C2463" s="62" t="s">
        <v>11156</v>
      </c>
      <c r="D2463" s="62" t="s">
        <v>11157</v>
      </c>
      <c r="E2463" s="62" t="s">
        <v>11158</v>
      </c>
      <c r="F2463" s="62" t="s">
        <v>478</v>
      </c>
      <c r="G2463" s="62" t="s">
        <v>450</v>
      </c>
      <c r="H2463" s="62" t="s">
        <v>181</v>
      </c>
    </row>
    <row r="2464" ht="30" spans="1:8">
      <c r="A2464" s="62" t="s">
        <v>11159</v>
      </c>
      <c r="B2464" s="62" t="s">
        <v>11160</v>
      </c>
      <c r="C2464" s="62" t="s">
        <v>11161</v>
      </c>
      <c r="D2464" s="62" t="s">
        <v>11162</v>
      </c>
      <c r="E2464" s="62" t="s">
        <v>11163</v>
      </c>
      <c r="F2464" s="62" t="s">
        <v>478</v>
      </c>
      <c r="G2464" s="62" t="s">
        <v>450</v>
      </c>
      <c r="H2464" s="62" t="s">
        <v>181</v>
      </c>
    </row>
    <row r="2465" ht="30" spans="1:8">
      <c r="A2465" s="62" t="s">
        <v>11164</v>
      </c>
      <c r="B2465" s="62" t="s">
        <v>11165</v>
      </c>
      <c r="C2465" s="62" t="s">
        <v>11166</v>
      </c>
      <c r="D2465" s="62" t="s">
        <v>11167</v>
      </c>
      <c r="E2465" s="62" t="s">
        <v>11168</v>
      </c>
      <c r="F2465" s="62" t="s">
        <v>2103</v>
      </c>
      <c r="G2465" s="62" t="s">
        <v>13</v>
      </c>
      <c r="H2465" s="62" t="s">
        <v>254</v>
      </c>
    </row>
    <row r="2466" ht="30" spans="1:8">
      <c r="A2466" s="62" t="s">
        <v>11169</v>
      </c>
      <c r="B2466" s="62" t="s">
        <v>11170</v>
      </c>
      <c r="C2466" s="62" t="s">
        <v>11171</v>
      </c>
      <c r="D2466" s="62" t="s">
        <v>11172</v>
      </c>
      <c r="E2466" s="62" t="s">
        <v>11173</v>
      </c>
      <c r="F2466" s="62" t="s">
        <v>26</v>
      </c>
      <c r="G2466" s="62" t="s">
        <v>411</v>
      </c>
      <c r="H2466" s="62" t="s">
        <v>176</v>
      </c>
    </row>
    <row r="2467" ht="30" spans="1:8">
      <c r="A2467" s="62" t="s">
        <v>11174</v>
      </c>
      <c r="B2467" s="62" t="s">
        <v>11175</v>
      </c>
      <c r="C2467" s="62" t="s">
        <v>11176</v>
      </c>
      <c r="D2467" s="62" t="s">
        <v>11177</v>
      </c>
      <c r="E2467" s="62" t="s">
        <v>11178</v>
      </c>
      <c r="F2467" s="62" t="s">
        <v>478</v>
      </c>
      <c r="G2467" s="62" t="s">
        <v>450</v>
      </c>
      <c r="H2467" s="62" t="s">
        <v>181</v>
      </c>
    </row>
    <row r="2468" ht="30" spans="1:8">
      <c r="A2468" s="62" t="s">
        <v>11179</v>
      </c>
      <c r="B2468" s="62" t="s">
        <v>11180</v>
      </c>
      <c r="C2468" s="62" t="s">
        <v>11181</v>
      </c>
      <c r="D2468" s="63"/>
      <c r="E2468" s="62" t="s">
        <v>11182</v>
      </c>
      <c r="F2468" s="62" t="s">
        <v>26</v>
      </c>
      <c r="G2468" s="62" t="s">
        <v>13</v>
      </c>
      <c r="H2468" s="62" t="s">
        <v>176</v>
      </c>
    </row>
    <row r="2469" ht="30" spans="1:8">
      <c r="A2469" s="62" t="s">
        <v>11183</v>
      </c>
      <c r="B2469" s="62" t="s">
        <v>11184</v>
      </c>
      <c r="C2469" s="62" t="s">
        <v>11185</v>
      </c>
      <c r="D2469" s="62" t="s">
        <v>11186</v>
      </c>
      <c r="E2469" s="62" t="s">
        <v>11187</v>
      </c>
      <c r="F2469" s="62" t="s">
        <v>2103</v>
      </c>
      <c r="G2469" s="62" t="s">
        <v>450</v>
      </c>
      <c r="H2469" s="62" t="s">
        <v>181</v>
      </c>
    </row>
    <row r="2470" ht="30" spans="1:8">
      <c r="A2470" s="62" t="s">
        <v>11188</v>
      </c>
      <c r="B2470" s="62" t="s">
        <v>11189</v>
      </c>
      <c r="C2470" s="62" t="s">
        <v>11190</v>
      </c>
      <c r="D2470" s="62" t="s">
        <v>11191</v>
      </c>
      <c r="E2470" s="62" t="s">
        <v>11192</v>
      </c>
      <c r="F2470" s="62" t="s">
        <v>2103</v>
      </c>
      <c r="G2470" s="62" t="s">
        <v>450</v>
      </c>
      <c r="H2470" s="62" t="s">
        <v>181</v>
      </c>
    </row>
    <row r="2471" ht="30" spans="1:8">
      <c r="A2471" s="62" t="s">
        <v>11193</v>
      </c>
      <c r="B2471" s="62" t="s">
        <v>11194</v>
      </c>
      <c r="C2471" s="62" t="s">
        <v>11195</v>
      </c>
      <c r="D2471" s="62" t="s">
        <v>11196</v>
      </c>
      <c r="E2471" s="62" t="s">
        <v>10985</v>
      </c>
      <c r="F2471" s="62" t="s">
        <v>478</v>
      </c>
      <c r="G2471" s="62" t="s">
        <v>13</v>
      </c>
      <c r="H2471" s="62" t="s">
        <v>212</v>
      </c>
    </row>
    <row r="2472" ht="30" spans="1:8">
      <c r="A2472" s="62" t="s">
        <v>11197</v>
      </c>
      <c r="B2472" s="62" t="s">
        <v>11198</v>
      </c>
      <c r="C2472" s="62" t="s">
        <v>11199</v>
      </c>
      <c r="D2472" s="62" t="s">
        <v>11200</v>
      </c>
      <c r="E2472" s="62" t="s">
        <v>11201</v>
      </c>
      <c r="F2472" s="62" t="s">
        <v>478</v>
      </c>
      <c r="G2472" s="62" t="s">
        <v>3166</v>
      </c>
      <c r="H2472" s="62" t="s">
        <v>212</v>
      </c>
    </row>
    <row r="2473" ht="30" spans="1:8">
      <c r="A2473" s="62" t="s">
        <v>11202</v>
      </c>
      <c r="B2473" s="62" t="s">
        <v>11203</v>
      </c>
      <c r="C2473" s="62" t="s">
        <v>11204</v>
      </c>
      <c r="D2473" s="62" t="s">
        <v>11205</v>
      </c>
      <c r="E2473" s="62" t="s">
        <v>11206</v>
      </c>
      <c r="F2473" s="62" t="s">
        <v>2103</v>
      </c>
      <c r="G2473" s="62" t="s">
        <v>3166</v>
      </c>
      <c r="H2473" s="62" t="s">
        <v>212</v>
      </c>
    </row>
    <row r="2474" ht="60" spans="1:8">
      <c r="A2474" s="62" t="s">
        <v>11207</v>
      </c>
      <c r="B2474" s="62" t="s">
        <v>11208</v>
      </c>
      <c r="C2474" s="62" t="s">
        <v>11209</v>
      </c>
      <c r="D2474" s="62" t="s">
        <v>11210</v>
      </c>
      <c r="E2474" s="62" t="s">
        <v>11211</v>
      </c>
      <c r="F2474" s="62" t="s">
        <v>86</v>
      </c>
      <c r="G2474" s="62" t="s">
        <v>309</v>
      </c>
      <c r="H2474" s="62" t="s">
        <v>55</v>
      </c>
    </row>
    <row r="2475" ht="30" spans="1:8">
      <c r="A2475" s="62" t="s">
        <v>11212</v>
      </c>
      <c r="B2475" s="62" t="s">
        <v>11213</v>
      </c>
      <c r="C2475" s="62" t="s">
        <v>11214</v>
      </c>
      <c r="D2475" s="62" t="s">
        <v>11215</v>
      </c>
      <c r="E2475" s="62" t="s">
        <v>11216</v>
      </c>
      <c r="F2475" s="62" t="s">
        <v>478</v>
      </c>
      <c r="G2475" s="62" t="s">
        <v>411</v>
      </c>
      <c r="H2475" s="62" t="s">
        <v>176</v>
      </c>
    </row>
    <row r="2476" ht="30" spans="1:8">
      <c r="A2476" s="62" t="s">
        <v>11217</v>
      </c>
      <c r="B2476" s="62" t="s">
        <v>11218</v>
      </c>
      <c r="C2476" s="62" t="s">
        <v>11219</v>
      </c>
      <c r="D2476" s="62" t="s">
        <v>11220</v>
      </c>
      <c r="E2476" s="62" t="s">
        <v>11221</v>
      </c>
      <c r="F2476" s="62" t="s">
        <v>478</v>
      </c>
      <c r="G2476" s="62" t="s">
        <v>450</v>
      </c>
      <c r="H2476" s="62" t="s">
        <v>167</v>
      </c>
    </row>
    <row r="2477" ht="30" spans="1:8">
      <c r="A2477" s="62" t="s">
        <v>11222</v>
      </c>
      <c r="B2477" s="62" t="s">
        <v>11223</v>
      </c>
      <c r="C2477" s="62" t="s">
        <v>11224</v>
      </c>
      <c r="D2477" s="62" t="s">
        <v>11225</v>
      </c>
      <c r="E2477" s="62" t="s">
        <v>11226</v>
      </c>
      <c r="F2477" s="62" t="s">
        <v>12</v>
      </c>
      <c r="G2477" s="62" t="s">
        <v>450</v>
      </c>
      <c r="H2477" s="62" t="s">
        <v>181</v>
      </c>
    </row>
    <row r="2478" ht="30" spans="1:8">
      <c r="A2478" s="62" t="s">
        <v>11227</v>
      </c>
      <c r="B2478" s="62" t="s">
        <v>11228</v>
      </c>
      <c r="C2478" s="62" t="s">
        <v>11229</v>
      </c>
      <c r="D2478" s="62" t="s">
        <v>11230</v>
      </c>
      <c r="E2478" s="62" t="s">
        <v>11231</v>
      </c>
      <c r="F2478" s="62" t="s">
        <v>26</v>
      </c>
      <c r="G2478" s="62" t="s">
        <v>450</v>
      </c>
      <c r="H2478" s="62" t="s">
        <v>181</v>
      </c>
    </row>
    <row r="2479" ht="30" spans="1:8">
      <c r="A2479" s="62" t="s">
        <v>11232</v>
      </c>
      <c r="B2479" s="62" t="s">
        <v>11233</v>
      </c>
      <c r="C2479" s="62" t="s">
        <v>11234</v>
      </c>
      <c r="D2479" s="62" t="s">
        <v>11235</v>
      </c>
      <c r="E2479" s="62" t="s">
        <v>11236</v>
      </c>
      <c r="F2479" s="62" t="s">
        <v>26</v>
      </c>
      <c r="G2479" s="62" t="s">
        <v>450</v>
      </c>
      <c r="H2479" s="62" t="s">
        <v>181</v>
      </c>
    </row>
    <row r="2480" ht="30" spans="1:8">
      <c r="A2480" s="62" t="s">
        <v>11237</v>
      </c>
      <c r="B2480" s="62" t="s">
        <v>11238</v>
      </c>
      <c r="C2480" s="62" t="s">
        <v>11239</v>
      </c>
      <c r="D2480" s="62" t="s">
        <v>11240</v>
      </c>
      <c r="E2480" s="62" t="s">
        <v>11241</v>
      </c>
      <c r="F2480" s="62" t="s">
        <v>478</v>
      </c>
      <c r="G2480" s="62" t="s">
        <v>411</v>
      </c>
      <c r="H2480" s="62" t="s">
        <v>176</v>
      </c>
    </row>
    <row r="2481" ht="30" spans="1:8">
      <c r="A2481" s="62" t="s">
        <v>11242</v>
      </c>
      <c r="B2481" s="62" t="s">
        <v>11243</v>
      </c>
      <c r="C2481" s="62" t="s">
        <v>11244</v>
      </c>
      <c r="D2481" s="62" t="s">
        <v>11245</v>
      </c>
      <c r="E2481" s="62" t="s">
        <v>11246</v>
      </c>
      <c r="F2481" s="62" t="s">
        <v>3798</v>
      </c>
      <c r="G2481" s="62" t="s">
        <v>122</v>
      </c>
      <c r="H2481" s="62" t="s">
        <v>254</v>
      </c>
    </row>
    <row r="2482" ht="30" spans="1:8">
      <c r="A2482" s="62" t="s">
        <v>11247</v>
      </c>
      <c r="B2482" s="62" t="s">
        <v>11248</v>
      </c>
      <c r="C2482" s="62" t="s">
        <v>11249</v>
      </c>
      <c r="D2482" s="62" t="s">
        <v>11250</v>
      </c>
      <c r="E2482" s="62" t="s">
        <v>11251</v>
      </c>
      <c r="F2482" s="62" t="s">
        <v>2103</v>
      </c>
      <c r="G2482" s="62" t="s">
        <v>450</v>
      </c>
      <c r="H2482" s="62" t="s">
        <v>181</v>
      </c>
    </row>
    <row r="2483" ht="30" spans="1:8">
      <c r="A2483" s="62" t="s">
        <v>11252</v>
      </c>
      <c r="B2483" s="62" t="s">
        <v>11253</v>
      </c>
      <c r="C2483" s="62" t="s">
        <v>11254</v>
      </c>
      <c r="D2483" s="62" t="s">
        <v>11255</v>
      </c>
      <c r="E2483" s="62" t="s">
        <v>11256</v>
      </c>
      <c r="F2483" s="62" t="s">
        <v>2103</v>
      </c>
      <c r="G2483" s="62" t="s">
        <v>13</v>
      </c>
      <c r="H2483" s="62" t="s">
        <v>254</v>
      </c>
    </row>
    <row r="2484" ht="30" spans="1:8">
      <c r="A2484" s="62" t="s">
        <v>11257</v>
      </c>
      <c r="B2484" s="62" t="s">
        <v>11258</v>
      </c>
      <c r="C2484" s="62" t="s">
        <v>11259</v>
      </c>
      <c r="D2484" s="62" t="s">
        <v>11260</v>
      </c>
      <c r="E2484" s="62" t="s">
        <v>11261</v>
      </c>
      <c r="F2484" s="62" t="s">
        <v>2103</v>
      </c>
      <c r="G2484" s="62" t="s">
        <v>450</v>
      </c>
      <c r="H2484" s="62" t="s">
        <v>181</v>
      </c>
    </row>
    <row r="2485" ht="30" spans="1:8">
      <c r="A2485" s="62" t="s">
        <v>11262</v>
      </c>
      <c r="B2485" s="62" t="s">
        <v>11263</v>
      </c>
      <c r="C2485" s="62" t="s">
        <v>11264</v>
      </c>
      <c r="D2485" s="62" t="s">
        <v>11265</v>
      </c>
      <c r="E2485" s="62" t="s">
        <v>11266</v>
      </c>
      <c r="F2485" s="62" t="s">
        <v>478</v>
      </c>
      <c r="G2485" s="62" t="s">
        <v>122</v>
      </c>
      <c r="H2485" s="62" t="s">
        <v>212</v>
      </c>
    </row>
    <row r="2486" ht="30" spans="1:8">
      <c r="A2486" s="62" t="s">
        <v>11267</v>
      </c>
      <c r="B2486" s="62" t="s">
        <v>11268</v>
      </c>
      <c r="C2486" s="62" t="s">
        <v>11269</v>
      </c>
      <c r="D2486" s="62" t="s">
        <v>11270</v>
      </c>
      <c r="E2486" s="62" t="s">
        <v>11271</v>
      </c>
      <c r="F2486" s="62" t="s">
        <v>478</v>
      </c>
      <c r="G2486" s="62" t="s">
        <v>411</v>
      </c>
      <c r="H2486" s="62" t="s">
        <v>176</v>
      </c>
    </row>
    <row r="2487" ht="30" spans="1:8">
      <c r="A2487" s="62" t="s">
        <v>11272</v>
      </c>
      <c r="B2487" s="62" t="s">
        <v>11273</v>
      </c>
      <c r="C2487" s="62" t="s">
        <v>11274</v>
      </c>
      <c r="D2487" s="62" t="s">
        <v>11275</v>
      </c>
      <c r="E2487" s="62" t="s">
        <v>11276</v>
      </c>
      <c r="F2487" s="62" t="s">
        <v>478</v>
      </c>
      <c r="G2487" s="62" t="s">
        <v>411</v>
      </c>
      <c r="H2487" s="62" t="s">
        <v>176</v>
      </c>
    </row>
    <row r="2488" ht="30" spans="1:8">
      <c r="A2488" s="62" t="s">
        <v>11277</v>
      </c>
      <c r="B2488" s="62" t="s">
        <v>11278</v>
      </c>
      <c r="C2488" s="62" t="s">
        <v>11279</v>
      </c>
      <c r="D2488" s="62" t="s">
        <v>11280</v>
      </c>
      <c r="E2488" s="62" t="s">
        <v>11281</v>
      </c>
      <c r="F2488" s="62" t="s">
        <v>2103</v>
      </c>
      <c r="G2488" s="62" t="s">
        <v>411</v>
      </c>
      <c r="H2488" s="62" t="s">
        <v>176</v>
      </c>
    </row>
    <row r="2489" ht="30" spans="1:8">
      <c r="A2489" s="62" t="s">
        <v>11282</v>
      </c>
      <c r="B2489" s="62" t="s">
        <v>11283</v>
      </c>
      <c r="C2489" s="62" t="s">
        <v>11284</v>
      </c>
      <c r="D2489" s="62" t="s">
        <v>11285</v>
      </c>
      <c r="E2489" s="62" t="s">
        <v>11286</v>
      </c>
      <c r="F2489" s="62" t="s">
        <v>478</v>
      </c>
      <c r="G2489" s="62" t="s">
        <v>3166</v>
      </c>
      <c r="H2489" s="62" t="s">
        <v>212</v>
      </c>
    </row>
    <row r="2490" ht="60" spans="1:8">
      <c r="A2490" s="62" t="s">
        <v>11287</v>
      </c>
      <c r="B2490" s="62" t="s">
        <v>11288</v>
      </c>
      <c r="C2490" s="62" t="s">
        <v>11289</v>
      </c>
      <c r="D2490" s="62" t="s">
        <v>11290</v>
      </c>
      <c r="E2490" s="62" t="s">
        <v>11291</v>
      </c>
      <c r="F2490" s="62" t="s">
        <v>478</v>
      </c>
      <c r="G2490" s="62" t="s">
        <v>309</v>
      </c>
      <c r="H2490" s="62" t="s">
        <v>55</v>
      </c>
    </row>
    <row r="2491" ht="30" spans="1:8">
      <c r="A2491" s="62" t="s">
        <v>11292</v>
      </c>
      <c r="B2491" s="62" t="s">
        <v>11293</v>
      </c>
      <c r="C2491" s="62" t="s">
        <v>11294</v>
      </c>
      <c r="D2491" s="62" t="s">
        <v>11295</v>
      </c>
      <c r="E2491" s="62" t="s">
        <v>11296</v>
      </c>
      <c r="F2491" s="62" t="s">
        <v>478</v>
      </c>
      <c r="G2491" s="62" t="s">
        <v>411</v>
      </c>
      <c r="H2491" s="62" t="s">
        <v>176</v>
      </c>
    </row>
    <row r="2492" ht="30" spans="1:8">
      <c r="A2492" s="62" t="s">
        <v>11297</v>
      </c>
      <c r="B2492" s="62" t="s">
        <v>11298</v>
      </c>
      <c r="C2492" s="62" t="s">
        <v>11299</v>
      </c>
      <c r="D2492" s="62" t="s">
        <v>11300</v>
      </c>
      <c r="E2492" s="62" t="s">
        <v>11301</v>
      </c>
      <c r="F2492" s="62" t="s">
        <v>2103</v>
      </c>
      <c r="G2492" s="62" t="s">
        <v>411</v>
      </c>
      <c r="H2492" s="62" t="s">
        <v>176</v>
      </c>
    </row>
    <row r="2493" ht="30" spans="1:8">
      <c r="A2493" s="62" t="s">
        <v>11302</v>
      </c>
      <c r="B2493" s="62" t="s">
        <v>11303</v>
      </c>
      <c r="C2493" s="62" t="s">
        <v>11304</v>
      </c>
      <c r="D2493" s="62" t="s">
        <v>11305</v>
      </c>
      <c r="E2493" s="62" t="s">
        <v>11306</v>
      </c>
      <c r="F2493" s="62" t="s">
        <v>478</v>
      </c>
      <c r="G2493" s="62" t="s">
        <v>450</v>
      </c>
      <c r="H2493" s="62" t="s">
        <v>181</v>
      </c>
    </row>
    <row r="2494" ht="30" spans="1:8">
      <c r="A2494" s="62" t="s">
        <v>11307</v>
      </c>
      <c r="B2494" s="62" t="s">
        <v>11308</v>
      </c>
      <c r="C2494" s="62" t="s">
        <v>11309</v>
      </c>
      <c r="D2494" s="62" t="s">
        <v>11310</v>
      </c>
      <c r="E2494" s="62" t="s">
        <v>7304</v>
      </c>
      <c r="F2494" s="62" t="s">
        <v>478</v>
      </c>
      <c r="G2494" s="62" t="s">
        <v>13</v>
      </c>
      <c r="H2494" s="62" t="s">
        <v>181</v>
      </c>
    </row>
    <row r="2495" ht="30" spans="1:8">
      <c r="A2495" s="62" t="s">
        <v>11311</v>
      </c>
      <c r="B2495" s="62" t="s">
        <v>11312</v>
      </c>
      <c r="C2495" s="62" t="s">
        <v>11313</v>
      </c>
      <c r="D2495" s="62" t="s">
        <v>11314</v>
      </c>
      <c r="E2495" s="62" t="s">
        <v>11315</v>
      </c>
      <c r="F2495" s="62" t="s">
        <v>2103</v>
      </c>
      <c r="G2495" s="62" t="s">
        <v>122</v>
      </c>
      <c r="H2495" s="62" t="s">
        <v>254</v>
      </c>
    </row>
    <row r="2496" ht="30" spans="1:8">
      <c r="A2496" s="62" t="s">
        <v>11316</v>
      </c>
      <c r="B2496" s="62" t="s">
        <v>11317</v>
      </c>
      <c r="C2496" s="62" t="s">
        <v>11318</v>
      </c>
      <c r="D2496" s="62" t="s">
        <v>11319</v>
      </c>
      <c r="E2496" s="62" t="s">
        <v>11320</v>
      </c>
      <c r="F2496" s="62" t="s">
        <v>4257</v>
      </c>
      <c r="G2496" s="62" t="s">
        <v>450</v>
      </c>
      <c r="H2496" s="62" t="s">
        <v>167</v>
      </c>
    </row>
    <row r="2497" ht="60" spans="1:8">
      <c r="A2497" s="62" t="s">
        <v>11321</v>
      </c>
      <c r="B2497" s="62" t="s">
        <v>11322</v>
      </c>
      <c r="C2497" s="62" t="s">
        <v>11323</v>
      </c>
      <c r="D2497" s="62" t="s">
        <v>11324</v>
      </c>
      <c r="E2497" s="62" t="s">
        <v>11325</v>
      </c>
      <c r="F2497" s="62" t="s">
        <v>2103</v>
      </c>
      <c r="G2497" s="62" t="s">
        <v>309</v>
      </c>
      <c r="H2497" s="62" t="s">
        <v>55</v>
      </c>
    </row>
    <row r="2498" ht="30" spans="1:8">
      <c r="A2498" s="62" t="s">
        <v>11326</v>
      </c>
      <c r="B2498" s="62" t="s">
        <v>11327</v>
      </c>
      <c r="C2498" s="62" t="s">
        <v>11328</v>
      </c>
      <c r="D2498" s="62" t="s">
        <v>11329</v>
      </c>
      <c r="E2498" s="62" t="s">
        <v>11330</v>
      </c>
      <c r="F2498" s="62" t="s">
        <v>478</v>
      </c>
      <c r="G2498" s="62" t="s">
        <v>450</v>
      </c>
      <c r="H2498" s="62" t="s">
        <v>469</v>
      </c>
    </row>
    <row r="2499" ht="60" spans="1:8">
      <c r="A2499" s="62" t="s">
        <v>11331</v>
      </c>
      <c r="B2499" s="62" t="s">
        <v>11332</v>
      </c>
      <c r="C2499" s="62" t="s">
        <v>11333</v>
      </c>
      <c r="D2499" s="62" t="s">
        <v>11334</v>
      </c>
      <c r="E2499" s="62" t="s">
        <v>11335</v>
      </c>
      <c r="F2499" s="62" t="s">
        <v>26</v>
      </c>
      <c r="G2499" s="62" t="s">
        <v>309</v>
      </c>
      <c r="H2499" s="62" t="s">
        <v>55</v>
      </c>
    </row>
    <row r="2500" ht="60" spans="1:8">
      <c r="A2500" s="62" t="s">
        <v>11336</v>
      </c>
      <c r="B2500" s="62" t="s">
        <v>11337</v>
      </c>
      <c r="C2500" s="62" t="s">
        <v>11338</v>
      </c>
      <c r="D2500" s="62" t="s">
        <v>11339</v>
      </c>
      <c r="E2500" s="62" t="s">
        <v>11340</v>
      </c>
      <c r="F2500" s="62" t="s">
        <v>86</v>
      </c>
      <c r="G2500" s="62" t="s">
        <v>309</v>
      </c>
      <c r="H2500" s="62" t="s">
        <v>55</v>
      </c>
    </row>
    <row r="2501" ht="30" spans="1:8">
      <c r="A2501" s="62" t="s">
        <v>11341</v>
      </c>
      <c r="B2501" s="62" t="s">
        <v>11342</v>
      </c>
      <c r="C2501" s="62" t="s">
        <v>11343</v>
      </c>
      <c r="D2501" s="62" t="s">
        <v>11344</v>
      </c>
      <c r="E2501" s="62" t="s">
        <v>11345</v>
      </c>
      <c r="F2501" s="62" t="s">
        <v>478</v>
      </c>
      <c r="G2501" s="62" t="s">
        <v>450</v>
      </c>
      <c r="H2501" s="62" t="s">
        <v>181</v>
      </c>
    </row>
    <row r="2502" ht="30" spans="1:8">
      <c r="A2502" s="62" t="s">
        <v>11346</v>
      </c>
      <c r="B2502" s="62" t="s">
        <v>11347</v>
      </c>
      <c r="C2502" s="62" t="s">
        <v>11348</v>
      </c>
      <c r="D2502" s="62" t="s">
        <v>11349</v>
      </c>
      <c r="E2502" s="62" t="s">
        <v>11350</v>
      </c>
      <c r="F2502" s="62" t="s">
        <v>478</v>
      </c>
      <c r="G2502" s="62" t="s">
        <v>450</v>
      </c>
      <c r="H2502" s="62" t="s">
        <v>181</v>
      </c>
    </row>
    <row r="2503" ht="60" spans="1:8">
      <c r="A2503" s="62" t="s">
        <v>11351</v>
      </c>
      <c r="B2503" s="62" t="s">
        <v>11352</v>
      </c>
      <c r="C2503" s="62" t="s">
        <v>11353</v>
      </c>
      <c r="D2503" s="62" t="s">
        <v>11354</v>
      </c>
      <c r="E2503" s="62" t="s">
        <v>11355</v>
      </c>
      <c r="F2503" s="62" t="s">
        <v>478</v>
      </c>
      <c r="G2503" s="62" t="s">
        <v>309</v>
      </c>
      <c r="H2503" s="62" t="s">
        <v>55</v>
      </c>
    </row>
    <row r="2504" ht="60" spans="1:8">
      <c r="A2504" s="62" t="s">
        <v>11356</v>
      </c>
      <c r="B2504" s="62" t="s">
        <v>11357</v>
      </c>
      <c r="C2504" s="62" t="s">
        <v>11358</v>
      </c>
      <c r="D2504" s="62" t="s">
        <v>11359</v>
      </c>
      <c r="E2504" s="62" t="s">
        <v>11360</v>
      </c>
      <c r="F2504" s="62" t="s">
        <v>26</v>
      </c>
      <c r="G2504" s="62" t="s">
        <v>309</v>
      </c>
      <c r="H2504" s="62" t="s">
        <v>55</v>
      </c>
    </row>
    <row r="2505" ht="30" spans="1:8">
      <c r="A2505" s="62" t="s">
        <v>11361</v>
      </c>
      <c r="B2505" s="62" t="s">
        <v>11362</v>
      </c>
      <c r="C2505" s="62" t="s">
        <v>11363</v>
      </c>
      <c r="D2505" s="62" t="s">
        <v>11364</v>
      </c>
      <c r="E2505" s="62" t="s">
        <v>11365</v>
      </c>
      <c r="F2505" s="62" t="s">
        <v>478</v>
      </c>
      <c r="G2505" s="62" t="s">
        <v>411</v>
      </c>
      <c r="H2505" s="62" t="s">
        <v>176</v>
      </c>
    </row>
    <row r="2506" ht="30" spans="1:8">
      <c r="A2506" s="62" t="s">
        <v>11366</v>
      </c>
      <c r="B2506" s="62" t="s">
        <v>11367</v>
      </c>
      <c r="C2506" s="62" t="s">
        <v>11368</v>
      </c>
      <c r="D2506" s="63"/>
      <c r="E2506" s="62" t="s">
        <v>11369</v>
      </c>
      <c r="F2506" s="62" t="s">
        <v>478</v>
      </c>
      <c r="G2506" s="62" t="s">
        <v>450</v>
      </c>
      <c r="H2506" s="62" t="s">
        <v>190</v>
      </c>
    </row>
    <row r="2507" ht="30" spans="1:8">
      <c r="A2507" s="62" t="s">
        <v>11370</v>
      </c>
      <c r="B2507" s="62" t="s">
        <v>11371</v>
      </c>
      <c r="C2507" s="62" t="s">
        <v>11372</v>
      </c>
      <c r="D2507" s="62" t="s">
        <v>11373</v>
      </c>
      <c r="E2507" s="62" t="s">
        <v>11374</v>
      </c>
      <c r="F2507" s="62" t="s">
        <v>2103</v>
      </c>
      <c r="G2507" s="62" t="s">
        <v>450</v>
      </c>
      <c r="H2507" s="62" t="s">
        <v>181</v>
      </c>
    </row>
    <row r="2508" ht="30" spans="1:8">
      <c r="A2508" s="62" t="s">
        <v>11375</v>
      </c>
      <c r="B2508" s="62" t="s">
        <v>11376</v>
      </c>
      <c r="C2508" s="62" t="s">
        <v>11377</v>
      </c>
      <c r="D2508" s="62" t="s">
        <v>11378</v>
      </c>
      <c r="E2508" s="62" t="s">
        <v>11379</v>
      </c>
      <c r="F2508" s="62" t="s">
        <v>478</v>
      </c>
      <c r="G2508" s="62" t="s">
        <v>450</v>
      </c>
      <c r="H2508" s="62" t="s">
        <v>181</v>
      </c>
    </row>
    <row r="2509" ht="30" spans="1:8">
      <c r="A2509" s="62" t="s">
        <v>11380</v>
      </c>
      <c r="B2509" s="62" t="s">
        <v>11381</v>
      </c>
      <c r="C2509" s="62" t="s">
        <v>11382</v>
      </c>
      <c r="D2509" s="62" t="s">
        <v>11383</v>
      </c>
      <c r="E2509" s="62" t="s">
        <v>11384</v>
      </c>
      <c r="F2509" s="62" t="s">
        <v>478</v>
      </c>
      <c r="G2509" s="62" t="s">
        <v>122</v>
      </c>
      <c r="H2509" s="62" t="s">
        <v>254</v>
      </c>
    </row>
    <row r="2510" ht="30" spans="1:8">
      <c r="A2510" s="62" t="s">
        <v>11385</v>
      </c>
      <c r="B2510" s="62" t="s">
        <v>11386</v>
      </c>
      <c r="C2510" s="62" t="s">
        <v>11387</v>
      </c>
      <c r="D2510" s="62" t="s">
        <v>11388</v>
      </c>
      <c r="E2510" s="62" t="s">
        <v>11389</v>
      </c>
      <c r="F2510" s="62" t="s">
        <v>2103</v>
      </c>
      <c r="G2510" s="62" t="s">
        <v>122</v>
      </c>
      <c r="H2510" s="62" t="s">
        <v>167</v>
      </c>
    </row>
    <row r="2511" ht="30" spans="1:8">
      <c r="A2511" s="62" t="s">
        <v>11390</v>
      </c>
      <c r="B2511" s="62" t="s">
        <v>11391</v>
      </c>
      <c r="C2511" s="62" t="s">
        <v>11392</v>
      </c>
      <c r="D2511" s="62" t="s">
        <v>11393</v>
      </c>
      <c r="E2511" s="62" t="s">
        <v>11394</v>
      </c>
      <c r="F2511" s="62" t="s">
        <v>478</v>
      </c>
      <c r="G2511" s="62" t="s">
        <v>411</v>
      </c>
      <c r="H2511" s="62" t="s">
        <v>176</v>
      </c>
    </row>
    <row r="2512" ht="30" spans="1:8">
      <c r="A2512" s="62" t="s">
        <v>11395</v>
      </c>
      <c r="B2512" s="62" t="s">
        <v>11396</v>
      </c>
      <c r="C2512" s="62" t="s">
        <v>11397</v>
      </c>
      <c r="D2512" s="62" t="s">
        <v>11398</v>
      </c>
      <c r="E2512" s="62" t="s">
        <v>11399</v>
      </c>
      <c r="F2512" s="62" t="s">
        <v>478</v>
      </c>
      <c r="G2512" s="62" t="s">
        <v>122</v>
      </c>
      <c r="H2512" s="62" t="s">
        <v>212</v>
      </c>
    </row>
    <row r="2513" ht="60" spans="1:8">
      <c r="A2513" s="62" t="s">
        <v>11400</v>
      </c>
      <c r="B2513" s="62" t="s">
        <v>11401</v>
      </c>
      <c r="C2513" s="62" t="s">
        <v>11402</v>
      </c>
      <c r="D2513" s="63"/>
      <c r="E2513" s="62" t="s">
        <v>11403</v>
      </c>
      <c r="F2513" s="62" t="s">
        <v>478</v>
      </c>
      <c r="G2513" s="62" t="s">
        <v>309</v>
      </c>
      <c r="H2513" s="62" t="s">
        <v>55</v>
      </c>
    </row>
    <row r="2514" ht="60" spans="1:8">
      <c r="A2514" s="62" t="s">
        <v>11404</v>
      </c>
      <c r="B2514" s="62" t="s">
        <v>11405</v>
      </c>
      <c r="C2514" s="62" t="s">
        <v>11406</v>
      </c>
      <c r="D2514" s="62" t="s">
        <v>11407</v>
      </c>
      <c r="E2514" s="62" t="s">
        <v>11408</v>
      </c>
      <c r="F2514" s="62" t="s">
        <v>478</v>
      </c>
      <c r="G2514" s="62" t="s">
        <v>309</v>
      </c>
      <c r="H2514" s="62" t="s">
        <v>55</v>
      </c>
    </row>
    <row r="2515" ht="60" spans="1:8">
      <c r="A2515" s="62" t="s">
        <v>11409</v>
      </c>
      <c r="B2515" s="62" t="s">
        <v>11410</v>
      </c>
      <c r="C2515" s="62" t="s">
        <v>11411</v>
      </c>
      <c r="D2515" s="62" t="s">
        <v>11412</v>
      </c>
      <c r="E2515" s="62" t="s">
        <v>11413</v>
      </c>
      <c r="F2515" s="62" t="s">
        <v>478</v>
      </c>
      <c r="G2515" s="62" t="s">
        <v>309</v>
      </c>
      <c r="H2515" s="62" t="s">
        <v>55</v>
      </c>
    </row>
    <row r="2516" ht="30" spans="1:8">
      <c r="A2516" s="62" t="s">
        <v>11414</v>
      </c>
      <c r="B2516" s="62" t="s">
        <v>11415</v>
      </c>
      <c r="C2516" s="62" t="s">
        <v>11416</v>
      </c>
      <c r="D2516" s="62" t="s">
        <v>11417</v>
      </c>
      <c r="E2516" s="62" t="s">
        <v>11418</v>
      </c>
      <c r="F2516" s="62" t="s">
        <v>478</v>
      </c>
      <c r="G2516" s="62" t="s">
        <v>122</v>
      </c>
      <c r="H2516" s="62" t="s">
        <v>212</v>
      </c>
    </row>
    <row r="2517" ht="30" spans="1:8">
      <c r="A2517" s="62" t="s">
        <v>11419</v>
      </c>
      <c r="B2517" s="62" t="s">
        <v>11420</v>
      </c>
      <c r="C2517" s="62" t="s">
        <v>11421</v>
      </c>
      <c r="D2517" s="62" t="s">
        <v>11422</v>
      </c>
      <c r="E2517" s="62" t="s">
        <v>11423</v>
      </c>
      <c r="F2517" s="62" t="s">
        <v>478</v>
      </c>
      <c r="G2517" s="62" t="s">
        <v>122</v>
      </c>
      <c r="H2517" s="62" t="s">
        <v>212</v>
      </c>
    </row>
    <row r="2518" ht="60" spans="1:8">
      <c r="A2518" s="62" t="s">
        <v>11424</v>
      </c>
      <c r="B2518" s="62" t="s">
        <v>11425</v>
      </c>
      <c r="C2518" s="62" t="s">
        <v>11426</v>
      </c>
      <c r="D2518" s="63"/>
      <c r="E2518" s="62" t="s">
        <v>11427</v>
      </c>
      <c r="F2518" s="62" t="s">
        <v>26</v>
      </c>
      <c r="G2518" s="62" t="s">
        <v>309</v>
      </c>
      <c r="H2518" s="62" t="s">
        <v>55</v>
      </c>
    </row>
    <row r="2519" ht="60" spans="1:8">
      <c r="A2519" s="62" t="s">
        <v>11428</v>
      </c>
      <c r="B2519" s="62" t="s">
        <v>11429</v>
      </c>
      <c r="C2519" s="62" t="s">
        <v>11430</v>
      </c>
      <c r="D2519" s="62" t="s">
        <v>11431</v>
      </c>
      <c r="E2519" s="62" t="s">
        <v>11432</v>
      </c>
      <c r="F2519" s="62" t="s">
        <v>26</v>
      </c>
      <c r="G2519" s="62" t="s">
        <v>309</v>
      </c>
      <c r="H2519" s="62" t="s">
        <v>55</v>
      </c>
    </row>
    <row r="2520" ht="30" spans="1:8">
      <c r="A2520" s="62" t="s">
        <v>11433</v>
      </c>
      <c r="B2520" s="62" t="s">
        <v>11434</v>
      </c>
      <c r="C2520" s="62" t="s">
        <v>11435</v>
      </c>
      <c r="D2520" s="63"/>
      <c r="E2520" s="62" t="s">
        <v>11436</v>
      </c>
      <c r="F2520" s="62" t="s">
        <v>478</v>
      </c>
      <c r="G2520" s="62" t="s">
        <v>411</v>
      </c>
      <c r="H2520" s="62" t="s">
        <v>176</v>
      </c>
    </row>
    <row r="2521" ht="60" spans="1:8">
      <c r="A2521" s="62" t="s">
        <v>11437</v>
      </c>
      <c r="B2521" s="62" t="s">
        <v>11438</v>
      </c>
      <c r="C2521" s="62" t="s">
        <v>11439</v>
      </c>
      <c r="D2521" s="62" t="s">
        <v>11440</v>
      </c>
      <c r="E2521" s="62" t="s">
        <v>11441</v>
      </c>
      <c r="F2521" s="62" t="s">
        <v>2103</v>
      </c>
      <c r="G2521" s="62" t="s">
        <v>309</v>
      </c>
      <c r="H2521" s="62" t="s">
        <v>167</v>
      </c>
    </row>
    <row r="2522" ht="30" spans="1:8">
      <c r="A2522" s="62" t="s">
        <v>11442</v>
      </c>
      <c r="B2522" s="62" t="s">
        <v>11443</v>
      </c>
      <c r="C2522" s="62" t="s">
        <v>11444</v>
      </c>
      <c r="D2522" s="62" t="s">
        <v>11445</v>
      </c>
      <c r="E2522" s="62" t="s">
        <v>11446</v>
      </c>
      <c r="F2522" s="62" t="s">
        <v>26</v>
      </c>
      <c r="G2522" s="62" t="s">
        <v>13</v>
      </c>
      <c r="H2522" s="62" t="s">
        <v>254</v>
      </c>
    </row>
    <row r="2523" ht="30" spans="1:8">
      <c r="A2523" s="62" t="s">
        <v>11447</v>
      </c>
      <c r="B2523" s="62" t="s">
        <v>11448</v>
      </c>
      <c r="C2523" s="62" t="s">
        <v>11449</v>
      </c>
      <c r="D2523" s="62" t="s">
        <v>11450</v>
      </c>
      <c r="E2523" s="62" t="s">
        <v>11451</v>
      </c>
      <c r="F2523" s="62" t="s">
        <v>478</v>
      </c>
      <c r="G2523" s="62" t="s">
        <v>13</v>
      </c>
      <c r="H2523" s="62" t="s">
        <v>207</v>
      </c>
    </row>
    <row r="2524" ht="30" spans="1:8">
      <c r="A2524" s="62" t="s">
        <v>11452</v>
      </c>
      <c r="B2524" s="62" t="s">
        <v>11453</v>
      </c>
      <c r="C2524" s="62" t="s">
        <v>11454</v>
      </c>
      <c r="D2524" s="62" t="s">
        <v>11455</v>
      </c>
      <c r="E2524" s="62" t="s">
        <v>11456</v>
      </c>
      <c r="F2524" s="62" t="s">
        <v>26</v>
      </c>
      <c r="G2524" s="62" t="s">
        <v>13</v>
      </c>
      <c r="H2524" s="62" t="s">
        <v>254</v>
      </c>
    </row>
    <row r="2525" ht="30" spans="1:8">
      <c r="A2525" s="62" t="s">
        <v>11457</v>
      </c>
      <c r="B2525" s="62" t="s">
        <v>11458</v>
      </c>
      <c r="C2525" s="62" t="s">
        <v>11459</v>
      </c>
      <c r="D2525" s="62" t="s">
        <v>11460</v>
      </c>
      <c r="E2525" s="62" t="s">
        <v>11461</v>
      </c>
      <c r="F2525" s="62" t="s">
        <v>478</v>
      </c>
      <c r="G2525" s="62" t="s">
        <v>450</v>
      </c>
      <c r="H2525" s="62" t="s">
        <v>162</v>
      </c>
    </row>
    <row r="2526" ht="60" spans="1:8">
      <c r="A2526" s="62" t="s">
        <v>11462</v>
      </c>
      <c r="B2526" s="62" t="s">
        <v>11463</v>
      </c>
      <c r="C2526" s="62" t="s">
        <v>11464</v>
      </c>
      <c r="D2526" s="62" t="s">
        <v>11465</v>
      </c>
      <c r="E2526" s="62" t="s">
        <v>11466</v>
      </c>
      <c r="F2526" s="62" t="s">
        <v>478</v>
      </c>
      <c r="G2526" s="62" t="s">
        <v>309</v>
      </c>
      <c r="H2526" s="62" t="s">
        <v>55</v>
      </c>
    </row>
    <row r="2527" ht="30" spans="1:8">
      <c r="A2527" s="62" t="s">
        <v>11467</v>
      </c>
      <c r="B2527" s="62" t="s">
        <v>11468</v>
      </c>
      <c r="C2527" s="62" t="s">
        <v>11469</v>
      </c>
      <c r="D2527" s="62" t="s">
        <v>11470</v>
      </c>
      <c r="E2527" s="62" t="s">
        <v>11471</v>
      </c>
      <c r="F2527" s="62" t="s">
        <v>2103</v>
      </c>
      <c r="G2527" s="62" t="s">
        <v>122</v>
      </c>
      <c r="H2527" s="62" t="s">
        <v>254</v>
      </c>
    </row>
    <row r="2528" ht="30" spans="1:8">
      <c r="A2528" s="62" t="s">
        <v>11472</v>
      </c>
      <c r="B2528" s="62" t="s">
        <v>11473</v>
      </c>
      <c r="C2528" s="62" t="s">
        <v>11474</v>
      </c>
      <c r="D2528" s="62" t="s">
        <v>11475</v>
      </c>
      <c r="E2528" s="62" t="s">
        <v>11476</v>
      </c>
      <c r="F2528" s="62" t="s">
        <v>478</v>
      </c>
      <c r="G2528" s="62" t="s">
        <v>411</v>
      </c>
      <c r="H2528" s="62" t="s">
        <v>176</v>
      </c>
    </row>
    <row r="2529" ht="30" spans="1:8">
      <c r="A2529" s="62" t="s">
        <v>11477</v>
      </c>
      <c r="B2529" s="62" t="s">
        <v>11478</v>
      </c>
      <c r="C2529" s="62" t="s">
        <v>11479</v>
      </c>
      <c r="D2529" s="62" t="s">
        <v>11480</v>
      </c>
      <c r="E2529" s="62" t="s">
        <v>11481</v>
      </c>
      <c r="F2529" s="62" t="s">
        <v>478</v>
      </c>
      <c r="G2529" s="62" t="s">
        <v>450</v>
      </c>
      <c r="H2529" s="62" t="s">
        <v>190</v>
      </c>
    </row>
    <row r="2530" ht="30" spans="1:8">
      <c r="A2530" s="62" t="s">
        <v>11482</v>
      </c>
      <c r="B2530" s="62" t="s">
        <v>11483</v>
      </c>
      <c r="C2530" s="62" t="s">
        <v>11484</v>
      </c>
      <c r="D2530" s="62" t="s">
        <v>11485</v>
      </c>
      <c r="E2530" s="62" t="s">
        <v>11486</v>
      </c>
      <c r="F2530" s="62" t="s">
        <v>478</v>
      </c>
      <c r="G2530" s="62" t="s">
        <v>450</v>
      </c>
      <c r="H2530" s="62" t="s">
        <v>190</v>
      </c>
    </row>
    <row r="2531" ht="30" spans="1:8">
      <c r="A2531" s="62" t="s">
        <v>11487</v>
      </c>
      <c r="B2531" s="62" t="s">
        <v>11488</v>
      </c>
      <c r="C2531" s="62" t="s">
        <v>11489</v>
      </c>
      <c r="D2531" s="62" t="s">
        <v>11490</v>
      </c>
      <c r="E2531" s="62" t="s">
        <v>11491</v>
      </c>
      <c r="F2531" s="62" t="s">
        <v>478</v>
      </c>
      <c r="G2531" s="62" t="s">
        <v>401</v>
      </c>
      <c r="H2531" s="62" t="s">
        <v>162</v>
      </c>
    </row>
    <row r="2532" ht="30" spans="1:8">
      <c r="A2532" s="62" t="s">
        <v>11492</v>
      </c>
      <c r="B2532" s="62" t="s">
        <v>11493</v>
      </c>
      <c r="C2532" s="62" t="s">
        <v>11494</v>
      </c>
      <c r="D2532" s="62" t="s">
        <v>11495</v>
      </c>
      <c r="E2532" s="62" t="s">
        <v>11496</v>
      </c>
      <c r="F2532" s="62" t="s">
        <v>86</v>
      </c>
      <c r="G2532" s="62" t="s">
        <v>411</v>
      </c>
      <c r="H2532" s="62" t="s">
        <v>176</v>
      </c>
    </row>
    <row r="2533" ht="60" spans="1:8">
      <c r="A2533" s="62" t="s">
        <v>11497</v>
      </c>
      <c r="B2533" s="62" t="s">
        <v>11498</v>
      </c>
      <c r="C2533" s="62" t="s">
        <v>11499</v>
      </c>
      <c r="D2533" s="62" t="s">
        <v>11500</v>
      </c>
      <c r="E2533" s="62" t="s">
        <v>11501</v>
      </c>
      <c r="F2533" s="62" t="s">
        <v>2103</v>
      </c>
      <c r="G2533" s="62" t="s">
        <v>309</v>
      </c>
      <c r="H2533" s="62" t="s">
        <v>55</v>
      </c>
    </row>
    <row r="2534" ht="30" spans="1:8">
      <c r="A2534" s="62" t="s">
        <v>11502</v>
      </c>
      <c r="B2534" s="62" t="s">
        <v>11503</v>
      </c>
      <c r="C2534" s="62" t="s">
        <v>11504</v>
      </c>
      <c r="D2534" s="62" t="s">
        <v>11505</v>
      </c>
      <c r="E2534" s="62" t="s">
        <v>11506</v>
      </c>
      <c r="F2534" s="62" t="s">
        <v>2103</v>
      </c>
      <c r="G2534" s="62" t="s">
        <v>3166</v>
      </c>
      <c r="H2534" s="62" t="s">
        <v>212</v>
      </c>
    </row>
    <row r="2535" ht="30" spans="1:8">
      <c r="A2535" s="62" t="s">
        <v>11507</v>
      </c>
      <c r="B2535" s="62" t="s">
        <v>11508</v>
      </c>
      <c r="C2535" s="62" t="s">
        <v>11509</v>
      </c>
      <c r="D2535" s="62" t="s">
        <v>11510</v>
      </c>
      <c r="E2535" s="62" t="s">
        <v>3332</v>
      </c>
      <c r="F2535" s="62" t="s">
        <v>478</v>
      </c>
      <c r="G2535" s="62" t="s">
        <v>3166</v>
      </c>
      <c r="H2535" s="62" t="s">
        <v>212</v>
      </c>
    </row>
    <row r="2536" ht="60" spans="1:8">
      <c r="A2536" s="62" t="s">
        <v>11511</v>
      </c>
      <c r="B2536" s="62" t="s">
        <v>11512</v>
      </c>
      <c r="C2536" s="62" t="s">
        <v>11513</v>
      </c>
      <c r="D2536" s="62" t="s">
        <v>11514</v>
      </c>
      <c r="E2536" s="62" t="s">
        <v>11515</v>
      </c>
      <c r="F2536" s="62" t="s">
        <v>478</v>
      </c>
      <c r="G2536" s="62" t="s">
        <v>309</v>
      </c>
      <c r="H2536" s="62" t="s">
        <v>167</v>
      </c>
    </row>
    <row r="2537" ht="60" spans="1:8">
      <c r="A2537" s="62" t="s">
        <v>11516</v>
      </c>
      <c r="B2537" s="62" t="s">
        <v>11517</v>
      </c>
      <c r="C2537" s="62" t="s">
        <v>11518</v>
      </c>
      <c r="D2537" s="62" t="s">
        <v>11519</v>
      </c>
      <c r="E2537" s="62" t="s">
        <v>11520</v>
      </c>
      <c r="F2537" s="62" t="s">
        <v>86</v>
      </c>
      <c r="G2537" s="62" t="s">
        <v>309</v>
      </c>
      <c r="H2537" s="62" t="s">
        <v>55</v>
      </c>
    </row>
    <row r="2538" ht="30" spans="1:8">
      <c r="A2538" s="62" t="s">
        <v>11521</v>
      </c>
      <c r="B2538" s="62" t="s">
        <v>11522</v>
      </c>
      <c r="C2538" s="62" t="s">
        <v>11523</v>
      </c>
      <c r="D2538" s="62" t="s">
        <v>11524</v>
      </c>
      <c r="E2538" s="62" t="s">
        <v>11525</v>
      </c>
      <c r="F2538" s="62" t="s">
        <v>478</v>
      </c>
      <c r="G2538" s="62" t="s">
        <v>450</v>
      </c>
      <c r="H2538" s="62" t="s">
        <v>162</v>
      </c>
    </row>
    <row r="2539" ht="30" spans="1:8">
      <c r="A2539" s="62" t="s">
        <v>11526</v>
      </c>
      <c r="B2539" s="62" t="s">
        <v>11527</v>
      </c>
      <c r="C2539" s="62" t="s">
        <v>11528</v>
      </c>
      <c r="D2539" s="63"/>
      <c r="E2539" s="62" t="s">
        <v>11529</v>
      </c>
      <c r="F2539" s="62" t="s">
        <v>26</v>
      </c>
      <c r="G2539" s="62" t="s">
        <v>450</v>
      </c>
      <c r="H2539" s="62" t="s">
        <v>181</v>
      </c>
    </row>
    <row r="2540" ht="30" spans="1:8">
      <c r="A2540" s="62" t="s">
        <v>11530</v>
      </c>
      <c r="B2540" s="62" t="s">
        <v>11531</v>
      </c>
      <c r="C2540" s="62" t="s">
        <v>11532</v>
      </c>
      <c r="D2540" s="62" t="s">
        <v>11533</v>
      </c>
      <c r="E2540" s="62" t="s">
        <v>11534</v>
      </c>
      <c r="F2540" s="62" t="s">
        <v>26</v>
      </c>
      <c r="G2540" s="62" t="s">
        <v>122</v>
      </c>
      <c r="H2540" s="62" t="s">
        <v>254</v>
      </c>
    </row>
    <row r="2541" ht="30" spans="1:8">
      <c r="A2541" s="62" t="s">
        <v>11535</v>
      </c>
      <c r="B2541" s="62" t="s">
        <v>11536</v>
      </c>
      <c r="C2541" s="62" t="s">
        <v>11537</v>
      </c>
      <c r="D2541" s="62" t="s">
        <v>11538</v>
      </c>
      <c r="E2541" s="62" t="s">
        <v>11539</v>
      </c>
      <c r="F2541" s="62" t="s">
        <v>478</v>
      </c>
      <c r="G2541" s="62" t="s">
        <v>411</v>
      </c>
      <c r="H2541" s="62" t="s">
        <v>176</v>
      </c>
    </row>
    <row r="2542" ht="30" spans="1:8">
      <c r="A2542" s="62" t="s">
        <v>11540</v>
      </c>
      <c r="B2542" s="62" t="s">
        <v>11541</v>
      </c>
      <c r="C2542" s="62" t="s">
        <v>11542</v>
      </c>
      <c r="D2542" s="62" t="s">
        <v>11543</v>
      </c>
      <c r="E2542" s="62" t="s">
        <v>11544</v>
      </c>
      <c r="F2542" s="62" t="s">
        <v>478</v>
      </c>
      <c r="G2542" s="62" t="s">
        <v>411</v>
      </c>
      <c r="H2542" s="62" t="s">
        <v>176</v>
      </c>
    </row>
    <row r="2543" ht="60" spans="1:8">
      <c r="A2543" s="62" t="s">
        <v>11545</v>
      </c>
      <c r="B2543" s="62" t="s">
        <v>11546</v>
      </c>
      <c r="C2543" s="62" t="s">
        <v>11547</v>
      </c>
      <c r="D2543" s="62" t="s">
        <v>11548</v>
      </c>
      <c r="E2543" s="62" t="s">
        <v>11549</v>
      </c>
      <c r="F2543" s="62" t="s">
        <v>3798</v>
      </c>
      <c r="G2543" s="62" t="s">
        <v>309</v>
      </c>
      <c r="H2543" s="62" t="s">
        <v>55</v>
      </c>
    </row>
    <row r="2544" ht="30" spans="1:8">
      <c r="A2544" s="62" t="s">
        <v>11550</v>
      </c>
      <c r="B2544" s="62" t="s">
        <v>11551</v>
      </c>
      <c r="C2544" s="62" t="s">
        <v>11552</v>
      </c>
      <c r="D2544" s="63"/>
      <c r="E2544" s="62" t="s">
        <v>11553</v>
      </c>
      <c r="F2544" s="62" t="s">
        <v>2523</v>
      </c>
      <c r="G2544" s="62" t="s">
        <v>411</v>
      </c>
      <c r="H2544" s="62" t="s">
        <v>176</v>
      </c>
    </row>
    <row r="2545" ht="60" spans="1:8">
      <c r="A2545" s="62" t="s">
        <v>11554</v>
      </c>
      <c r="B2545" s="62" t="s">
        <v>11555</v>
      </c>
      <c r="C2545" s="62" t="s">
        <v>11556</v>
      </c>
      <c r="D2545" s="62" t="s">
        <v>11557</v>
      </c>
      <c r="E2545" s="62" t="s">
        <v>11558</v>
      </c>
      <c r="F2545" s="62" t="s">
        <v>478</v>
      </c>
      <c r="G2545" s="62" t="s">
        <v>309</v>
      </c>
      <c r="H2545" s="62" t="s">
        <v>55</v>
      </c>
    </row>
    <row r="2546" ht="30" spans="1:8">
      <c r="A2546" s="62" t="s">
        <v>11559</v>
      </c>
      <c r="B2546" s="62" t="s">
        <v>11560</v>
      </c>
      <c r="C2546" s="62" t="s">
        <v>11561</v>
      </c>
      <c r="D2546" s="62" t="s">
        <v>11562</v>
      </c>
      <c r="E2546" s="62" t="s">
        <v>11563</v>
      </c>
      <c r="F2546" s="62" t="s">
        <v>2103</v>
      </c>
      <c r="G2546" s="62" t="s">
        <v>450</v>
      </c>
      <c r="H2546" s="62" t="s">
        <v>181</v>
      </c>
    </row>
    <row r="2547" ht="30" spans="1:8">
      <c r="A2547" s="62" t="s">
        <v>11564</v>
      </c>
      <c r="B2547" s="62" t="s">
        <v>11565</v>
      </c>
      <c r="C2547" s="62" t="s">
        <v>11566</v>
      </c>
      <c r="D2547" s="63"/>
      <c r="E2547" s="62" t="s">
        <v>11567</v>
      </c>
      <c r="F2547" s="62" t="s">
        <v>26</v>
      </c>
      <c r="G2547" s="62" t="s">
        <v>122</v>
      </c>
      <c r="H2547" s="62" t="s">
        <v>254</v>
      </c>
    </row>
    <row r="2548" ht="30" spans="1:8">
      <c r="A2548" s="62" t="s">
        <v>11568</v>
      </c>
      <c r="B2548" s="62" t="s">
        <v>11569</v>
      </c>
      <c r="C2548" s="62" t="s">
        <v>11570</v>
      </c>
      <c r="D2548" s="62" t="s">
        <v>11571</v>
      </c>
      <c r="E2548" s="62" t="s">
        <v>11572</v>
      </c>
      <c r="F2548" s="62" t="s">
        <v>26</v>
      </c>
      <c r="G2548" s="62" t="s">
        <v>122</v>
      </c>
      <c r="H2548" s="62" t="s">
        <v>254</v>
      </c>
    </row>
    <row r="2549" ht="30" spans="1:8">
      <c r="A2549" s="62" t="s">
        <v>11573</v>
      </c>
      <c r="B2549" s="62" t="s">
        <v>11574</v>
      </c>
      <c r="C2549" s="62" t="s">
        <v>11575</v>
      </c>
      <c r="D2549" s="62" t="s">
        <v>11576</v>
      </c>
      <c r="E2549" s="62" t="s">
        <v>11577</v>
      </c>
      <c r="F2549" s="62" t="s">
        <v>26</v>
      </c>
      <c r="G2549" s="62" t="s">
        <v>7820</v>
      </c>
      <c r="H2549" s="62" t="s">
        <v>254</v>
      </c>
    </row>
    <row r="2550" ht="30" spans="1:8">
      <c r="A2550" s="62" t="s">
        <v>11578</v>
      </c>
      <c r="B2550" s="62" t="s">
        <v>11579</v>
      </c>
      <c r="C2550" s="62" t="s">
        <v>11580</v>
      </c>
      <c r="D2550" s="62" t="s">
        <v>11581</v>
      </c>
      <c r="E2550" s="62" t="s">
        <v>11582</v>
      </c>
      <c r="F2550" s="62" t="s">
        <v>2523</v>
      </c>
      <c r="G2550" s="62" t="s">
        <v>411</v>
      </c>
      <c r="H2550" s="62" t="s">
        <v>176</v>
      </c>
    </row>
    <row r="2551" ht="60" spans="1:8">
      <c r="A2551" s="62" t="s">
        <v>11583</v>
      </c>
      <c r="B2551" s="62" t="s">
        <v>11584</v>
      </c>
      <c r="C2551" s="62" t="s">
        <v>11585</v>
      </c>
      <c r="D2551" s="62" t="s">
        <v>11586</v>
      </c>
      <c r="E2551" s="62" t="s">
        <v>11587</v>
      </c>
      <c r="F2551" s="62" t="s">
        <v>26</v>
      </c>
      <c r="G2551" s="62" t="s">
        <v>309</v>
      </c>
      <c r="H2551" s="62" t="s">
        <v>55</v>
      </c>
    </row>
    <row r="2552" ht="30" spans="1:8">
      <c r="A2552" s="62" t="s">
        <v>11588</v>
      </c>
      <c r="B2552" s="62" t="s">
        <v>11589</v>
      </c>
      <c r="C2552" s="62" t="s">
        <v>11590</v>
      </c>
      <c r="D2552" s="62" t="s">
        <v>11591</v>
      </c>
      <c r="E2552" s="62" t="s">
        <v>11592</v>
      </c>
      <c r="F2552" s="62" t="s">
        <v>2103</v>
      </c>
      <c r="G2552" s="62" t="s">
        <v>122</v>
      </c>
      <c r="H2552" s="62" t="s">
        <v>212</v>
      </c>
    </row>
    <row r="2553" ht="60" spans="1:8">
      <c r="A2553" s="62" t="s">
        <v>11593</v>
      </c>
      <c r="B2553" s="62" t="s">
        <v>11594</v>
      </c>
      <c r="C2553" s="62" t="s">
        <v>11595</v>
      </c>
      <c r="D2553" s="62" t="s">
        <v>11596</v>
      </c>
      <c r="E2553" s="62" t="s">
        <v>11597</v>
      </c>
      <c r="F2553" s="62" t="s">
        <v>26</v>
      </c>
      <c r="G2553" s="62" t="s">
        <v>309</v>
      </c>
      <c r="H2553" s="62" t="s">
        <v>55</v>
      </c>
    </row>
    <row r="2554" ht="30" spans="1:8">
      <c r="A2554" s="62" t="s">
        <v>11598</v>
      </c>
      <c r="B2554" s="62" t="s">
        <v>11599</v>
      </c>
      <c r="C2554" s="62" t="s">
        <v>11600</v>
      </c>
      <c r="D2554" s="62" t="s">
        <v>11601</v>
      </c>
      <c r="E2554" s="62" t="s">
        <v>11602</v>
      </c>
      <c r="F2554" s="62" t="s">
        <v>478</v>
      </c>
      <c r="G2554" s="62" t="s">
        <v>450</v>
      </c>
      <c r="H2554" s="62" t="s">
        <v>181</v>
      </c>
    </row>
    <row r="2555" ht="30" spans="1:8">
      <c r="A2555" s="62" t="s">
        <v>11603</v>
      </c>
      <c r="B2555" s="62" t="s">
        <v>11604</v>
      </c>
      <c r="C2555" s="62" t="s">
        <v>11605</v>
      </c>
      <c r="D2555" s="62" t="s">
        <v>11606</v>
      </c>
      <c r="E2555" s="62" t="s">
        <v>11607</v>
      </c>
      <c r="F2555" s="62" t="s">
        <v>2103</v>
      </c>
      <c r="G2555" s="62" t="s">
        <v>450</v>
      </c>
      <c r="H2555" s="62" t="s">
        <v>181</v>
      </c>
    </row>
    <row r="2556" ht="60" spans="1:8">
      <c r="A2556" s="62" t="s">
        <v>11608</v>
      </c>
      <c r="B2556" s="62" t="s">
        <v>11609</v>
      </c>
      <c r="C2556" s="62" t="s">
        <v>11610</v>
      </c>
      <c r="D2556" s="63"/>
      <c r="E2556" s="62" t="s">
        <v>11611</v>
      </c>
      <c r="F2556" s="62" t="s">
        <v>26</v>
      </c>
      <c r="G2556" s="62" t="s">
        <v>309</v>
      </c>
      <c r="H2556" s="62" t="s">
        <v>55</v>
      </c>
    </row>
    <row r="2557" ht="30" spans="1:8">
      <c r="A2557" s="62" t="s">
        <v>11612</v>
      </c>
      <c r="B2557" s="62" t="s">
        <v>11613</v>
      </c>
      <c r="C2557" s="62" t="s">
        <v>11614</v>
      </c>
      <c r="D2557" s="62" t="s">
        <v>11615</v>
      </c>
      <c r="E2557" s="62" t="s">
        <v>11616</v>
      </c>
      <c r="F2557" s="62" t="s">
        <v>4257</v>
      </c>
      <c r="G2557" s="62" t="s">
        <v>122</v>
      </c>
      <c r="H2557" s="62" t="s">
        <v>254</v>
      </c>
    </row>
    <row r="2558" ht="30" spans="1:8">
      <c r="A2558" s="62" t="s">
        <v>11617</v>
      </c>
      <c r="B2558" s="62" t="s">
        <v>11618</v>
      </c>
      <c r="C2558" s="62" t="s">
        <v>11619</v>
      </c>
      <c r="D2558" s="62" t="s">
        <v>11620</v>
      </c>
      <c r="E2558" s="62" t="s">
        <v>11621</v>
      </c>
      <c r="F2558" s="62" t="s">
        <v>478</v>
      </c>
      <c r="G2558" s="62" t="s">
        <v>122</v>
      </c>
      <c r="H2558" s="62" t="s">
        <v>780</v>
      </c>
    </row>
    <row r="2559" ht="30" spans="1:8">
      <c r="A2559" s="62" t="s">
        <v>11622</v>
      </c>
      <c r="B2559" s="62" t="s">
        <v>11623</v>
      </c>
      <c r="C2559" s="62" t="s">
        <v>11624</v>
      </c>
      <c r="D2559" s="63"/>
      <c r="E2559" s="62" t="s">
        <v>11625</v>
      </c>
      <c r="F2559" s="62" t="s">
        <v>26</v>
      </c>
      <c r="G2559" s="62" t="s">
        <v>13</v>
      </c>
      <c r="H2559" s="62" t="s">
        <v>780</v>
      </c>
    </row>
    <row r="2560" ht="30" spans="1:8">
      <c r="A2560" s="62" t="s">
        <v>11626</v>
      </c>
      <c r="B2560" s="62" t="s">
        <v>11627</v>
      </c>
      <c r="C2560" s="62" t="s">
        <v>11628</v>
      </c>
      <c r="D2560" s="62" t="s">
        <v>11629</v>
      </c>
      <c r="E2560" s="62" t="s">
        <v>11630</v>
      </c>
      <c r="F2560" s="62" t="s">
        <v>478</v>
      </c>
      <c r="G2560" s="62" t="s">
        <v>122</v>
      </c>
      <c r="H2560" s="62" t="s">
        <v>254</v>
      </c>
    </row>
    <row r="2561" ht="30" spans="1:8">
      <c r="A2561" s="62" t="s">
        <v>11631</v>
      </c>
      <c r="B2561" s="62" t="s">
        <v>11632</v>
      </c>
      <c r="C2561" s="62" t="s">
        <v>11633</v>
      </c>
      <c r="D2561" s="62" t="s">
        <v>11634</v>
      </c>
      <c r="E2561" s="62" t="s">
        <v>11635</v>
      </c>
      <c r="F2561" s="62" t="s">
        <v>3312</v>
      </c>
      <c r="G2561" s="62" t="s">
        <v>450</v>
      </c>
      <c r="H2561" s="62" t="s">
        <v>181</v>
      </c>
    </row>
    <row r="2562" ht="30" spans="1:8">
      <c r="A2562" s="62" t="s">
        <v>11636</v>
      </c>
      <c r="B2562" s="62" t="s">
        <v>11637</v>
      </c>
      <c r="C2562" s="62" t="s">
        <v>11638</v>
      </c>
      <c r="D2562" s="62" t="s">
        <v>11639</v>
      </c>
      <c r="E2562" s="62" t="s">
        <v>11640</v>
      </c>
      <c r="F2562" s="62" t="s">
        <v>478</v>
      </c>
      <c r="G2562" s="62" t="s">
        <v>450</v>
      </c>
      <c r="H2562" s="62" t="s">
        <v>181</v>
      </c>
    </row>
    <row r="2563" ht="30" spans="1:8">
      <c r="A2563" s="62" t="s">
        <v>11641</v>
      </c>
      <c r="B2563" s="62" t="s">
        <v>11642</v>
      </c>
      <c r="C2563" s="62" t="s">
        <v>11643</v>
      </c>
      <c r="D2563" s="62" t="s">
        <v>11644</v>
      </c>
      <c r="E2563" s="62" t="s">
        <v>11645</v>
      </c>
      <c r="F2563" s="62" t="s">
        <v>478</v>
      </c>
      <c r="G2563" s="62" t="s">
        <v>122</v>
      </c>
      <c r="H2563" s="62" t="s">
        <v>254</v>
      </c>
    </row>
    <row r="2564" ht="30" spans="1:8">
      <c r="A2564" s="62" t="s">
        <v>11646</v>
      </c>
      <c r="B2564" s="62" t="s">
        <v>11647</v>
      </c>
      <c r="C2564" s="62" t="s">
        <v>11648</v>
      </c>
      <c r="D2564" s="62" t="s">
        <v>11649</v>
      </c>
      <c r="E2564" s="62" t="s">
        <v>11650</v>
      </c>
      <c r="F2564" s="62" t="s">
        <v>2103</v>
      </c>
      <c r="G2564" s="62" t="s">
        <v>450</v>
      </c>
      <c r="H2564" s="62" t="s">
        <v>190</v>
      </c>
    </row>
    <row r="2565" ht="30" spans="1:8">
      <c r="A2565" s="62" t="s">
        <v>11651</v>
      </c>
      <c r="B2565" s="62" t="s">
        <v>11652</v>
      </c>
      <c r="C2565" s="62" t="s">
        <v>11653</v>
      </c>
      <c r="D2565" s="62" t="s">
        <v>11654</v>
      </c>
      <c r="E2565" s="62" t="s">
        <v>11655</v>
      </c>
      <c r="F2565" s="62" t="s">
        <v>478</v>
      </c>
      <c r="G2565" s="62" t="s">
        <v>450</v>
      </c>
      <c r="H2565" s="62" t="s">
        <v>162</v>
      </c>
    </row>
    <row r="2566" ht="30" spans="1:8">
      <c r="A2566" s="62" t="s">
        <v>11656</v>
      </c>
      <c r="B2566" s="62" t="s">
        <v>11657</v>
      </c>
      <c r="C2566" s="62" t="s">
        <v>11658</v>
      </c>
      <c r="D2566" s="62" t="s">
        <v>11659</v>
      </c>
      <c r="E2566" s="62" t="s">
        <v>11660</v>
      </c>
      <c r="F2566" s="62" t="s">
        <v>2103</v>
      </c>
      <c r="G2566" s="62" t="s">
        <v>450</v>
      </c>
      <c r="H2566" s="62" t="s">
        <v>181</v>
      </c>
    </row>
    <row r="2567" ht="30" spans="1:8">
      <c r="A2567" s="62" t="s">
        <v>11661</v>
      </c>
      <c r="B2567" s="62" t="s">
        <v>11662</v>
      </c>
      <c r="C2567" s="62" t="s">
        <v>11663</v>
      </c>
      <c r="D2567" s="62" t="s">
        <v>11664</v>
      </c>
      <c r="E2567" s="62" t="s">
        <v>11665</v>
      </c>
      <c r="F2567" s="62" t="s">
        <v>478</v>
      </c>
      <c r="G2567" s="62" t="s">
        <v>450</v>
      </c>
      <c r="H2567" s="62" t="s">
        <v>181</v>
      </c>
    </row>
    <row r="2568" ht="60" spans="1:8">
      <c r="A2568" s="62" t="s">
        <v>11666</v>
      </c>
      <c r="B2568" s="62" t="s">
        <v>11667</v>
      </c>
      <c r="C2568" s="62" t="s">
        <v>11668</v>
      </c>
      <c r="D2568" s="62" t="s">
        <v>11669</v>
      </c>
      <c r="E2568" s="62" t="s">
        <v>11670</v>
      </c>
      <c r="F2568" s="62" t="s">
        <v>478</v>
      </c>
      <c r="G2568" s="62" t="s">
        <v>309</v>
      </c>
      <c r="H2568" s="62" t="s">
        <v>55</v>
      </c>
    </row>
    <row r="2569" ht="60" spans="1:8">
      <c r="A2569" s="62" t="s">
        <v>11671</v>
      </c>
      <c r="B2569" s="62" t="s">
        <v>11672</v>
      </c>
      <c r="C2569" s="62" t="s">
        <v>11673</v>
      </c>
      <c r="D2569" s="62" t="s">
        <v>11674</v>
      </c>
      <c r="E2569" s="62" t="s">
        <v>11675</v>
      </c>
      <c r="F2569" s="62" t="s">
        <v>478</v>
      </c>
      <c r="G2569" s="62" t="s">
        <v>309</v>
      </c>
      <c r="H2569" s="62" t="s">
        <v>55</v>
      </c>
    </row>
    <row r="2570" ht="30" spans="1:8">
      <c r="A2570" s="62" t="s">
        <v>11676</v>
      </c>
      <c r="B2570" s="62" t="s">
        <v>11677</v>
      </c>
      <c r="C2570" s="62" t="s">
        <v>11678</v>
      </c>
      <c r="D2570" s="62" t="s">
        <v>11679</v>
      </c>
      <c r="E2570" s="62" t="s">
        <v>11680</v>
      </c>
      <c r="F2570" s="62" t="s">
        <v>2103</v>
      </c>
      <c r="G2570" s="62" t="s">
        <v>411</v>
      </c>
      <c r="H2570" s="62" t="s">
        <v>176</v>
      </c>
    </row>
    <row r="2571" ht="30" spans="1:8">
      <c r="A2571" s="62" t="s">
        <v>11681</v>
      </c>
      <c r="B2571" s="62" t="s">
        <v>11682</v>
      </c>
      <c r="C2571" s="62" t="s">
        <v>11683</v>
      </c>
      <c r="D2571" s="62" t="s">
        <v>11684</v>
      </c>
      <c r="E2571" s="62" t="s">
        <v>11685</v>
      </c>
      <c r="F2571" s="62" t="s">
        <v>478</v>
      </c>
      <c r="G2571" s="62" t="s">
        <v>411</v>
      </c>
      <c r="H2571" s="62" t="s">
        <v>176</v>
      </c>
    </row>
    <row r="2572" ht="30" spans="1:8">
      <c r="A2572" s="62" t="s">
        <v>11686</v>
      </c>
      <c r="B2572" s="62" t="s">
        <v>11687</v>
      </c>
      <c r="C2572" s="62" t="s">
        <v>11688</v>
      </c>
      <c r="D2572" s="62" t="s">
        <v>11689</v>
      </c>
      <c r="E2572" s="62" t="s">
        <v>11690</v>
      </c>
      <c r="F2572" s="62" t="s">
        <v>478</v>
      </c>
      <c r="G2572" s="62" t="s">
        <v>411</v>
      </c>
      <c r="H2572" s="62" t="s">
        <v>176</v>
      </c>
    </row>
    <row r="2573" ht="30" spans="1:8">
      <c r="A2573" s="62" t="s">
        <v>11691</v>
      </c>
      <c r="B2573" s="62" t="s">
        <v>11692</v>
      </c>
      <c r="C2573" s="62" t="s">
        <v>11693</v>
      </c>
      <c r="D2573" s="62" t="s">
        <v>11694</v>
      </c>
      <c r="E2573" s="62" t="s">
        <v>11695</v>
      </c>
      <c r="F2573" s="62" t="s">
        <v>478</v>
      </c>
      <c r="G2573" s="62" t="s">
        <v>3166</v>
      </c>
      <c r="H2573" s="62" t="s">
        <v>212</v>
      </c>
    </row>
    <row r="2574" ht="60" spans="1:8">
      <c r="A2574" s="62" t="s">
        <v>11696</v>
      </c>
      <c r="B2574" s="62" t="s">
        <v>11697</v>
      </c>
      <c r="C2574" s="62" t="s">
        <v>11698</v>
      </c>
      <c r="D2574" s="62" t="s">
        <v>11699</v>
      </c>
      <c r="E2574" s="62" t="s">
        <v>11700</v>
      </c>
      <c r="F2574" s="62" t="s">
        <v>478</v>
      </c>
      <c r="G2574" s="62" t="s">
        <v>309</v>
      </c>
      <c r="H2574" s="62" t="s">
        <v>55</v>
      </c>
    </row>
    <row r="2575" ht="30" spans="1:8">
      <c r="A2575" s="62" t="s">
        <v>11701</v>
      </c>
      <c r="B2575" s="62" t="s">
        <v>11702</v>
      </c>
      <c r="C2575" s="62" t="s">
        <v>11703</v>
      </c>
      <c r="D2575" s="62" t="s">
        <v>11704</v>
      </c>
      <c r="E2575" s="62" t="s">
        <v>11705</v>
      </c>
      <c r="F2575" s="62" t="s">
        <v>478</v>
      </c>
      <c r="G2575" s="62" t="s">
        <v>13</v>
      </c>
      <c r="H2575" s="62" t="s">
        <v>207</v>
      </c>
    </row>
    <row r="2576" ht="30" spans="1:8">
      <c r="A2576" s="62" t="s">
        <v>11706</v>
      </c>
      <c r="B2576" s="62" t="s">
        <v>11707</v>
      </c>
      <c r="C2576" s="62" t="s">
        <v>11708</v>
      </c>
      <c r="D2576" s="62" t="s">
        <v>11709</v>
      </c>
      <c r="E2576" s="62" t="s">
        <v>11705</v>
      </c>
      <c r="F2576" s="62" t="s">
        <v>478</v>
      </c>
      <c r="G2576" s="62" t="s">
        <v>13</v>
      </c>
      <c r="H2576" s="62" t="s">
        <v>207</v>
      </c>
    </row>
    <row r="2577" ht="30" spans="1:8">
      <c r="A2577" s="62" t="s">
        <v>11710</v>
      </c>
      <c r="B2577" s="62" t="s">
        <v>11711</v>
      </c>
      <c r="C2577" s="62" t="s">
        <v>11712</v>
      </c>
      <c r="D2577" s="62" t="s">
        <v>11713</v>
      </c>
      <c r="E2577" s="62" t="s">
        <v>11714</v>
      </c>
      <c r="F2577" s="62" t="s">
        <v>2103</v>
      </c>
      <c r="G2577" s="62" t="s">
        <v>450</v>
      </c>
      <c r="H2577" s="62" t="s">
        <v>181</v>
      </c>
    </row>
    <row r="2578" ht="30" spans="1:8">
      <c r="A2578" s="62" t="s">
        <v>11715</v>
      </c>
      <c r="B2578" s="62" t="s">
        <v>11716</v>
      </c>
      <c r="C2578" s="62" t="s">
        <v>11717</v>
      </c>
      <c r="D2578" s="62" t="s">
        <v>11718</v>
      </c>
      <c r="E2578" s="62" t="s">
        <v>11719</v>
      </c>
      <c r="F2578" s="62" t="s">
        <v>2103</v>
      </c>
      <c r="G2578" s="62" t="s">
        <v>122</v>
      </c>
      <c r="H2578" s="62" t="s">
        <v>254</v>
      </c>
    </row>
    <row r="2579" ht="30" spans="1:8">
      <c r="A2579" s="62" t="s">
        <v>11720</v>
      </c>
      <c r="B2579" s="62" t="s">
        <v>11721</v>
      </c>
      <c r="C2579" s="62" t="s">
        <v>11722</v>
      </c>
      <c r="D2579" s="62" t="s">
        <v>11723</v>
      </c>
      <c r="E2579" s="62" t="s">
        <v>11724</v>
      </c>
      <c r="F2579" s="62" t="s">
        <v>478</v>
      </c>
      <c r="G2579" s="62" t="s">
        <v>13</v>
      </c>
      <c r="H2579" s="62" t="s">
        <v>212</v>
      </c>
    </row>
    <row r="2580" ht="30" spans="1:8">
      <c r="A2580" s="62" t="s">
        <v>11725</v>
      </c>
      <c r="B2580" s="62" t="s">
        <v>11726</v>
      </c>
      <c r="C2580" s="62" t="s">
        <v>11727</v>
      </c>
      <c r="D2580" s="62" t="s">
        <v>11728</v>
      </c>
      <c r="E2580" s="62" t="s">
        <v>11729</v>
      </c>
      <c r="F2580" s="62" t="s">
        <v>3798</v>
      </c>
      <c r="G2580" s="62" t="s">
        <v>411</v>
      </c>
      <c r="H2580" s="62" t="s">
        <v>176</v>
      </c>
    </row>
    <row r="2581" ht="30" spans="1:8">
      <c r="A2581" s="62" t="s">
        <v>11730</v>
      </c>
      <c r="B2581" s="62" t="s">
        <v>11731</v>
      </c>
      <c r="C2581" s="62" t="s">
        <v>11732</v>
      </c>
      <c r="D2581" s="63"/>
      <c r="E2581" s="62" t="s">
        <v>11733</v>
      </c>
      <c r="F2581" s="62" t="s">
        <v>26</v>
      </c>
      <c r="G2581" s="62" t="s">
        <v>411</v>
      </c>
      <c r="H2581" s="62" t="s">
        <v>176</v>
      </c>
    </row>
    <row r="2582" ht="30" spans="1:8">
      <c r="A2582" s="62" t="s">
        <v>11734</v>
      </c>
      <c r="B2582" s="62" t="s">
        <v>11735</v>
      </c>
      <c r="C2582" s="62" t="s">
        <v>11736</v>
      </c>
      <c r="D2582" s="62" t="s">
        <v>11737</v>
      </c>
      <c r="E2582" s="62" t="s">
        <v>11738</v>
      </c>
      <c r="F2582" s="62" t="s">
        <v>478</v>
      </c>
      <c r="G2582" s="62" t="s">
        <v>122</v>
      </c>
      <c r="H2582" s="62" t="s">
        <v>167</v>
      </c>
    </row>
    <row r="2583" ht="30" spans="1:8">
      <c r="A2583" s="62" t="s">
        <v>11739</v>
      </c>
      <c r="B2583" s="62" t="s">
        <v>11740</v>
      </c>
      <c r="C2583" s="62" t="s">
        <v>11741</v>
      </c>
      <c r="D2583" s="62" t="s">
        <v>11742</v>
      </c>
      <c r="E2583" s="62" t="s">
        <v>11743</v>
      </c>
      <c r="F2583" s="62" t="s">
        <v>26</v>
      </c>
      <c r="G2583" s="62" t="s">
        <v>450</v>
      </c>
      <c r="H2583" s="62" t="s">
        <v>181</v>
      </c>
    </row>
    <row r="2584" ht="30" spans="1:8">
      <c r="A2584" s="62" t="s">
        <v>11744</v>
      </c>
      <c r="B2584" s="62" t="s">
        <v>11745</v>
      </c>
      <c r="C2584" s="62" t="s">
        <v>11746</v>
      </c>
      <c r="D2584" s="62" t="s">
        <v>11747</v>
      </c>
      <c r="E2584" s="62" t="s">
        <v>11748</v>
      </c>
      <c r="F2584" s="62" t="s">
        <v>478</v>
      </c>
      <c r="G2584" s="62" t="s">
        <v>411</v>
      </c>
      <c r="H2584" s="62" t="s">
        <v>176</v>
      </c>
    </row>
    <row r="2585" ht="30" spans="1:8">
      <c r="A2585" s="62" t="s">
        <v>11749</v>
      </c>
      <c r="B2585" s="62" t="s">
        <v>11750</v>
      </c>
      <c r="C2585" s="62" t="s">
        <v>11751</v>
      </c>
      <c r="D2585" s="62" t="s">
        <v>11752</v>
      </c>
      <c r="E2585" s="62" t="s">
        <v>11753</v>
      </c>
      <c r="F2585" s="62" t="s">
        <v>2103</v>
      </c>
      <c r="G2585" s="62" t="s">
        <v>411</v>
      </c>
      <c r="H2585" s="62" t="s">
        <v>176</v>
      </c>
    </row>
    <row r="2586" ht="30" spans="1:8">
      <c r="A2586" s="62" t="s">
        <v>11754</v>
      </c>
      <c r="B2586" s="62" t="s">
        <v>11755</v>
      </c>
      <c r="C2586" s="62" t="s">
        <v>11756</v>
      </c>
      <c r="D2586" s="62" t="s">
        <v>11757</v>
      </c>
      <c r="E2586" s="62" t="s">
        <v>11758</v>
      </c>
      <c r="F2586" s="62" t="s">
        <v>478</v>
      </c>
      <c r="G2586" s="62" t="s">
        <v>450</v>
      </c>
      <c r="H2586" s="62" t="s">
        <v>181</v>
      </c>
    </row>
    <row r="2587" ht="30" spans="1:8">
      <c r="A2587" s="62" t="s">
        <v>11759</v>
      </c>
      <c r="B2587" s="62" t="s">
        <v>11760</v>
      </c>
      <c r="C2587" s="62" t="s">
        <v>11761</v>
      </c>
      <c r="D2587" s="62" t="s">
        <v>11762</v>
      </c>
      <c r="E2587" s="62" t="s">
        <v>11763</v>
      </c>
      <c r="F2587" s="62" t="s">
        <v>2103</v>
      </c>
      <c r="G2587" s="62" t="s">
        <v>450</v>
      </c>
      <c r="H2587" s="62" t="s">
        <v>181</v>
      </c>
    </row>
    <row r="2588" ht="30" spans="1:8">
      <c r="A2588" s="62" t="s">
        <v>11764</v>
      </c>
      <c r="B2588" s="62" t="s">
        <v>11765</v>
      </c>
      <c r="C2588" s="62" t="s">
        <v>11766</v>
      </c>
      <c r="D2588" s="62" t="s">
        <v>11767</v>
      </c>
      <c r="E2588" s="62" t="s">
        <v>11768</v>
      </c>
      <c r="F2588" s="62" t="s">
        <v>26</v>
      </c>
      <c r="G2588" s="62" t="s">
        <v>411</v>
      </c>
      <c r="H2588" s="62" t="s">
        <v>176</v>
      </c>
    </row>
    <row r="2589" ht="30" spans="1:8">
      <c r="A2589" s="62" t="s">
        <v>11769</v>
      </c>
      <c r="B2589" s="62" t="s">
        <v>11770</v>
      </c>
      <c r="C2589" s="62" t="s">
        <v>11771</v>
      </c>
      <c r="D2589" s="62" t="s">
        <v>11772</v>
      </c>
      <c r="E2589" s="62" t="s">
        <v>11773</v>
      </c>
      <c r="F2589" s="62" t="s">
        <v>12</v>
      </c>
      <c r="G2589" s="62" t="s">
        <v>450</v>
      </c>
      <c r="H2589" s="62" t="s">
        <v>181</v>
      </c>
    </row>
    <row r="2590" ht="30" spans="1:8">
      <c r="A2590" s="62" t="s">
        <v>11774</v>
      </c>
      <c r="B2590" s="62" t="s">
        <v>11775</v>
      </c>
      <c r="C2590" s="62" t="s">
        <v>11776</v>
      </c>
      <c r="D2590" s="63"/>
      <c r="E2590" s="62" t="s">
        <v>11777</v>
      </c>
      <c r="F2590" s="62" t="s">
        <v>26</v>
      </c>
      <c r="G2590" s="62" t="s">
        <v>411</v>
      </c>
      <c r="H2590" s="62" t="s">
        <v>176</v>
      </c>
    </row>
    <row r="2591" ht="30" spans="1:8">
      <c r="A2591" s="62" t="s">
        <v>11778</v>
      </c>
      <c r="B2591" s="62" t="s">
        <v>11779</v>
      </c>
      <c r="C2591" s="62" t="s">
        <v>11780</v>
      </c>
      <c r="D2591" s="63"/>
      <c r="E2591" s="62" t="s">
        <v>11781</v>
      </c>
      <c r="F2591" s="62" t="s">
        <v>26</v>
      </c>
      <c r="G2591" s="62" t="s">
        <v>13</v>
      </c>
      <c r="H2591" s="62" t="s">
        <v>254</v>
      </c>
    </row>
    <row r="2592" ht="60" spans="1:8">
      <c r="A2592" s="62" t="s">
        <v>11782</v>
      </c>
      <c r="B2592" s="62" t="s">
        <v>11783</v>
      </c>
      <c r="C2592" s="62" t="s">
        <v>11784</v>
      </c>
      <c r="D2592" s="62" t="s">
        <v>11785</v>
      </c>
      <c r="E2592" s="62" t="s">
        <v>11786</v>
      </c>
      <c r="F2592" s="62" t="s">
        <v>410</v>
      </c>
      <c r="G2592" s="62" t="s">
        <v>309</v>
      </c>
      <c r="H2592" s="62" t="s">
        <v>55</v>
      </c>
    </row>
    <row r="2593" ht="30" spans="1:8">
      <c r="A2593" s="62" t="s">
        <v>11787</v>
      </c>
      <c r="B2593" s="62" t="s">
        <v>11788</v>
      </c>
      <c r="C2593" s="62" t="s">
        <v>11789</v>
      </c>
      <c r="D2593" s="63"/>
      <c r="E2593" s="62" t="s">
        <v>11790</v>
      </c>
      <c r="F2593" s="62" t="s">
        <v>86</v>
      </c>
      <c r="G2593" s="62" t="s">
        <v>450</v>
      </c>
      <c r="H2593" s="62" t="s">
        <v>181</v>
      </c>
    </row>
    <row r="2594" ht="30" spans="1:8">
      <c r="A2594" s="62" t="s">
        <v>11791</v>
      </c>
      <c r="B2594" s="62" t="s">
        <v>11792</v>
      </c>
      <c r="C2594" s="62" t="s">
        <v>11793</v>
      </c>
      <c r="D2594" s="62" t="s">
        <v>11794</v>
      </c>
      <c r="E2594" s="62" t="s">
        <v>11795</v>
      </c>
      <c r="F2594" s="62" t="s">
        <v>2103</v>
      </c>
      <c r="G2594" s="62" t="s">
        <v>411</v>
      </c>
      <c r="H2594" s="62" t="s">
        <v>176</v>
      </c>
    </row>
    <row r="2595" ht="30" spans="1:8">
      <c r="A2595" s="62" t="s">
        <v>11796</v>
      </c>
      <c r="B2595" s="62" t="s">
        <v>11797</v>
      </c>
      <c r="C2595" s="62" t="s">
        <v>11798</v>
      </c>
      <c r="D2595" s="62" t="s">
        <v>11799</v>
      </c>
      <c r="E2595" s="62" t="s">
        <v>11800</v>
      </c>
      <c r="F2595" s="62" t="s">
        <v>26</v>
      </c>
      <c r="G2595" s="62" t="s">
        <v>411</v>
      </c>
      <c r="H2595" s="62" t="s">
        <v>176</v>
      </c>
    </row>
    <row r="2596" ht="60" spans="1:8">
      <c r="A2596" s="62" t="s">
        <v>11801</v>
      </c>
      <c r="B2596" s="62" t="s">
        <v>11802</v>
      </c>
      <c r="C2596" s="62" t="s">
        <v>11803</v>
      </c>
      <c r="D2596" s="62" t="s">
        <v>11804</v>
      </c>
      <c r="E2596" s="62" t="s">
        <v>11805</v>
      </c>
      <c r="F2596" s="62" t="s">
        <v>478</v>
      </c>
      <c r="G2596" s="62" t="s">
        <v>309</v>
      </c>
      <c r="H2596" s="62" t="s">
        <v>55</v>
      </c>
    </row>
    <row r="2597" ht="30" spans="1:8">
      <c r="A2597" s="62" t="s">
        <v>11806</v>
      </c>
      <c r="B2597" s="62" t="s">
        <v>11807</v>
      </c>
      <c r="C2597" s="62" t="s">
        <v>11808</v>
      </c>
      <c r="D2597" s="62" t="s">
        <v>11809</v>
      </c>
      <c r="E2597" s="62" t="s">
        <v>11810</v>
      </c>
      <c r="F2597" s="62" t="s">
        <v>478</v>
      </c>
      <c r="G2597" s="62" t="s">
        <v>13</v>
      </c>
      <c r="H2597" s="62" t="s">
        <v>176</v>
      </c>
    </row>
    <row r="2598" ht="60" spans="1:8">
      <c r="A2598" s="62" t="s">
        <v>11811</v>
      </c>
      <c r="B2598" s="62" t="s">
        <v>11812</v>
      </c>
      <c r="C2598" s="62" t="s">
        <v>11813</v>
      </c>
      <c r="D2598" s="62" t="s">
        <v>11814</v>
      </c>
      <c r="E2598" s="62" t="s">
        <v>11815</v>
      </c>
      <c r="F2598" s="62" t="s">
        <v>478</v>
      </c>
      <c r="G2598" s="62" t="s">
        <v>309</v>
      </c>
      <c r="H2598" s="62" t="s">
        <v>55</v>
      </c>
    </row>
    <row r="2599" ht="30" spans="1:8">
      <c r="A2599" s="62" t="s">
        <v>11816</v>
      </c>
      <c r="B2599" s="62" t="s">
        <v>11817</v>
      </c>
      <c r="C2599" s="62" t="s">
        <v>11818</v>
      </c>
      <c r="D2599" s="62" t="s">
        <v>11819</v>
      </c>
      <c r="E2599" s="62" t="s">
        <v>11820</v>
      </c>
      <c r="F2599" s="62" t="s">
        <v>4257</v>
      </c>
      <c r="G2599" s="62" t="s">
        <v>411</v>
      </c>
      <c r="H2599" s="62" t="s">
        <v>176</v>
      </c>
    </row>
    <row r="2600" ht="60" spans="1:8">
      <c r="A2600" s="62" t="s">
        <v>11821</v>
      </c>
      <c r="B2600" s="62" t="s">
        <v>11822</v>
      </c>
      <c r="C2600" s="62" t="s">
        <v>11823</v>
      </c>
      <c r="D2600" s="62" t="s">
        <v>11824</v>
      </c>
      <c r="E2600" s="62" t="s">
        <v>11825</v>
      </c>
      <c r="F2600" s="62" t="s">
        <v>26</v>
      </c>
      <c r="G2600" s="62" t="s">
        <v>309</v>
      </c>
      <c r="H2600" s="62" t="s">
        <v>55</v>
      </c>
    </row>
    <row r="2601" ht="60" spans="1:8">
      <c r="A2601" s="62" t="s">
        <v>11826</v>
      </c>
      <c r="B2601" s="62" t="s">
        <v>11827</v>
      </c>
      <c r="C2601" s="62" t="s">
        <v>11828</v>
      </c>
      <c r="D2601" s="63"/>
      <c r="E2601" s="62" t="s">
        <v>11829</v>
      </c>
      <c r="F2601" s="62" t="s">
        <v>26</v>
      </c>
      <c r="G2601" s="62" t="s">
        <v>309</v>
      </c>
      <c r="H2601" s="62" t="s">
        <v>55</v>
      </c>
    </row>
    <row r="2602" ht="30" spans="1:8">
      <c r="A2602" s="62" t="s">
        <v>11830</v>
      </c>
      <c r="B2602" s="62" t="s">
        <v>11831</v>
      </c>
      <c r="C2602" s="62" t="s">
        <v>11832</v>
      </c>
      <c r="D2602" s="63"/>
      <c r="E2602" s="62" t="s">
        <v>11833</v>
      </c>
      <c r="F2602" s="62" t="s">
        <v>478</v>
      </c>
      <c r="G2602" s="62" t="s">
        <v>411</v>
      </c>
      <c r="H2602" s="62" t="s">
        <v>176</v>
      </c>
    </row>
    <row r="2603" ht="60" spans="1:8">
      <c r="A2603" s="62" t="s">
        <v>11834</v>
      </c>
      <c r="B2603" s="62" t="s">
        <v>11835</v>
      </c>
      <c r="C2603" s="62" t="s">
        <v>11836</v>
      </c>
      <c r="D2603" s="62" t="s">
        <v>11837</v>
      </c>
      <c r="E2603" s="62" t="s">
        <v>11838</v>
      </c>
      <c r="F2603" s="62" t="s">
        <v>1737</v>
      </c>
      <c r="G2603" s="62" t="s">
        <v>309</v>
      </c>
      <c r="H2603" s="62" t="s">
        <v>55</v>
      </c>
    </row>
    <row r="2604" ht="30" spans="1:8">
      <c r="A2604" s="62" t="s">
        <v>11839</v>
      </c>
      <c r="B2604" s="62" t="s">
        <v>11840</v>
      </c>
      <c r="C2604" s="62" t="s">
        <v>11841</v>
      </c>
      <c r="D2604" s="62" t="s">
        <v>11842</v>
      </c>
      <c r="E2604" s="62" t="s">
        <v>11843</v>
      </c>
      <c r="F2604" s="62" t="s">
        <v>26</v>
      </c>
      <c r="G2604" s="62" t="s">
        <v>411</v>
      </c>
      <c r="H2604" s="62" t="s">
        <v>176</v>
      </c>
    </row>
    <row r="2605" ht="30" spans="1:8">
      <c r="A2605" s="62" t="s">
        <v>11844</v>
      </c>
      <c r="B2605" s="62" t="s">
        <v>11845</v>
      </c>
      <c r="C2605" s="62" t="s">
        <v>11846</v>
      </c>
      <c r="D2605" s="62" t="s">
        <v>11847</v>
      </c>
      <c r="E2605" s="62" t="s">
        <v>11848</v>
      </c>
      <c r="F2605" s="62" t="s">
        <v>478</v>
      </c>
      <c r="G2605" s="62" t="s">
        <v>450</v>
      </c>
      <c r="H2605" s="62" t="s">
        <v>190</v>
      </c>
    </row>
    <row r="2606" ht="60" spans="1:8">
      <c r="A2606" s="62" t="s">
        <v>11849</v>
      </c>
      <c r="B2606" s="62" t="s">
        <v>11850</v>
      </c>
      <c r="C2606" s="62" t="s">
        <v>11851</v>
      </c>
      <c r="D2606" s="62" t="s">
        <v>11852</v>
      </c>
      <c r="E2606" s="62" t="s">
        <v>11853</v>
      </c>
      <c r="F2606" s="62" t="s">
        <v>26</v>
      </c>
      <c r="G2606" s="62" t="s">
        <v>309</v>
      </c>
      <c r="H2606" s="62" t="s">
        <v>55</v>
      </c>
    </row>
    <row r="2607" ht="30" spans="1:8">
      <c r="A2607" s="62" t="s">
        <v>11854</v>
      </c>
      <c r="B2607" s="62" t="s">
        <v>11855</v>
      </c>
      <c r="C2607" s="62" t="s">
        <v>11856</v>
      </c>
      <c r="D2607" s="62" t="s">
        <v>11857</v>
      </c>
      <c r="E2607" s="62" t="s">
        <v>11858</v>
      </c>
      <c r="F2607" s="62" t="s">
        <v>478</v>
      </c>
      <c r="G2607" s="62" t="s">
        <v>122</v>
      </c>
      <c r="H2607" s="62" t="s">
        <v>212</v>
      </c>
    </row>
    <row r="2608" ht="30" spans="1:8">
      <c r="A2608" s="62" t="s">
        <v>11859</v>
      </c>
      <c r="B2608" s="62" t="s">
        <v>11860</v>
      </c>
      <c r="C2608" s="62" t="s">
        <v>11861</v>
      </c>
      <c r="D2608" s="62" t="s">
        <v>11862</v>
      </c>
      <c r="E2608" s="62" t="s">
        <v>11863</v>
      </c>
      <c r="F2608" s="62" t="s">
        <v>2103</v>
      </c>
      <c r="G2608" s="62" t="s">
        <v>122</v>
      </c>
      <c r="H2608" s="62" t="s">
        <v>212</v>
      </c>
    </row>
    <row r="2609" ht="60" spans="1:8">
      <c r="A2609" s="62" t="s">
        <v>11864</v>
      </c>
      <c r="B2609" s="62" t="s">
        <v>11865</v>
      </c>
      <c r="C2609" s="62" t="s">
        <v>11866</v>
      </c>
      <c r="D2609" s="62" t="s">
        <v>11867</v>
      </c>
      <c r="E2609" s="62" t="s">
        <v>11868</v>
      </c>
      <c r="F2609" s="62" t="s">
        <v>2103</v>
      </c>
      <c r="G2609" s="62" t="s">
        <v>309</v>
      </c>
      <c r="H2609" s="62" t="s">
        <v>55</v>
      </c>
    </row>
    <row r="2610" ht="30" spans="1:8">
      <c r="A2610" s="62" t="s">
        <v>11869</v>
      </c>
      <c r="B2610" s="62" t="s">
        <v>11870</v>
      </c>
      <c r="C2610" s="62" t="s">
        <v>11871</v>
      </c>
      <c r="D2610" s="62" t="s">
        <v>11872</v>
      </c>
      <c r="E2610" s="62" t="s">
        <v>11873</v>
      </c>
      <c r="F2610" s="62" t="s">
        <v>2103</v>
      </c>
      <c r="G2610" s="62" t="s">
        <v>450</v>
      </c>
      <c r="H2610" s="62" t="s">
        <v>181</v>
      </c>
    </row>
    <row r="2611" ht="30" spans="1:8">
      <c r="A2611" s="62" t="s">
        <v>11874</v>
      </c>
      <c r="B2611" s="62" t="s">
        <v>11875</v>
      </c>
      <c r="C2611" s="62" t="s">
        <v>11876</v>
      </c>
      <c r="D2611" s="63"/>
      <c r="E2611" s="62" t="s">
        <v>11877</v>
      </c>
      <c r="F2611" s="62" t="s">
        <v>26</v>
      </c>
      <c r="G2611" s="62" t="s">
        <v>13</v>
      </c>
      <c r="H2611" s="62" t="s">
        <v>254</v>
      </c>
    </row>
    <row r="2612" ht="30" spans="1:8">
      <c r="A2612" s="62" t="s">
        <v>11878</v>
      </c>
      <c r="B2612" s="62" t="s">
        <v>11879</v>
      </c>
      <c r="C2612" s="62" t="s">
        <v>11880</v>
      </c>
      <c r="D2612" s="63"/>
      <c r="E2612" s="62" t="s">
        <v>11881</v>
      </c>
      <c r="F2612" s="62" t="s">
        <v>478</v>
      </c>
      <c r="G2612" s="62" t="s">
        <v>13</v>
      </c>
      <c r="H2612" s="62" t="s">
        <v>254</v>
      </c>
    </row>
    <row r="2613" ht="30" spans="1:8">
      <c r="A2613" s="62" t="s">
        <v>11882</v>
      </c>
      <c r="B2613" s="62" t="s">
        <v>11883</v>
      </c>
      <c r="C2613" s="62" t="s">
        <v>11884</v>
      </c>
      <c r="D2613" s="62" t="s">
        <v>11885</v>
      </c>
      <c r="E2613" s="62" t="s">
        <v>11886</v>
      </c>
      <c r="F2613" s="62" t="s">
        <v>478</v>
      </c>
      <c r="G2613" s="62" t="s">
        <v>411</v>
      </c>
      <c r="H2613" s="62" t="s">
        <v>176</v>
      </c>
    </row>
    <row r="2614" ht="30" spans="1:8">
      <c r="A2614" s="62" t="s">
        <v>11887</v>
      </c>
      <c r="B2614" s="62" t="s">
        <v>11888</v>
      </c>
      <c r="C2614" s="62" t="s">
        <v>11889</v>
      </c>
      <c r="D2614" s="62" t="s">
        <v>11890</v>
      </c>
      <c r="E2614" s="62" t="s">
        <v>11891</v>
      </c>
      <c r="F2614" s="62" t="s">
        <v>2103</v>
      </c>
      <c r="G2614" s="62" t="s">
        <v>411</v>
      </c>
      <c r="H2614" s="62" t="s">
        <v>176</v>
      </c>
    </row>
    <row r="2615" ht="30" spans="1:8">
      <c r="A2615" s="62" t="s">
        <v>11892</v>
      </c>
      <c r="B2615" s="62" t="s">
        <v>11893</v>
      </c>
      <c r="C2615" s="62" t="s">
        <v>11894</v>
      </c>
      <c r="D2615" s="62" t="s">
        <v>11895</v>
      </c>
      <c r="E2615" s="62" t="s">
        <v>11896</v>
      </c>
      <c r="F2615" s="62" t="s">
        <v>2103</v>
      </c>
      <c r="G2615" s="62" t="s">
        <v>450</v>
      </c>
      <c r="H2615" s="62" t="s">
        <v>190</v>
      </c>
    </row>
    <row r="2616" ht="60" spans="1:8">
      <c r="A2616" s="62" t="s">
        <v>11897</v>
      </c>
      <c r="B2616" s="62" t="s">
        <v>11898</v>
      </c>
      <c r="C2616" s="62" t="s">
        <v>11899</v>
      </c>
      <c r="D2616" s="62" t="s">
        <v>11900</v>
      </c>
      <c r="E2616" s="62" t="s">
        <v>11901</v>
      </c>
      <c r="F2616" s="62" t="s">
        <v>26</v>
      </c>
      <c r="G2616" s="62" t="s">
        <v>309</v>
      </c>
      <c r="H2616" s="62" t="s">
        <v>55</v>
      </c>
    </row>
    <row r="2617" ht="30" spans="1:8">
      <c r="A2617" s="62" t="s">
        <v>11902</v>
      </c>
      <c r="B2617" s="62" t="s">
        <v>11903</v>
      </c>
      <c r="C2617" s="62" t="s">
        <v>11904</v>
      </c>
      <c r="D2617" s="62" t="s">
        <v>11905</v>
      </c>
      <c r="E2617" s="62" t="s">
        <v>11906</v>
      </c>
      <c r="F2617" s="62" t="s">
        <v>478</v>
      </c>
      <c r="G2617" s="62" t="s">
        <v>13</v>
      </c>
      <c r="H2617" s="62" t="s">
        <v>254</v>
      </c>
    </row>
    <row r="2618" ht="60" spans="1:8">
      <c r="A2618" s="62" t="s">
        <v>11907</v>
      </c>
      <c r="B2618" s="62" t="s">
        <v>11908</v>
      </c>
      <c r="C2618" s="62" t="s">
        <v>11909</v>
      </c>
      <c r="D2618" s="62" t="s">
        <v>11910</v>
      </c>
      <c r="E2618" s="62" t="s">
        <v>11911</v>
      </c>
      <c r="F2618" s="62" t="s">
        <v>26</v>
      </c>
      <c r="G2618" s="62" t="s">
        <v>309</v>
      </c>
      <c r="H2618" s="62" t="s">
        <v>55</v>
      </c>
    </row>
    <row r="2619" ht="30" spans="1:8">
      <c r="A2619" s="62" t="s">
        <v>11912</v>
      </c>
      <c r="B2619" s="62" t="s">
        <v>11913</v>
      </c>
      <c r="C2619" s="62" t="s">
        <v>11914</v>
      </c>
      <c r="D2619" s="63"/>
      <c r="E2619" s="62" t="s">
        <v>11915</v>
      </c>
      <c r="F2619" s="62" t="s">
        <v>478</v>
      </c>
      <c r="G2619" s="62" t="s">
        <v>13</v>
      </c>
      <c r="H2619" s="62" t="s">
        <v>176</v>
      </c>
    </row>
    <row r="2620" ht="30" spans="1:8">
      <c r="A2620" s="62" t="s">
        <v>11916</v>
      </c>
      <c r="B2620" s="62" t="s">
        <v>11917</v>
      </c>
      <c r="C2620" s="62" t="s">
        <v>11918</v>
      </c>
      <c r="D2620" s="62" t="s">
        <v>11919</v>
      </c>
      <c r="E2620" s="62" t="s">
        <v>11920</v>
      </c>
      <c r="F2620" s="62" t="s">
        <v>478</v>
      </c>
      <c r="G2620" s="62" t="s">
        <v>411</v>
      </c>
      <c r="H2620" s="62" t="s">
        <v>176</v>
      </c>
    </row>
    <row r="2621" ht="30" spans="1:8">
      <c r="A2621" s="62" t="s">
        <v>11921</v>
      </c>
      <c r="B2621" s="62" t="s">
        <v>11922</v>
      </c>
      <c r="C2621" s="62" t="s">
        <v>11923</v>
      </c>
      <c r="D2621" s="62" t="s">
        <v>11924</v>
      </c>
      <c r="E2621" s="62" t="s">
        <v>11925</v>
      </c>
      <c r="F2621" s="62" t="s">
        <v>2103</v>
      </c>
      <c r="G2621" s="62" t="s">
        <v>3166</v>
      </c>
      <c r="H2621" s="62" t="s">
        <v>212</v>
      </c>
    </row>
    <row r="2622" ht="30" spans="1:8">
      <c r="A2622" s="62" t="s">
        <v>11926</v>
      </c>
      <c r="B2622" s="62" t="s">
        <v>11927</v>
      </c>
      <c r="C2622" s="62" t="s">
        <v>11928</v>
      </c>
      <c r="D2622" s="62" t="s">
        <v>11929</v>
      </c>
      <c r="E2622" s="62" t="s">
        <v>11930</v>
      </c>
      <c r="F2622" s="62" t="s">
        <v>478</v>
      </c>
      <c r="G2622" s="62" t="s">
        <v>401</v>
      </c>
      <c r="H2622" s="62" t="s">
        <v>162</v>
      </c>
    </row>
    <row r="2623" ht="30" spans="1:8">
      <c r="A2623" s="62" t="s">
        <v>11931</v>
      </c>
      <c r="B2623" s="62" t="s">
        <v>11932</v>
      </c>
      <c r="C2623" s="62" t="s">
        <v>11933</v>
      </c>
      <c r="D2623" s="62" t="s">
        <v>11934</v>
      </c>
      <c r="E2623" s="62" t="s">
        <v>11935</v>
      </c>
      <c r="F2623" s="62" t="s">
        <v>478</v>
      </c>
      <c r="G2623" s="62" t="s">
        <v>411</v>
      </c>
      <c r="H2623" s="62" t="s">
        <v>176</v>
      </c>
    </row>
    <row r="2624" ht="30" spans="1:8">
      <c r="A2624" s="62" t="s">
        <v>11936</v>
      </c>
      <c r="B2624" s="62" t="s">
        <v>11937</v>
      </c>
      <c r="C2624" s="62" t="s">
        <v>11938</v>
      </c>
      <c r="D2624" s="62" t="s">
        <v>11939</v>
      </c>
      <c r="E2624" s="62" t="s">
        <v>11940</v>
      </c>
      <c r="F2624" s="62" t="s">
        <v>2103</v>
      </c>
      <c r="G2624" s="62" t="s">
        <v>411</v>
      </c>
      <c r="H2624" s="62" t="s">
        <v>176</v>
      </c>
    </row>
    <row r="2625" ht="30" spans="1:8">
      <c r="A2625" s="62" t="s">
        <v>11941</v>
      </c>
      <c r="B2625" s="62" t="s">
        <v>11942</v>
      </c>
      <c r="C2625" s="62" t="s">
        <v>11943</v>
      </c>
      <c r="D2625" s="62" t="s">
        <v>11944</v>
      </c>
      <c r="E2625" s="62" t="s">
        <v>11945</v>
      </c>
      <c r="F2625" s="62" t="s">
        <v>2103</v>
      </c>
      <c r="G2625" s="62" t="s">
        <v>411</v>
      </c>
      <c r="H2625" s="62" t="s">
        <v>176</v>
      </c>
    </row>
    <row r="2626" ht="30" spans="1:8">
      <c r="A2626" s="62" t="s">
        <v>11946</v>
      </c>
      <c r="B2626" s="62" t="s">
        <v>11947</v>
      </c>
      <c r="C2626" s="62" t="s">
        <v>11948</v>
      </c>
      <c r="D2626" s="63"/>
      <c r="E2626" s="62" t="s">
        <v>11949</v>
      </c>
      <c r="F2626" s="62" t="s">
        <v>26</v>
      </c>
      <c r="G2626" s="62" t="s">
        <v>13</v>
      </c>
      <c r="H2626" s="62" t="s">
        <v>254</v>
      </c>
    </row>
    <row r="2627" ht="30" spans="1:8">
      <c r="A2627" s="62" t="s">
        <v>11950</v>
      </c>
      <c r="B2627" s="62" t="s">
        <v>11951</v>
      </c>
      <c r="C2627" s="62" t="s">
        <v>11952</v>
      </c>
      <c r="D2627" s="62" t="s">
        <v>11953</v>
      </c>
      <c r="E2627" s="62" t="s">
        <v>11954</v>
      </c>
      <c r="F2627" s="62" t="s">
        <v>478</v>
      </c>
      <c r="G2627" s="62" t="s">
        <v>411</v>
      </c>
      <c r="H2627" s="62" t="s">
        <v>167</v>
      </c>
    </row>
    <row r="2628" ht="30" spans="1:8">
      <c r="A2628" s="62" t="s">
        <v>11955</v>
      </c>
      <c r="B2628" s="62" t="s">
        <v>11956</v>
      </c>
      <c r="C2628" s="62" t="s">
        <v>11957</v>
      </c>
      <c r="D2628" s="62" t="s">
        <v>11958</v>
      </c>
      <c r="E2628" s="62" t="s">
        <v>11959</v>
      </c>
      <c r="F2628" s="62" t="s">
        <v>478</v>
      </c>
      <c r="G2628" s="62" t="s">
        <v>13</v>
      </c>
      <c r="H2628" s="62" t="s">
        <v>254</v>
      </c>
    </row>
    <row r="2629" ht="30" spans="1:8">
      <c r="A2629" s="62" t="s">
        <v>11960</v>
      </c>
      <c r="B2629" s="62" t="s">
        <v>11961</v>
      </c>
      <c r="C2629" s="62" t="s">
        <v>11962</v>
      </c>
      <c r="D2629" s="62" t="s">
        <v>11963</v>
      </c>
      <c r="E2629" s="62" t="s">
        <v>11964</v>
      </c>
      <c r="F2629" s="62" t="s">
        <v>478</v>
      </c>
      <c r="G2629" s="62" t="s">
        <v>13</v>
      </c>
      <c r="H2629" s="62" t="s">
        <v>254</v>
      </c>
    </row>
    <row r="2630" ht="30" spans="1:8">
      <c r="A2630" s="62" t="s">
        <v>11965</v>
      </c>
      <c r="B2630" s="62" t="s">
        <v>11966</v>
      </c>
      <c r="C2630" s="62" t="s">
        <v>11967</v>
      </c>
      <c r="D2630" s="62" t="s">
        <v>11968</v>
      </c>
      <c r="E2630" s="62" t="s">
        <v>11969</v>
      </c>
      <c r="F2630" s="62" t="s">
        <v>2103</v>
      </c>
      <c r="G2630" s="62" t="s">
        <v>13</v>
      </c>
      <c r="H2630" s="62" t="s">
        <v>254</v>
      </c>
    </row>
    <row r="2631" ht="30" spans="1:8">
      <c r="A2631" s="62" t="s">
        <v>11970</v>
      </c>
      <c r="B2631" s="62" t="s">
        <v>11971</v>
      </c>
      <c r="C2631" s="62" t="s">
        <v>11972</v>
      </c>
      <c r="D2631" s="62" t="s">
        <v>11973</v>
      </c>
      <c r="E2631" s="62" t="s">
        <v>11974</v>
      </c>
      <c r="F2631" s="62" t="s">
        <v>2103</v>
      </c>
      <c r="G2631" s="62" t="s">
        <v>13</v>
      </c>
      <c r="H2631" s="62" t="s">
        <v>254</v>
      </c>
    </row>
    <row r="2632" ht="30" spans="1:8">
      <c r="A2632" s="62" t="s">
        <v>11975</v>
      </c>
      <c r="B2632" s="62" t="s">
        <v>11976</v>
      </c>
      <c r="C2632" s="62" t="s">
        <v>11977</v>
      </c>
      <c r="D2632" s="62" t="s">
        <v>11978</v>
      </c>
      <c r="E2632" s="62" t="s">
        <v>11979</v>
      </c>
      <c r="F2632" s="62" t="s">
        <v>2103</v>
      </c>
      <c r="G2632" s="62" t="s">
        <v>450</v>
      </c>
      <c r="H2632" s="62" t="s">
        <v>181</v>
      </c>
    </row>
    <row r="2633" ht="30" spans="1:8">
      <c r="A2633" s="62" t="s">
        <v>11980</v>
      </c>
      <c r="B2633" s="62" t="s">
        <v>11981</v>
      </c>
      <c r="C2633" s="62" t="s">
        <v>11982</v>
      </c>
      <c r="D2633" s="62" t="s">
        <v>11983</v>
      </c>
      <c r="E2633" s="62" t="s">
        <v>11984</v>
      </c>
      <c r="F2633" s="62" t="s">
        <v>478</v>
      </c>
      <c r="G2633" s="62" t="s">
        <v>122</v>
      </c>
      <c r="H2633" s="62" t="s">
        <v>212</v>
      </c>
    </row>
    <row r="2634" ht="60" spans="1:8">
      <c r="A2634" s="62" t="s">
        <v>11985</v>
      </c>
      <c r="B2634" s="62" t="s">
        <v>11986</v>
      </c>
      <c r="C2634" s="62" t="s">
        <v>11987</v>
      </c>
      <c r="D2634" s="62" t="s">
        <v>11988</v>
      </c>
      <c r="E2634" s="62" t="s">
        <v>11989</v>
      </c>
      <c r="F2634" s="62" t="s">
        <v>478</v>
      </c>
      <c r="G2634" s="62" t="s">
        <v>309</v>
      </c>
      <c r="H2634" s="62" t="s">
        <v>55</v>
      </c>
    </row>
    <row r="2635" ht="30" spans="1:8">
      <c r="A2635" s="62" t="s">
        <v>11990</v>
      </c>
      <c r="B2635" s="62" t="s">
        <v>11991</v>
      </c>
      <c r="C2635" s="62" t="s">
        <v>11992</v>
      </c>
      <c r="D2635" s="62" t="s">
        <v>11993</v>
      </c>
      <c r="E2635" s="62" t="s">
        <v>11994</v>
      </c>
      <c r="F2635" s="62" t="s">
        <v>478</v>
      </c>
      <c r="G2635" s="62" t="s">
        <v>122</v>
      </c>
      <c r="H2635" s="62" t="s">
        <v>212</v>
      </c>
    </row>
    <row r="2636" ht="30" spans="1:8">
      <c r="A2636" s="62" t="s">
        <v>11995</v>
      </c>
      <c r="B2636" s="62" t="s">
        <v>11996</v>
      </c>
      <c r="C2636" s="62" t="s">
        <v>11997</v>
      </c>
      <c r="D2636" s="62" t="s">
        <v>11998</v>
      </c>
      <c r="E2636" s="62" t="s">
        <v>11999</v>
      </c>
      <c r="F2636" s="62" t="s">
        <v>478</v>
      </c>
      <c r="G2636" s="62" t="s">
        <v>450</v>
      </c>
      <c r="H2636" s="62" t="s">
        <v>190</v>
      </c>
    </row>
    <row r="2637" ht="30" spans="1:8">
      <c r="A2637" s="62" t="s">
        <v>12000</v>
      </c>
      <c r="B2637" s="62" t="s">
        <v>12001</v>
      </c>
      <c r="C2637" s="62" t="s">
        <v>12002</v>
      </c>
      <c r="D2637" s="62" t="s">
        <v>12003</v>
      </c>
      <c r="E2637" s="62" t="s">
        <v>12004</v>
      </c>
      <c r="F2637" s="62" t="s">
        <v>2103</v>
      </c>
      <c r="G2637" s="62" t="s">
        <v>450</v>
      </c>
      <c r="H2637" s="62" t="s">
        <v>190</v>
      </c>
    </row>
    <row r="2638" ht="30" spans="1:8">
      <c r="A2638" s="62" t="s">
        <v>12005</v>
      </c>
      <c r="B2638" s="62" t="s">
        <v>8662</v>
      </c>
      <c r="C2638" s="62" t="s">
        <v>12006</v>
      </c>
      <c r="D2638" s="63"/>
      <c r="E2638" s="62" t="s">
        <v>12007</v>
      </c>
      <c r="F2638" s="62" t="s">
        <v>26</v>
      </c>
      <c r="G2638" s="62" t="s">
        <v>411</v>
      </c>
      <c r="H2638" s="62" t="s">
        <v>176</v>
      </c>
    </row>
    <row r="2639" ht="30" spans="1:8">
      <c r="A2639" s="62" t="s">
        <v>12008</v>
      </c>
      <c r="B2639" s="62" t="s">
        <v>12009</v>
      </c>
      <c r="C2639" s="62" t="s">
        <v>12010</v>
      </c>
      <c r="D2639" s="62" t="s">
        <v>12011</v>
      </c>
      <c r="E2639" s="62" t="s">
        <v>12012</v>
      </c>
      <c r="F2639" s="62" t="s">
        <v>478</v>
      </c>
      <c r="G2639" s="62" t="s">
        <v>122</v>
      </c>
      <c r="H2639" s="62" t="s">
        <v>212</v>
      </c>
    </row>
    <row r="2640" ht="30" spans="1:8">
      <c r="A2640" s="62" t="s">
        <v>12013</v>
      </c>
      <c r="B2640" s="62" t="s">
        <v>12014</v>
      </c>
      <c r="C2640" s="62" t="s">
        <v>12015</v>
      </c>
      <c r="D2640" s="63"/>
      <c r="E2640" s="62" t="s">
        <v>12016</v>
      </c>
      <c r="F2640" s="62" t="s">
        <v>478</v>
      </c>
      <c r="G2640" s="62" t="s">
        <v>13</v>
      </c>
      <c r="H2640" s="62" t="s">
        <v>55</v>
      </c>
    </row>
    <row r="2641" ht="60" spans="1:8">
      <c r="A2641" s="62" t="s">
        <v>12017</v>
      </c>
      <c r="B2641" s="62" t="s">
        <v>12018</v>
      </c>
      <c r="C2641" s="62" t="s">
        <v>12019</v>
      </c>
      <c r="D2641" s="63"/>
      <c r="E2641" s="62" t="s">
        <v>12020</v>
      </c>
      <c r="F2641" s="62" t="s">
        <v>26</v>
      </c>
      <c r="G2641" s="62" t="s">
        <v>309</v>
      </c>
      <c r="H2641" s="62" t="s">
        <v>55</v>
      </c>
    </row>
    <row r="2642" ht="30" spans="1:8">
      <c r="A2642" s="62" t="s">
        <v>12021</v>
      </c>
      <c r="B2642" s="62" t="s">
        <v>12022</v>
      </c>
      <c r="C2642" s="62" t="s">
        <v>12023</v>
      </c>
      <c r="D2642" s="62" t="s">
        <v>12024</v>
      </c>
      <c r="E2642" s="62" t="s">
        <v>12025</v>
      </c>
      <c r="F2642" s="62" t="s">
        <v>478</v>
      </c>
      <c r="G2642" s="62" t="s">
        <v>122</v>
      </c>
      <c r="H2642" s="62" t="s">
        <v>212</v>
      </c>
    </row>
    <row r="2643" ht="30" spans="1:8">
      <c r="A2643" s="62" t="s">
        <v>12026</v>
      </c>
      <c r="B2643" s="62" t="s">
        <v>12027</v>
      </c>
      <c r="C2643" s="62" t="s">
        <v>12028</v>
      </c>
      <c r="D2643" s="62" t="s">
        <v>12029</v>
      </c>
      <c r="E2643" s="62" t="s">
        <v>12030</v>
      </c>
      <c r="F2643" s="62" t="s">
        <v>2103</v>
      </c>
      <c r="G2643" s="62" t="s">
        <v>450</v>
      </c>
      <c r="H2643" s="62" t="s">
        <v>181</v>
      </c>
    </row>
    <row r="2644" ht="30" spans="1:8">
      <c r="A2644" s="62" t="s">
        <v>12031</v>
      </c>
      <c r="B2644" s="62" t="s">
        <v>12032</v>
      </c>
      <c r="C2644" s="62" t="s">
        <v>12033</v>
      </c>
      <c r="D2644" s="62" t="s">
        <v>12034</v>
      </c>
      <c r="E2644" s="62" t="s">
        <v>12035</v>
      </c>
      <c r="F2644" s="62" t="s">
        <v>26</v>
      </c>
      <c r="G2644" s="62" t="s">
        <v>450</v>
      </c>
      <c r="H2644" s="62" t="s">
        <v>181</v>
      </c>
    </row>
    <row r="2645" ht="30" spans="1:8">
      <c r="A2645" s="62" t="s">
        <v>12036</v>
      </c>
      <c r="B2645" s="62" t="s">
        <v>12037</v>
      </c>
      <c r="C2645" s="62" t="s">
        <v>12038</v>
      </c>
      <c r="D2645" s="62" t="s">
        <v>12039</v>
      </c>
      <c r="E2645" s="62" t="s">
        <v>12040</v>
      </c>
      <c r="F2645" s="62" t="s">
        <v>2103</v>
      </c>
      <c r="G2645" s="62" t="s">
        <v>411</v>
      </c>
      <c r="H2645" s="62" t="s">
        <v>176</v>
      </c>
    </row>
    <row r="2646" ht="30" spans="1:8">
      <c r="A2646" s="62" t="s">
        <v>12041</v>
      </c>
      <c r="B2646" s="62" t="s">
        <v>12042</v>
      </c>
      <c r="C2646" s="62" t="s">
        <v>12043</v>
      </c>
      <c r="D2646" s="63"/>
      <c r="E2646" s="62" t="s">
        <v>12044</v>
      </c>
      <c r="F2646" s="62" t="s">
        <v>478</v>
      </c>
      <c r="G2646" s="62" t="s">
        <v>450</v>
      </c>
      <c r="H2646" s="62" t="s">
        <v>469</v>
      </c>
    </row>
    <row r="2647" ht="30" spans="1:8">
      <c r="A2647" s="62" t="s">
        <v>12045</v>
      </c>
      <c r="B2647" s="62" t="s">
        <v>12046</v>
      </c>
      <c r="C2647" s="62" t="s">
        <v>12047</v>
      </c>
      <c r="D2647" s="62" t="s">
        <v>12048</v>
      </c>
      <c r="E2647" s="62" t="s">
        <v>12044</v>
      </c>
      <c r="F2647" s="62" t="s">
        <v>478</v>
      </c>
      <c r="G2647" s="62" t="s">
        <v>13</v>
      </c>
      <c r="H2647" s="62" t="s">
        <v>469</v>
      </c>
    </row>
    <row r="2648" ht="30" spans="1:8">
      <c r="A2648" s="62" t="s">
        <v>12049</v>
      </c>
      <c r="B2648" s="62" t="s">
        <v>12050</v>
      </c>
      <c r="C2648" s="62" t="s">
        <v>12051</v>
      </c>
      <c r="D2648" s="63"/>
      <c r="E2648" s="62" t="s">
        <v>12044</v>
      </c>
      <c r="F2648" s="62" t="s">
        <v>478</v>
      </c>
      <c r="G2648" s="62" t="s">
        <v>13</v>
      </c>
      <c r="H2648" s="62" t="s">
        <v>469</v>
      </c>
    </row>
    <row r="2649" ht="30" spans="1:8">
      <c r="A2649" s="62" t="s">
        <v>12052</v>
      </c>
      <c r="B2649" s="62" t="s">
        <v>12053</v>
      </c>
      <c r="C2649" s="62" t="s">
        <v>12054</v>
      </c>
      <c r="D2649" s="63"/>
      <c r="E2649" s="62" t="s">
        <v>12044</v>
      </c>
      <c r="F2649" s="62" t="s">
        <v>478</v>
      </c>
      <c r="G2649" s="62" t="s">
        <v>13</v>
      </c>
      <c r="H2649" s="62" t="s">
        <v>469</v>
      </c>
    </row>
    <row r="2650" ht="30" spans="1:8">
      <c r="A2650" s="62" t="s">
        <v>12055</v>
      </c>
      <c r="B2650" s="62" t="s">
        <v>12056</v>
      </c>
      <c r="C2650" s="62" t="s">
        <v>12057</v>
      </c>
      <c r="D2650" s="62" t="s">
        <v>12058</v>
      </c>
      <c r="E2650" s="62" t="s">
        <v>12059</v>
      </c>
      <c r="F2650" s="62" t="s">
        <v>478</v>
      </c>
      <c r="G2650" s="62" t="s">
        <v>401</v>
      </c>
      <c r="H2650" s="62" t="s">
        <v>162</v>
      </c>
    </row>
    <row r="2651" ht="30" spans="1:8">
      <c r="A2651" s="62" t="s">
        <v>12060</v>
      </c>
      <c r="B2651" s="62" t="s">
        <v>12061</v>
      </c>
      <c r="C2651" s="62" t="s">
        <v>12062</v>
      </c>
      <c r="D2651" s="62" t="s">
        <v>12063</v>
      </c>
      <c r="E2651" s="62" t="s">
        <v>12064</v>
      </c>
      <c r="F2651" s="62" t="s">
        <v>478</v>
      </c>
      <c r="G2651" s="62" t="s">
        <v>450</v>
      </c>
      <c r="H2651" s="62" t="s">
        <v>181</v>
      </c>
    </row>
    <row r="2652" ht="30" spans="1:8">
      <c r="A2652" s="62" t="s">
        <v>12065</v>
      </c>
      <c r="B2652" s="62" t="s">
        <v>12066</v>
      </c>
      <c r="C2652" s="62" t="s">
        <v>12067</v>
      </c>
      <c r="D2652" s="62" t="s">
        <v>12068</v>
      </c>
      <c r="E2652" s="62" t="s">
        <v>12069</v>
      </c>
      <c r="F2652" s="62" t="s">
        <v>2103</v>
      </c>
      <c r="G2652" s="62" t="s">
        <v>450</v>
      </c>
      <c r="H2652" s="62" t="s">
        <v>181</v>
      </c>
    </row>
    <row r="2653" ht="30" spans="1:8">
      <c r="A2653" s="62" t="s">
        <v>12070</v>
      </c>
      <c r="B2653" s="62" t="s">
        <v>12071</v>
      </c>
      <c r="C2653" s="62" t="s">
        <v>12072</v>
      </c>
      <c r="D2653" s="62" t="s">
        <v>12073</v>
      </c>
      <c r="E2653" s="62" t="s">
        <v>12074</v>
      </c>
      <c r="F2653" s="62" t="s">
        <v>478</v>
      </c>
      <c r="G2653" s="62" t="s">
        <v>122</v>
      </c>
      <c r="H2653" s="62" t="s">
        <v>212</v>
      </c>
    </row>
    <row r="2654" ht="30" spans="1:8">
      <c r="A2654" s="62" t="s">
        <v>12075</v>
      </c>
      <c r="B2654" s="62" t="s">
        <v>12076</v>
      </c>
      <c r="C2654" s="62" t="s">
        <v>12077</v>
      </c>
      <c r="D2654" s="62" t="s">
        <v>12078</v>
      </c>
      <c r="E2654" s="62" t="s">
        <v>12079</v>
      </c>
      <c r="F2654" s="62" t="s">
        <v>478</v>
      </c>
      <c r="G2654" s="62" t="s">
        <v>122</v>
      </c>
      <c r="H2654" s="62" t="s">
        <v>212</v>
      </c>
    </row>
    <row r="2655" ht="30" spans="1:8">
      <c r="A2655" s="62" t="s">
        <v>12080</v>
      </c>
      <c r="B2655" s="62" t="s">
        <v>12081</v>
      </c>
      <c r="C2655" s="62" t="s">
        <v>12082</v>
      </c>
      <c r="D2655" s="62" t="s">
        <v>12083</v>
      </c>
      <c r="E2655" s="62" t="s">
        <v>12084</v>
      </c>
      <c r="F2655" s="62" t="s">
        <v>12085</v>
      </c>
      <c r="G2655" s="62" t="s">
        <v>411</v>
      </c>
      <c r="H2655" s="62" t="s">
        <v>176</v>
      </c>
    </row>
    <row r="2656" ht="30" spans="1:8">
      <c r="A2656" s="62" t="s">
        <v>12086</v>
      </c>
      <c r="B2656" s="62" t="s">
        <v>12087</v>
      </c>
      <c r="C2656" s="62" t="s">
        <v>12088</v>
      </c>
      <c r="D2656" s="62" t="s">
        <v>12089</v>
      </c>
      <c r="E2656" s="62" t="s">
        <v>12090</v>
      </c>
      <c r="F2656" s="62" t="s">
        <v>3798</v>
      </c>
      <c r="G2656" s="62" t="s">
        <v>411</v>
      </c>
      <c r="H2656" s="62" t="s">
        <v>176</v>
      </c>
    </row>
    <row r="2657" ht="60" spans="1:8">
      <c r="A2657" s="62" t="s">
        <v>12091</v>
      </c>
      <c r="B2657" s="62" t="s">
        <v>12092</v>
      </c>
      <c r="C2657" s="62" t="s">
        <v>12093</v>
      </c>
      <c r="D2657" s="62" t="s">
        <v>12094</v>
      </c>
      <c r="E2657" s="62" t="s">
        <v>12095</v>
      </c>
      <c r="F2657" s="62" t="s">
        <v>26</v>
      </c>
      <c r="G2657" s="62" t="s">
        <v>309</v>
      </c>
      <c r="H2657" s="62" t="s">
        <v>55</v>
      </c>
    </row>
    <row r="2658" ht="60" spans="1:8">
      <c r="A2658" s="62" t="s">
        <v>12096</v>
      </c>
      <c r="B2658" s="62" t="s">
        <v>12097</v>
      </c>
      <c r="C2658" s="62" t="s">
        <v>12098</v>
      </c>
      <c r="D2658" s="62" t="s">
        <v>12099</v>
      </c>
      <c r="E2658" s="62" t="s">
        <v>12100</v>
      </c>
      <c r="F2658" s="62" t="s">
        <v>478</v>
      </c>
      <c r="G2658" s="62" t="s">
        <v>309</v>
      </c>
      <c r="H2658" s="62" t="s">
        <v>55</v>
      </c>
    </row>
    <row r="2659" ht="30" spans="1:8">
      <c r="A2659" s="62" t="s">
        <v>12101</v>
      </c>
      <c r="B2659" s="62" t="s">
        <v>12102</v>
      </c>
      <c r="C2659" s="62" t="s">
        <v>12103</v>
      </c>
      <c r="D2659" s="62" t="s">
        <v>12104</v>
      </c>
      <c r="E2659" s="62" t="s">
        <v>12105</v>
      </c>
      <c r="F2659" s="62" t="s">
        <v>478</v>
      </c>
      <c r="G2659" s="62" t="s">
        <v>411</v>
      </c>
      <c r="H2659" s="62" t="s">
        <v>176</v>
      </c>
    </row>
    <row r="2660" ht="30" spans="1:8">
      <c r="A2660" s="62" t="s">
        <v>12106</v>
      </c>
      <c r="B2660" s="62" t="s">
        <v>12107</v>
      </c>
      <c r="C2660" s="62" t="s">
        <v>12108</v>
      </c>
      <c r="D2660" s="63"/>
      <c r="E2660" s="62" t="s">
        <v>12109</v>
      </c>
      <c r="F2660" s="62" t="s">
        <v>26</v>
      </c>
      <c r="G2660" s="62" t="s">
        <v>13</v>
      </c>
      <c r="H2660" s="62" t="s">
        <v>254</v>
      </c>
    </row>
    <row r="2661" ht="30" spans="1:8">
      <c r="A2661" s="62" t="s">
        <v>12110</v>
      </c>
      <c r="B2661" s="62" t="s">
        <v>12111</v>
      </c>
      <c r="C2661" s="62" t="s">
        <v>12112</v>
      </c>
      <c r="D2661" s="62" t="s">
        <v>12113</v>
      </c>
      <c r="E2661" s="62" t="s">
        <v>12114</v>
      </c>
      <c r="F2661" s="62" t="s">
        <v>3312</v>
      </c>
      <c r="G2661" s="62" t="s">
        <v>450</v>
      </c>
      <c r="H2661" s="62" t="s">
        <v>190</v>
      </c>
    </row>
    <row r="2662" ht="60" spans="1:8">
      <c r="A2662" s="62" t="s">
        <v>12115</v>
      </c>
      <c r="B2662" s="62" t="s">
        <v>12116</v>
      </c>
      <c r="C2662" s="62" t="s">
        <v>12117</v>
      </c>
      <c r="D2662" s="62" t="s">
        <v>12118</v>
      </c>
      <c r="E2662" s="62" t="s">
        <v>12119</v>
      </c>
      <c r="F2662" s="62" t="s">
        <v>478</v>
      </c>
      <c r="G2662" s="62" t="s">
        <v>309</v>
      </c>
      <c r="H2662" s="62" t="s">
        <v>55</v>
      </c>
    </row>
    <row r="2663" ht="30" spans="1:8">
      <c r="A2663" s="62" t="s">
        <v>12120</v>
      </c>
      <c r="B2663" s="62" t="s">
        <v>12121</v>
      </c>
      <c r="C2663" s="62" t="s">
        <v>12122</v>
      </c>
      <c r="D2663" s="62" t="s">
        <v>12123</v>
      </c>
      <c r="E2663" s="62" t="s">
        <v>12124</v>
      </c>
      <c r="F2663" s="62" t="s">
        <v>2103</v>
      </c>
      <c r="G2663" s="62" t="s">
        <v>122</v>
      </c>
      <c r="H2663" s="62" t="s">
        <v>212</v>
      </c>
    </row>
    <row r="2664" ht="30" spans="1:8">
      <c r="A2664" s="62" t="s">
        <v>12125</v>
      </c>
      <c r="B2664" s="62" t="s">
        <v>12126</v>
      </c>
      <c r="C2664" s="62" t="s">
        <v>12127</v>
      </c>
      <c r="D2664" s="63"/>
      <c r="E2664" s="62" t="s">
        <v>12128</v>
      </c>
      <c r="F2664" s="62" t="s">
        <v>26</v>
      </c>
      <c r="G2664" s="62" t="s">
        <v>13</v>
      </c>
      <c r="H2664" s="62" t="s">
        <v>780</v>
      </c>
    </row>
    <row r="2665" ht="30" spans="1:8">
      <c r="A2665" s="62" t="s">
        <v>12129</v>
      </c>
      <c r="B2665" s="62" t="s">
        <v>12130</v>
      </c>
      <c r="C2665" s="62" t="s">
        <v>12131</v>
      </c>
      <c r="D2665" s="62" t="s">
        <v>12132</v>
      </c>
      <c r="E2665" s="62" t="s">
        <v>12133</v>
      </c>
      <c r="F2665" s="62" t="s">
        <v>2103</v>
      </c>
      <c r="G2665" s="62" t="s">
        <v>122</v>
      </c>
      <c r="H2665" s="62" t="s">
        <v>212</v>
      </c>
    </row>
    <row r="2666" ht="30" spans="1:8">
      <c r="A2666" s="62" t="s">
        <v>12134</v>
      </c>
      <c r="B2666" s="62" t="s">
        <v>12135</v>
      </c>
      <c r="C2666" s="62" t="s">
        <v>12136</v>
      </c>
      <c r="D2666" s="62" t="s">
        <v>12137</v>
      </c>
      <c r="E2666" s="62" t="s">
        <v>12138</v>
      </c>
      <c r="F2666" s="62" t="s">
        <v>478</v>
      </c>
      <c r="G2666" s="62" t="s">
        <v>122</v>
      </c>
      <c r="H2666" s="62" t="s">
        <v>212</v>
      </c>
    </row>
    <row r="2667" ht="30" spans="1:8">
      <c r="A2667" s="62" t="s">
        <v>12139</v>
      </c>
      <c r="B2667" s="62" t="s">
        <v>12140</v>
      </c>
      <c r="C2667" s="62" t="s">
        <v>12141</v>
      </c>
      <c r="D2667" s="62" t="s">
        <v>12142</v>
      </c>
      <c r="E2667" s="62" t="s">
        <v>12143</v>
      </c>
      <c r="F2667" s="62" t="s">
        <v>478</v>
      </c>
      <c r="G2667" s="62" t="s">
        <v>450</v>
      </c>
      <c r="H2667" s="62" t="s">
        <v>181</v>
      </c>
    </row>
    <row r="2668" ht="30" spans="1:8">
      <c r="A2668" s="62" t="s">
        <v>12144</v>
      </c>
      <c r="B2668" s="62" t="s">
        <v>12145</v>
      </c>
      <c r="C2668" s="62" t="s">
        <v>12146</v>
      </c>
      <c r="D2668" s="63"/>
      <c r="E2668" s="62" t="s">
        <v>12147</v>
      </c>
      <c r="F2668" s="62" t="s">
        <v>26</v>
      </c>
      <c r="G2668" s="62" t="s">
        <v>13</v>
      </c>
      <c r="H2668" s="62" t="s">
        <v>254</v>
      </c>
    </row>
    <row r="2669" ht="30" spans="1:8">
      <c r="A2669" s="62" t="s">
        <v>12148</v>
      </c>
      <c r="B2669" s="62" t="s">
        <v>12149</v>
      </c>
      <c r="C2669" s="62" t="s">
        <v>12150</v>
      </c>
      <c r="D2669" s="62" t="s">
        <v>12151</v>
      </c>
      <c r="E2669" s="62" t="s">
        <v>12152</v>
      </c>
      <c r="F2669" s="62" t="s">
        <v>478</v>
      </c>
      <c r="G2669" s="62" t="s">
        <v>450</v>
      </c>
      <c r="H2669" s="62" t="s">
        <v>181</v>
      </c>
    </row>
    <row r="2670" ht="30" spans="1:8">
      <c r="A2670" s="62" t="s">
        <v>12153</v>
      </c>
      <c r="B2670" s="62" t="s">
        <v>12154</v>
      </c>
      <c r="C2670" s="62" t="s">
        <v>12155</v>
      </c>
      <c r="D2670" s="62" t="s">
        <v>12156</v>
      </c>
      <c r="E2670" s="62" t="s">
        <v>12157</v>
      </c>
      <c r="F2670" s="62" t="s">
        <v>2103</v>
      </c>
      <c r="G2670" s="62" t="s">
        <v>450</v>
      </c>
      <c r="H2670" s="62" t="s">
        <v>181</v>
      </c>
    </row>
    <row r="2671" ht="30" spans="1:8">
      <c r="A2671" s="62" t="s">
        <v>12158</v>
      </c>
      <c r="B2671" s="62" t="s">
        <v>12159</v>
      </c>
      <c r="C2671" s="62" t="s">
        <v>12160</v>
      </c>
      <c r="D2671" s="62" t="s">
        <v>12161</v>
      </c>
      <c r="E2671" s="62" t="s">
        <v>12162</v>
      </c>
      <c r="F2671" s="62" t="s">
        <v>2103</v>
      </c>
      <c r="G2671" s="62" t="s">
        <v>450</v>
      </c>
      <c r="H2671" s="62" t="s">
        <v>181</v>
      </c>
    </row>
    <row r="2672" ht="30" spans="1:8">
      <c r="A2672" s="62" t="s">
        <v>12163</v>
      </c>
      <c r="B2672" s="62" t="s">
        <v>12164</v>
      </c>
      <c r="C2672" s="62" t="s">
        <v>12165</v>
      </c>
      <c r="D2672" s="62" t="s">
        <v>12166</v>
      </c>
      <c r="E2672" s="62" t="s">
        <v>12167</v>
      </c>
      <c r="F2672" s="62" t="s">
        <v>2103</v>
      </c>
      <c r="G2672" s="62" t="s">
        <v>411</v>
      </c>
      <c r="H2672" s="62" t="s">
        <v>176</v>
      </c>
    </row>
    <row r="2673" ht="30" spans="1:8">
      <c r="A2673" s="62" t="s">
        <v>12168</v>
      </c>
      <c r="B2673" s="62" t="s">
        <v>12169</v>
      </c>
      <c r="C2673" s="62" t="s">
        <v>12170</v>
      </c>
      <c r="D2673" s="62" t="s">
        <v>12171</v>
      </c>
      <c r="E2673" s="62" t="s">
        <v>12172</v>
      </c>
      <c r="F2673" s="62" t="s">
        <v>3312</v>
      </c>
      <c r="G2673" s="62" t="s">
        <v>411</v>
      </c>
      <c r="H2673" s="62" t="s">
        <v>167</v>
      </c>
    </row>
    <row r="2674" ht="30" spans="1:8">
      <c r="A2674" s="62" t="s">
        <v>12173</v>
      </c>
      <c r="B2674" s="62" t="s">
        <v>12174</v>
      </c>
      <c r="C2674" s="62" t="s">
        <v>12175</v>
      </c>
      <c r="D2674" s="62" t="s">
        <v>12176</v>
      </c>
      <c r="E2674" s="62" t="s">
        <v>12177</v>
      </c>
      <c r="F2674" s="62" t="s">
        <v>478</v>
      </c>
      <c r="G2674" s="62" t="s">
        <v>411</v>
      </c>
      <c r="H2674" s="62" t="s">
        <v>167</v>
      </c>
    </row>
    <row r="2675" ht="30" spans="1:8">
      <c r="A2675" s="62" t="s">
        <v>12178</v>
      </c>
      <c r="B2675" s="62" t="s">
        <v>12179</v>
      </c>
      <c r="C2675" s="62" t="s">
        <v>12180</v>
      </c>
      <c r="D2675" s="62" t="s">
        <v>12181</v>
      </c>
      <c r="E2675" s="62" t="s">
        <v>12182</v>
      </c>
      <c r="F2675" s="62" t="s">
        <v>478</v>
      </c>
      <c r="G2675" s="62" t="s">
        <v>411</v>
      </c>
      <c r="H2675" s="62" t="s">
        <v>167</v>
      </c>
    </row>
    <row r="2676" ht="30" spans="1:8">
      <c r="A2676" s="62" t="s">
        <v>12183</v>
      </c>
      <c r="B2676" s="62" t="s">
        <v>12184</v>
      </c>
      <c r="C2676" s="62" t="s">
        <v>12185</v>
      </c>
      <c r="D2676" s="62" t="s">
        <v>12186</v>
      </c>
      <c r="E2676" s="62" t="s">
        <v>12187</v>
      </c>
      <c r="F2676" s="62" t="s">
        <v>26</v>
      </c>
      <c r="G2676" s="62" t="s">
        <v>450</v>
      </c>
      <c r="H2676" s="62" t="s">
        <v>162</v>
      </c>
    </row>
    <row r="2677" ht="60" spans="1:8">
      <c r="A2677" s="62" t="s">
        <v>12188</v>
      </c>
      <c r="B2677" s="62" t="s">
        <v>12189</v>
      </c>
      <c r="C2677" s="62" t="s">
        <v>12190</v>
      </c>
      <c r="D2677" s="62" t="s">
        <v>12191</v>
      </c>
      <c r="E2677" s="62" t="s">
        <v>12192</v>
      </c>
      <c r="F2677" s="62" t="s">
        <v>478</v>
      </c>
      <c r="G2677" s="62" t="s">
        <v>309</v>
      </c>
      <c r="H2677" s="62" t="s">
        <v>55</v>
      </c>
    </row>
    <row r="2678" ht="60" spans="1:8">
      <c r="A2678" s="62" t="s">
        <v>12193</v>
      </c>
      <c r="B2678" s="62" t="s">
        <v>12194</v>
      </c>
      <c r="C2678" s="62" t="s">
        <v>12195</v>
      </c>
      <c r="D2678" s="62" t="s">
        <v>12196</v>
      </c>
      <c r="E2678" s="62" t="s">
        <v>12197</v>
      </c>
      <c r="F2678" s="62" t="s">
        <v>478</v>
      </c>
      <c r="G2678" s="62" t="s">
        <v>309</v>
      </c>
      <c r="H2678" s="62" t="s">
        <v>55</v>
      </c>
    </row>
    <row r="2679" ht="60" spans="1:8">
      <c r="A2679" s="62" t="s">
        <v>12198</v>
      </c>
      <c r="B2679" s="62" t="s">
        <v>12199</v>
      </c>
      <c r="C2679" s="62" t="s">
        <v>12200</v>
      </c>
      <c r="D2679" s="63"/>
      <c r="E2679" s="62" t="s">
        <v>12201</v>
      </c>
      <c r="F2679" s="62" t="s">
        <v>86</v>
      </c>
      <c r="G2679" s="62" t="s">
        <v>309</v>
      </c>
      <c r="H2679" s="62" t="s">
        <v>55</v>
      </c>
    </row>
    <row r="2680" ht="60" spans="1:8">
      <c r="A2680" s="62" t="s">
        <v>12202</v>
      </c>
      <c r="B2680" s="62" t="s">
        <v>12203</v>
      </c>
      <c r="C2680" s="62" t="s">
        <v>12204</v>
      </c>
      <c r="D2680" s="62" t="s">
        <v>12205</v>
      </c>
      <c r="E2680" s="62" t="s">
        <v>12206</v>
      </c>
      <c r="F2680" s="62" t="s">
        <v>478</v>
      </c>
      <c r="G2680" s="62" t="s">
        <v>309</v>
      </c>
      <c r="H2680" s="62" t="s">
        <v>55</v>
      </c>
    </row>
    <row r="2681" ht="30" spans="1:8">
      <c r="A2681" s="62" t="s">
        <v>12207</v>
      </c>
      <c r="B2681" s="62" t="s">
        <v>12208</v>
      </c>
      <c r="C2681" s="62" t="s">
        <v>12209</v>
      </c>
      <c r="D2681" s="62" t="s">
        <v>12210</v>
      </c>
      <c r="E2681" s="62" t="s">
        <v>12211</v>
      </c>
      <c r="F2681" s="62" t="s">
        <v>478</v>
      </c>
      <c r="G2681" s="62" t="s">
        <v>450</v>
      </c>
      <c r="H2681" s="62" t="s">
        <v>181</v>
      </c>
    </row>
    <row r="2682" ht="30" spans="1:8">
      <c r="A2682" s="62" t="s">
        <v>12212</v>
      </c>
      <c r="B2682" s="62" t="s">
        <v>12213</v>
      </c>
      <c r="C2682" s="62" t="s">
        <v>12214</v>
      </c>
      <c r="D2682" s="63"/>
      <c r="E2682" s="62" t="s">
        <v>12215</v>
      </c>
      <c r="F2682" s="62" t="s">
        <v>26</v>
      </c>
      <c r="G2682" s="62" t="s">
        <v>13</v>
      </c>
      <c r="H2682" s="62" t="s">
        <v>780</v>
      </c>
    </row>
    <row r="2683" ht="60" spans="1:8">
      <c r="A2683" s="62" t="s">
        <v>12216</v>
      </c>
      <c r="B2683" s="62" t="s">
        <v>12217</v>
      </c>
      <c r="C2683" s="62" t="s">
        <v>12218</v>
      </c>
      <c r="D2683" s="62" t="s">
        <v>12219</v>
      </c>
      <c r="E2683" s="62" t="s">
        <v>12220</v>
      </c>
      <c r="F2683" s="62" t="s">
        <v>478</v>
      </c>
      <c r="G2683" s="62" t="s">
        <v>309</v>
      </c>
      <c r="H2683" s="62" t="s">
        <v>55</v>
      </c>
    </row>
    <row r="2684" ht="30" spans="1:8">
      <c r="A2684" s="62" t="s">
        <v>12221</v>
      </c>
      <c r="B2684" s="62" t="s">
        <v>12222</v>
      </c>
      <c r="C2684" s="62" t="s">
        <v>12223</v>
      </c>
      <c r="D2684" s="62" t="s">
        <v>12224</v>
      </c>
      <c r="E2684" s="62" t="s">
        <v>12225</v>
      </c>
      <c r="F2684" s="62" t="s">
        <v>478</v>
      </c>
      <c r="G2684" s="62" t="s">
        <v>450</v>
      </c>
      <c r="H2684" s="62" t="s">
        <v>190</v>
      </c>
    </row>
    <row r="2685" ht="30" spans="1:8">
      <c r="A2685" s="62" t="s">
        <v>12226</v>
      </c>
      <c r="B2685" s="62" t="s">
        <v>12227</v>
      </c>
      <c r="C2685" s="62" t="s">
        <v>12228</v>
      </c>
      <c r="D2685" s="62" t="s">
        <v>12229</v>
      </c>
      <c r="E2685" s="62" t="s">
        <v>12230</v>
      </c>
      <c r="F2685" s="62" t="s">
        <v>478</v>
      </c>
      <c r="G2685" s="62" t="s">
        <v>450</v>
      </c>
      <c r="H2685" s="62" t="s">
        <v>190</v>
      </c>
    </row>
    <row r="2686" ht="30" spans="1:8">
      <c r="A2686" s="62" t="s">
        <v>12231</v>
      </c>
      <c r="B2686" s="62" t="s">
        <v>12232</v>
      </c>
      <c r="C2686" s="62" t="s">
        <v>12233</v>
      </c>
      <c r="D2686" s="62" t="s">
        <v>12234</v>
      </c>
      <c r="E2686" s="62" t="s">
        <v>12235</v>
      </c>
      <c r="F2686" s="62" t="s">
        <v>478</v>
      </c>
      <c r="G2686" s="62" t="s">
        <v>450</v>
      </c>
      <c r="H2686" s="62" t="s">
        <v>190</v>
      </c>
    </row>
    <row r="2687" ht="30" spans="1:8">
      <c r="A2687" s="62" t="s">
        <v>12236</v>
      </c>
      <c r="B2687" s="62" t="s">
        <v>12237</v>
      </c>
      <c r="C2687" s="62" t="s">
        <v>12238</v>
      </c>
      <c r="D2687" s="62" t="s">
        <v>12239</v>
      </c>
      <c r="E2687" s="62" t="s">
        <v>12240</v>
      </c>
      <c r="F2687" s="62" t="s">
        <v>2103</v>
      </c>
      <c r="G2687" s="62" t="s">
        <v>411</v>
      </c>
      <c r="H2687" s="62" t="s">
        <v>176</v>
      </c>
    </row>
    <row r="2688" ht="60" spans="1:8">
      <c r="A2688" s="62" t="s">
        <v>12241</v>
      </c>
      <c r="B2688" s="62" t="s">
        <v>12242</v>
      </c>
      <c r="C2688" s="62" t="s">
        <v>12243</v>
      </c>
      <c r="D2688" s="62" t="s">
        <v>12244</v>
      </c>
      <c r="E2688" s="62" t="s">
        <v>12245</v>
      </c>
      <c r="F2688" s="62" t="s">
        <v>86</v>
      </c>
      <c r="G2688" s="62" t="s">
        <v>309</v>
      </c>
      <c r="H2688" s="62" t="s">
        <v>55</v>
      </c>
    </row>
    <row r="2689" ht="30" spans="1:8">
      <c r="A2689" s="62" t="s">
        <v>12246</v>
      </c>
      <c r="B2689" s="62" t="s">
        <v>12247</v>
      </c>
      <c r="C2689" s="62" t="s">
        <v>12248</v>
      </c>
      <c r="D2689" s="62" t="s">
        <v>12249</v>
      </c>
      <c r="E2689" s="62" t="s">
        <v>12250</v>
      </c>
      <c r="F2689" s="62" t="s">
        <v>26</v>
      </c>
      <c r="G2689" s="62" t="s">
        <v>13</v>
      </c>
      <c r="H2689" s="62" t="s">
        <v>254</v>
      </c>
    </row>
    <row r="2690" ht="30" spans="1:8">
      <c r="A2690" s="62" t="s">
        <v>12251</v>
      </c>
      <c r="B2690" s="62" t="s">
        <v>12252</v>
      </c>
      <c r="C2690" s="62" t="s">
        <v>12253</v>
      </c>
      <c r="D2690" s="62" t="s">
        <v>12254</v>
      </c>
      <c r="E2690" s="62" t="s">
        <v>12255</v>
      </c>
      <c r="F2690" s="62" t="s">
        <v>3798</v>
      </c>
      <c r="G2690" s="62" t="s">
        <v>450</v>
      </c>
      <c r="H2690" s="62" t="s">
        <v>167</v>
      </c>
    </row>
    <row r="2691" ht="60" spans="1:8">
      <c r="A2691" s="62" t="s">
        <v>12256</v>
      </c>
      <c r="B2691" s="62" t="s">
        <v>12257</v>
      </c>
      <c r="C2691" s="62" t="s">
        <v>12258</v>
      </c>
      <c r="D2691" s="63"/>
      <c r="E2691" s="62" t="s">
        <v>12259</v>
      </c>
      <c r="F2691" s="62" t="s">
        <v>26</v>
      </c>
      <c r="G2691" s="62" t="s">
        <v>309</v>
      </c>
      <c r="H2691" s="62" t="s">
        <v>55</v>
      </c>
    </row>
    <row r="2692" ht="60" spans="1:8">
      <c r="A2692" s="62" t="s">
        <v>12260</v>
      </c>
      <c r="B2692" s="62" t="s">
        <v>12261</v>
      </c>
      <c r="C2692" s="62" t="s">
        <v>12262</v>
      </c>
      <c r="D2692" s="63"/>
      <c r="E2692" s="62" t="s">
        <v>12263</v>
      </c>
      <c r="F2692" s="62" t="s">
        <v>26</v>
      </c>
      <c r="G2692" s="62" t="s">
        <v>309</v>
      </c>
      <c r="H2692" s="62" t="s">
        <v>55</v>
      </c>
    </row>
    <row r="2693" ht="60" spans="1:8">
      <c r="A2693" s="62" t="s">
        <v>12264</v>
      </c>
      <c r="B2693" s="62" t="s">
        <v>12265</v>
      </c>
      <c r="C2693" s="62" t="s">
        <v>12266</v>
      </c>
      <c r="D2693" s="62" t="s">
        <v>12267</v>
      </c>
      <c r="E2693" s="62" t="s">
        <v>12268</v>
      </c>
      <c r="F2693" s="62" t="s">
        <v>26</v>
      </c>
      <c r="G2693" s="62" t="s">
        <v>309</v>
      </c>
      <c r="H2693" s="62" t="s">
        <v>55</v>
      </c>
    </row>
    <row r="2694" ht="60" spans="1:8">
      <c r="A2694" s="62" t="s">
        <v>12269</v>
      </c>
      <c r="B2694" s="62" t="s">
        <v>12270</v>
      </c>
      <c r="C2694" s="62" t="s">
        <v>12271</v>
      </c>
      <c r="D2694" s="62" t="s">
        <v>12272</v>
      </c>
      <c r="E2694" s="62" t="s">
        <v>12273</v>
      </c>
      <c r="F2694" s="62" t="s">
        <v>2103</v>
      </c>
      <c r="G2694" s="62" t="s">
        <v>309</v>
      </c>
      <c r="H2694" s="62" t="s">
        <v>55</v>
      </c>
    </row>
    <row r="2695" ht="30" spans="1:8">
      <c r="A2695" s="62" t="s">
        <v>12274</v>
      </c>
      <c r="B2695" s="62" t="s">
        <v>12275</v>
      </c>
      <c r="C2695" s="62" t="s">
        <v>12276</v>
      </c>
      <c r="D2695" s="62" t="s">
        <v>12277</v>
      </c>
      <c r="E2695" s="62" t="s">
        <v>12278</v>
      </c>
      <c r="F2695" s="62" t="s">
        <v>478</v>
      </c>
      <c r="G2695" s="62" t="s">
        <v>450</v>
      </c>
      <c r="H2695" s="62" t="s">
        <v>181</v>
      </c>
    </row>
    <row r="2696" ht="60" spans="1:8">
      <c r="A2696" s="62" t="s">
        <v>12279</v>
      </c>
      <c r="B2696" s="62" t="s">
        <v>12280</v>
      </c>
      <c r="C2696" s="62" t="s">
        <v>12281</v>
      </c>
      <c r="D2696" s="62" t="s">
        <v>12282</v>
      </c>
      <c r="E2696" s="62" t="s">
        <v>12283</v>
      </c>
      <c r="F2696" s="62" t="s">
        <v>478</v>
      </c>
      <c r="G2696" s="62" t="s">
        <v>309</v>
      </c>
      <c r="H2696" s="62" t="s">
        <v>55</v>
      </c>
    </row>
    <row r="2697" ht="60" spans="1:8">
      <c r="A2697" s="62" t="s">
        <v>12284</v>
      </c>
      <c r="B2697" s="62" t="s">
        <v>12285</v>
      </c>
      <c r="C2697" s="62" t="s">
        <v>12286</v>
      </c>
      <c r="D2697" s="62" t="s">
        <v>12287</v>
      </c>
      <c r="E2697" s="62" t="s">
        <v>12288</v>
      </c>
      <c r="F2697" s="62" t="s">
        <v>26</v>
      </c>
      <c r="G2697" s="62" t="s">
        <v>309</v>
      </c>
      <c r="H2697" s="62" t="s">
        <v>55</v>
      </c>
    </row>
    <row r="2698" ht="60" spans="1:8">
      <c r="A2698" s="62" t="s">
        <v>12289</v>
      </c>
      <c r="B2698" s="62" t="s">
        <v>12290</v>
      </c>
      <c r="C2698" s="62" t="s">
        <v>12291</v>
      </c>
      <c r="D2698" s="62" t="s">
        <v>12292</v>
      </c>
      <c r="E2698" s="62" t="s">
        <v>12293</v>
      </c>
      <c r="F2698" s="62" t="s">
        <v>26</v>
      </c>
      <c r="G2698" s="62" t="s">
        <v>309</v>
      </c>
      <c r="H2698" s="62" t="s">
        <v>55</v>
      </c>
    </row>
    <row r="2699" ht="30" spans="1:8">
      <c r="A2699" s="62" t="s">
        <v>12294</v>
      </c>
      <c r="B2699" s="62" t="s">
        <v>12295</v>
      </c>
      <c r="C2699" s="62" t="s">
        <v>12296</v>
      </c>
      <c r="D2699" s="62" t="s">
        <v>12297</v>
      </c>
      <c r="E2699" s="62" t="s">
        <v>12298</v>
      </c>
      <c r="F2699" s="62" t="s">
        <v>26</v>
      </c>
      <c r="G2699" s="62" t="s">
        <v>13</v>
      </c>
      <c r="H2699" s="62" t="s">
        <v>254</v>
      </c>
    </row>
    <row r="2700" ht="30" spans="1:8">
      <c r="A2700" s="62" t="s">
        <v>12299</v>
      </c>
      <c r="B2700" s="62" t="s">
        <v>12300</v>
      </c>
      <c r="C2700" s="62" t="s">
        <v>12301</v>
      </c>
      <c r="D2700" s="62" t="s">
        <v>12302</v>
      </c>
      <c r="E2700" s="62" t="s">
        <v>12303</v>
      </c>
      <c r="F2700" s="62" t="s">
        <v>478</v>
      </c>
      <c r="G2700" s="62" t="s">
        <v>122</v>
      </c>
      <c r="H2700" s="62" t="s">
        <v>254</v>
      </c>
    </row>
    <row r="2701" ht="30" spans="1:8">
      <c r="A2701" s="62" t="s">
        <v>12304</v>
      </c>
      <c r="B2701" s="62" t="s">
        <v>12305</v>
      </c>
      <c r="C2701" s="62" t="s">
        <v>12306</v>
      </c>
      <c r="D2701" s="62" t="s">
        <v>12307</v>
      </c>
      <c r="E2701" s="62" t="s">
        <v>12308</v>
      </c>
      <c r="F2701" s="62" t="s">
        <v>478</v>
      </c>
      <c r="G2701" s="62" t="s">
        <v>122</v>
      </c>
      <c r="H2701" s="62" t="s">
        <v>254</v>
      </c>
    </row>
    <row r="2702" ht="60" spans="1:8">
      <c r="A2702" s="62" t="s">
        <v>12309</v>
      </c>
      <c r="B2702" s="62" t="s">
        <v>12310</v>
      </c>
      <c r="C2702" s="62" t="s">
        <v>12311</v>
      </c>
      <c r="D2702" s="62" t="s">
        <v>12312</v>
      </c>
      <c r="E2702" s="62" t="s">
        <v>12313</v>
      </c>
      <c r="F2702" s="62" t="s">
        <v>26</v>
      </c>
      <c r="G2702" s="62" t="s">
        <v>309</v>
      </c>
      <c r="H2702" s="62" t="s">
        <v>55</v>
      </c>
    </row>
    <row r="2703" ht="30" spans="1:8">
      <c r="A2703" s="62" t="s">
        <v>12314</v>
      </c>
      <c r="B2703" s="62" t="s">
        <v>12315</v>
      </c>
      <c r="C2703" s="62" t="s">
        <v>12316</v>
      </c>
      <c r="D2703" s="63"/>
      <c r="E2703" s="62" t="s">
        <v>12317</v>
      </c>
      <c r="F2703" s="62" t="s">
        <v>12</v>
      </c>
      <c r="G2703" s="62" t="s">
        <v>13</v>
      </c>
      <c r="H2703" s="62" t="s">
        <v>176</v>
      </c>
    </row>
    <row r="2704" ht="30" spans="1:8">
      <c r="A2704" s="62" t="s">
        <v>12318</v>
      </c>
      <c r="B2704" s="62" t="s">
        <v>12319</v>
      </c>
      <c r="C2704" s="62" t="s">
        <v>12320</v>
      </c>
      <c r="D2704" s="62" t="s">
        <v>12321</v>
      </c>
      <c r="E2704" s="62" t="s">
        <v>12322</v>
      </c>
      <c r="F2704" s="62" t="s">
        <v>478</v>
      </c>
      <c r="G2704" s="62" t="s">
        <v>411</v>
      </c>
      <c r="H2704" s="62" t="s">
        <v>176</v>
      </c>
    </row>
    <row r="2705" ht="60" spans="1:8">
      <c r="A2705" s="62" t="s">
        <v>12323</v>
      </c>
      <c r="B2705" s="62" t="s">
        <v>12324</v>
      </c>
      <c r="C2705" s="62" t="s">
        <v>12325</v>
      </c>
      <c r="D2705" s="62" t="s">
        <v>12326</v>
      </c>
      <c r="E2705" s="62" t="s">
        <v>11110</v>
      </c>
      <c r="F2705" s="62" t="s">
        <v>26</v>
      </c>
      <c r="G2705" s="62" t="s">
        <v>309</v>
      </c>
      <c r="H2705" s="62" t="s">
        <v>55</v>
      </c>
    </row>
    <row r="2706" ht="60" spans="1:8">
      <c r="A2706" s="62" t="s">
        <v>12327</v>
      </c>
      <c r="B2706" s="62" t="s">
        <v>12328</v>
      </c>
      <c r="C2706" s="62" t="s">
        <v>12329</v>
      </c>
      <c r="D2706" s="62" t="s">
        <v>12330</v>
      </c>
      <c r="E2706" s="62" t="s">
        <v>12331</v>
      </c>
      <c r="F2706" s="62" t="s">
        <v>26</v>
      </c>
      <c r="G2706" s="62" t="s">
        <v>309</v>
      </c>
      <c r="H2706" s="62" t="s">
        <v>55</v>
      </c>
    </row>
    <row r="2707" ht="30" spans="1:8">
      <c r="A2707" s="62" t="s">
        <v>12332</v>
      </c>
      <c r="B2707" s="62" t="s">
        <v>12333</v>
      </c>
      <c r="C2707" s="62" t="s">
        <v>12334</v>
      </c>
      <c r="D2707" s="62" t="s">
        <v>12335</v>
      </c>
      <c r="E2707" s="62" t="s">
        <v>12336</v>
      </c>
      <c r="F2707" s="62" t="s">
        <v>12</v>
      </c>
      <c r="G2707" s="62" t="s">
        <v>13</v>
      </c>
      <c r="H2707" s="62" t="s">
        <v>780</v>
      </c>
    </row>
    <row r="2708" ht="30" spans="1:8">
      <c r="A2708" s="62" t="s">
        <v>12337</v>
      </c>
      <c r="B2708" s="62" t="s">
        <v>12338</v>
      </c>
      <c r="C2708" s="62" t="s">
        <v>12339</v>
      </c>
      <c r="D2708" s="62" t="s">
        <v>12340</v>
      </c>
      <c r="E2708" s="62" t="s">
        <v>12341</v>
      </c>
      <c r="F2708" s="62" t="s">
        <v>478</v>
      </c>
      <c r="G2708" s="62" t="s">
        <v>122</v>
      </c>
      <c r="H2708" s="62" t="s">
        <v>212</v>
      </c>
    </row>
    <row r="2709" ht="30" spans="1:8">
      <c r="A2709" s="62" t="s">
        <v>12342</v>
      </c>
      <c r="B2709" s="62" t="s">
        <v>12343</v>
      </c>
      <c r="C2709" s="62" t="s">
        <v>12344</v>
      </c>
      <c r="D2709" s="62" t="s">
        <v>12345</v>
      </c>
      <c r="E2709" s="62" t="s">
        <v>12346</v>
      </c>
      <c r="F2709" s="62" t="s">
        <v>478</v>
      </c>
      <c r="G2709" s="62" t="s">
        <v>13</v>
      </c>
      <c r="H2709" s="62" t="s">
        <v>254</v>
      </c>
    </row>
    <row r="2710" ht="30" spans="1:8">
      <c r="A2710" s="62" t="s">
        <v>12347</v>
      </c>
      <c r="B2710" s="62" t="s">
        <v>12348</v>
      </c>
      <c r="C2710" s="62" t="s">
        <v>12349</v>
      </c>
      <c r="D2710" s="62" t="s">
        <v>12350</v>
      </c>
      <c r="E2710" s="62" t="s">
        <v>12351</v>
      </c>
      <c r="F2710" s="62" t="s">
        <v>478</v>
      </c>
      <c r="G2710" s="62" t="s">
        <v>411</v>
      </c>
      <c r="H2710" s="62" t="s">
        <v>176</v>
      </c>
    </row>
    <row r="2711" ht="30" spans="1:8">
      <c r="A2711" s="62" t="s">
        <v>12352</v>
      </c>
      <c r="B2711" s="62" t="s">
        <v>12353</v>
      </c>
      <c r="C2711" s="62" t="s">
        <v>12354</v>
      </c>
      <c r="D2711" s="62" t="s">
        <v>12355</v>
      </c>
      <c r="E2711" s="62" t="s">
        <v>12356</v>
      </c>
      <c r="F2711" s="62" t="s">
        <v>2103</v>
      </c>
      <c r="G2711" s="62" t="s">
        <v>122</v>
      </c>
      <c r="H2711" s="62" t="s">
        <v>212</v>
      </c>
    </row>
    <row r="2712" ht="30" spans="1:8">
      <c r="A2712" s="62" t="s">
        <v>12357</v>
      </c>
      <c r="B2712" s="62" t="s">
        <v>12358</v>
      </c>
      <c r="C2712" s="62" t="s">
        <v>12359</v>
      </c>
      <c r="D2712" s="62" t="s">
        <v>12360</v>
      </c>
      <c r="E2712" s="62" t="s">
        <v>12361</v>
      </c>
      <c r="F2712" s="62" t="s">
        <v>2103</v>
      </c>
      <c r="G2712" s="62" t="s">
        <v>13</v>
      </c>
      <c r="H2712" s="62" t="s">
        <v>207</v>
      </c>
    </row>
    <row r="2713" ht="30" spans="1:8">
      <c r="A2713" s="62" t="s">
        <v>12362</v>
      </c>
      <c r="B2713" s="62" t="s">
        <v>12363</v>
      </c>
      <c r="C2713" s="62" t="s">
        <v>12364</v>
      </c>
      <c r="D2713" s="62" t="s">
        <v>12365</v>
      </c>
      <c r="E2713" s="62" t="s">
        <v>12366</v>
      </c>
      <c r="F2713" s="62" t="s">
        <v>2103</v>
      </c>
      <c r="G2713" s="62" t="s">
        <v>450</v>
      </c>
      <c r="H2713" s="62" t="s">
        <v>162</v>
      </c>
    </row>
    <row r="2714" ht="30" spans="1:8">
      <c r="A2714" s="62" t="s">
        <v>12367</v>
      </c>
      <c r="B2714" s="62" t="s">
        <v>12368</v>
      </c>
      <c r="C2714" s="62" t="s">
        <v>12369</v>
      </c>
      <c r="D2714" s="62" t="s">
        <v>12370</v>
      </c>
      <c r="E2714" s="62" t="s">
        <v>12361</v>
      </c>
      <c r="F2714" s="62" t="s">
        <v>2103</v>
      </c>
      <c r="G2714" s="62" t="s">
        <v>13</v>
      </c>
      <c r="H2714" s="62" t="s">
        <v>207</v>
      </c>
    </row>
    <row r="2715" ht="30" spans="1:8">
      <c r="A2715" s="62" t="s">
        <v>12371</v>
      </c>
      <c r="B2715" s="62" t="s">
        <v>12372</v>
      </c>
      <c r="C2715" s="62" t="s">
        <v>12373</v>
      </c>
      <c r="D2715" s="62" t="s">
        <v>12374</v>
      </c>
      <c r="E2715" s="62" t="s">
        <v>12361</v>
      </c>
      <c r="F2715" s="62" t="s">
        <v>2103</v>
      </c>
      <c r="G2715" s="62" t="s">
        <v>13</v>
      </c>
      <c r="H2715" s="62" t="s">
        <v>207</v>
      </c>
    </row>
    <row r="2716" ht="30" spans="1:8">
      <c r="A2716" s="62" t="s">
        <v>12375</v>
      </c>
      <c r="B2716" s="62" t="s">
        <v>12376</v>
      </c>
      <c r="C2716" s="62" t="s">
        <v>12377</v>
      </c>
      <c r="D2716" s="62" t="s">
        <v>12378</v>
      </c>
      <c r="E2716" s="62" t="s">
        <v>12379</v>
      </c>
      <c r="F2716" s="62" t="s">
        <v>478</v>
      </c>
      <c r="G2716" s="62" t="s">
        <v>122</v>
      </c>
      <c r="H2716" s="62" t="s">
        <v>254</v>
      </c>
    </row>
    <row r="2717" ht="30" spans="1:8">
      <c r="A2717" s="62" t="s">
        <v>12380</v>
      </c>
      <c r="B2717" s="62" t="s">
        <v>12381</v>
      </c>
      <c r="C2717" s="62" t="s">
        <v>12382</v>
      </c>
      <c r="D2717" s="63"/>
      <c r="E2717" s="62" t="s">
        <v>12383</v>
      </c>
      <c r="F2717" s="62" t="s">
        <v>26</v>
      </c>
      <c r="G2717" s="62" t="s">
        <v>411</v>
      </c>
      <c r="H2717" s="62" t="s">
        <v>176</v>
      </c>
    </row>
    <row r="2718" ht="30" spans="1:8">
      <c r="A2718" s="62" t="s">
        <v>12384</v>
      </c>
      <c r="B2718" s="62" t="s">
        <v>12385</v>
      </c>
      <c r="C2718" s="62" t="s">
        <v>12386</v>
      </c>
      <c r="D2718" s="62" t="s">
        <v>12387</v>
      </c>
      <c r="E2718" s="62" t="s">
        <v>12388</v>
      </c>
      <c r="F2718" s="62" t="s">
        <v>509</v>
      </c>
      <c r="G2718" s="62" t="s">
        <v>450</v>
      </c>
      <c r="H2718" s="62" t="s">
        <v>190</v>
      </c>
    </row>
    <row r="2719" ht="30" spans="1:8">
      <c r="A2719" s="62" t="s">
        <v>12389</v>
      </c>
      <c r="B2719" s="62" t="s">
        <v>12390</v>
      </c>
      <c r="C2719" s="62" t="s">
        <v>12391</v>
      </c>
      <c r="D2719" s="62" t="s">
        <v>12392</v>
      </c>
      <c r="E2719" s="62" t="s">
        <v>12393</v>
      </c>
      <c r="F2719" s="62" t="s">
        <v>4257</v>
      </c>
      <c r="G2719" s="62" t="s">
        <v>122</v>
      </c>
      <c r="H2719" s="62" t="s">
        <v>212</v>
      </c>
    </row>
    <row r="2720" ht="30" spans="1:8">
      <c r="A2720" s="62" t="s">
        <v>12394</v>
      </c>
      <c r="B2720" s="62" t="s">
        <v>12395</v>
      </c>
      <c r="C2720" s="62" t="s">
        <v>12396</v>
      </c>
      <c r="D2720" s="62" t="s">
        <v>12397</v>
      </c>
      <c r="E2720" s="62" t="s">
        <v>12398</v>
      </c>
      <c r="F2720" s="62" t="s">
        <v>478</v>
      </c>
      <c r="G2720" s="62" t="s">
        <v>122</v>
      </c>
      <c r="H2720" s="62" t="s">
        <v>254</v>
      </c>
    </row>
    <row r="2721" ht="30" spans="1:8">
      <c r="A2721" s="62" t="s">
        <v>12399</v>
      </c>
      <c r="B2721" s="62" t="s">
        <v>12400</v>
      </c>
      <c r="C2721" s="62" t="s">
        <v>12401</v>
      </c>
      <c r="D2721" s="62" t="s">
        <v>12402</v>
      </c>
      <c r="E2721" s="62" t="s">
        <v>12403</v>
      </c>
      <c r="F2721" s="62" t="s">
        <v>478</v>
      </c>
      <c r="G2721" s="62" t="s">
        <v>450</v>
      </c>
      <c r="H2721" s="62" t="s">
        <v>181</v>
      </c>
    </row>
    <row r="2722" ht="30" spans="1:8">
      <c r="A2722" s="62" t="s">
        <v>12404</v>
      </c>
      <c r="B2722" s="62" t="s">
        <v>12405</v>
      </c>
      <c r="C2722" s="62" t="s">
        <v>12406</v>
      </c>
      <c r="D2722" s="62" t="s">
        <v>12407</v>
      </c>
      <c r="E2722" s="62" t="s">
        <v>12408</v>
      </c>
      <c r="F2722" s="62" t="s">
        <v>478</v>
      </c>
      <c r="G2722" s="62" t="s">
        <v>122</v>
      </c>
      <c r="H2722" s="62" t="s">
        <v>212</v>
      </c>
    </row>
    <row r="2723" ht="30" spans="1:8">
      <c r="A2723" s="62" t="s">
        <v>12409</v>
      </c>
      <c r="B2723" s="62" t="s">
        <v>12410</v>
      </c>
      <c r="C2723" s="62" t="s">
        <v>12411</v>
      </c>
      <c r="D2723" s="62" t="s">
        <v>12412</v>
      </c>
      <c r="E2723" s="62" t="s">
        <v>12413</v>
      </c>
      <c r="F2723" s="62" t="s">
        <v>478</v>
      </c>
      <c r="G2723" s="62" t="s">
        <v>411</v>
      </c>
      <c r="H2723" s="62" t="s">
        <v>176</v>
      </c>
    </row>
    <row r="2724" ht="30" spans="1:8">
      <c r="A2724" s="62" t="s">
        <v>12414</v>
      </c>
      <c r="B2724" s="62" t="s">
        <v>12415</v>
      </c>
      <c r="C2724" s="62" t="s">
        <v>12416</v>
      </c>
      <c r="D2724" s="62" t="s">
        <v>12417</v>
      </c>
      <c r="E2724" s="62" t="s">
        <v>12418</v>
      </c>
      <c r="F2724" s="62" t="s">
        <v>1737</v>
      </c>
      <c r="G2724" s="62" t="s">
        <v>411</v>
      </c>
      <c r="H2724" s="62" t="s">
        <v>176</v>
      </c>
    </row>
    <row r="2725" ht="30" spans="1:8">
      <c r="A2725" s="62" t="s">
        <v>12419</v>
      </c>
      <c r="B2725" s="62" t="s">
        <v>12420</v>
      </c>
      <c r="C2725" s="62" t="s">
        <v>12421</v>
      </c>
      <c r="D2725" s="62" t="s">
        <v>12422</v>
      </c>
      <c r="E2725" s="62" t="s">
        <v>12423</v>
      </c>
      <c r="F2725" s="62" t="s">
        <v>26</v>
      </c>
      <c r="G2725" s="62" t="s">
        <v>122</v>
      </c>
      <c r="H2725" s="62" t="s">
        <v>254</v>
      </c>
    </row>
    <row r="2726" ht="30" spans="1:8">
      <c r="A2726" s="62" t="s">
        <v>12424</v>
      </c>
      <c r="B2726" s="62" t="s">
        <v>12425</v>
      </c>
      <c r="C2726" s="62" t="s">
        <v>12426</v>
      </c>
      <c r="D2726" s="62" t="s">
        <v>12427</v>
      </c>
      <c r="E2726" s="62" t="s">
        <v>12428</v>
      </c>
      <c r="F2726" s="62" t="s">
        <v>26</v>
      </c>
      <c r="G2726" s="62" t="s">
        <v>411</v>
      </c>
      <c r="H2726" s="62" t="s">
        <v>176</v>
      </c>
    </row>
    <row r="2727" ht="30" spans="1:8">
      <c r="A2727" s="62" t="s">
        <v>12429</v>
      </c>
      <c r="B2727" s="62" t="s">
        <v>12430</v>
      </c>
      <c r="C2727" s="62" t="s">
        <v>12431</v>
      </c>
      <c r="D2727" s="62" t="s">
        <v>12432</v>
      </c>
      <c r="E2727" s="62" t="s">
        <v>12433</v>
      </c>
      <c r="F2727" s="62" t="s">
        <v>2103</v>
      </c>
      <c r="G2727" s="62" t="s">
        <v>122</v>
      </c>
      <c r="H2727" s="62" t="s">
        <v>212</v>
      </c>
    </row>
    <row r="2728" ht="30" spans="1:8">
      <c r="A2728" s="62" t="s">
        <v>12434</v>
      </c>
      <c r="B2728" s="62" t="s">
        <v>12435</v>
      </c>
      <c r="C2728" s="62" t="s">
        <v>12436</v>
      </c>
      <c r="D2728" s="62" t="s">
        <v>12437</v>
      </c>
      <c r="E2728" s="62" t="s">
        <v>12438</v>
      </c>
      <c r="F2728" s="62" t="s">
        <v>478</v>
      </c>
      <c r="G2728" s="62" t="s">
        <v>122</v>
      </c>
      <c r="H2728" s="62" t="s">
        <v>212</v>
      </c>
    </row>
    <row r="2729" ht="30" spans="1:8">
      <c r="A2729" s="62" t="s">
        <v>12439</v>
      </c>
      <c r="B2729" s="62" t="s">
        <v>12440</v>
      </c>
      <c r="C2729" s="62" t="s">
        <v>12441</v>
      </c>
      <c r="D2729" s="62" t="s">
        <v>12442</v>
      </c>
      <c r="E2729" s="62" t="s">
        <v>12443</v>
      </c>
      <c r="F2729" s="62" t="s">
        <v>2103</v>
      </c>
      <c r="G2729" s="62" t="s">
        <v>411</v>
      </c>
      <c r="H2729" s="62" t="s">
        <v>167</v>
      </c>
    </row>
    <row r="2730" ht="30" spans="1:8">
      <c r="A2730" s="62" t="s">
        <v>12444</v>
      </c>
      <c r="B2730" s="62" t="s">
        <v>12445</v>
      </c>
      <c r="C2730" s="62" t="s">
        <v>12446</v>
      </c>
      <c r="D2730" s="62" t="s">
        <v>12447</v>
      </c>
      <c r="E2730" s="62" t="s">
        <v>12448</v>
      </c>
      <c r="F2730" s="62" t="s">
        <v>478</v>
      </c>
      <c r="G2730" s="62" t="s">
        <v>411</v>
      </c>
      <c r="H2730" s="62" t="s">
        <v>167</v>
      </c>
    </row>
    <row r="2731" ht="60" spans="1:8">
      <c r="A2731" s="62" t="s">
        <v>12449</v>
      </c>
      <c r="B2731" s="62" t="s">
        <v>12450</v>
      </c>
      <c r="C2731" s="62" t="s">
        <v>12451</v>
      </c>
      <c r="D2731" s="62" t="s">
        <v>12452</v>
      </c>
      <c r="E2731" s="62" t="s">
        <v>12453</v>
      </c>
      <c r="F2731" s="62" t="s">
        <v>26</v>
      </c>
      <c r="G2731" s="62" t="s">
        <v>309</v>
      </c>
      <c r="H2731" s="62" t="s">
        <v>55</v>
      </c>
    </row>
    <row r="2732" ht="30" spans="1:8">
      <c r="A2732" s="62" t="s">
        <v>12454</v>
      </c>
      <c r="B2732" s="62" t="s">
        <v>12455</v>
      </c>
      <c r="C2732" s="62" t="s">
        <v>12456</v>
      </c>
      <c r="D2732" s="62" t="s">
        <v>12457</v>
      </c>
      <c r="E2732" s="62" t="s">
        <v>12458</v>
      </c>
      <c r="F2732" s="62" t="s">
        <v>2103</v>
      </c>
      <c r="G2732" s="62" t="s">
        <v>450</v>
      </c>
      <c r="H2732" s="62" t="s">
        <v>162</v>
      </c>
    </row>
    <row r="2733" ht="30" spans="1:8">
      <c r="A2733" s="62" t="s">
        <v>12459</v>
      </c>
      <c r="B2733" s="62" t="s">
        <v>12460</v>
      </c>
      <c r="C2733" s="62" t="s">
        <v>12461</v>
      </c>
      <c r="D2733" s="62" t="s">
        <v>12462</v>
      </c>
      <c r="E2733" s="62" t="s">
        <v>12463</v>
      </c>
      <c r="F2733" s="62" t="s">
        <v>478</v>
      </c>
      <c r="G2733" s="62" t="s">
        <v>450</v>
      </c>
      <c r="H2733" s="62" t="s">
        <v>181</v>
      </c>
    </row>
    <row r="2734" ht="30" spans="1:8">
      <c r="A2734" s="62" t="s">
        <v>12464</v>
      </c>
      <c r="B2734" s="62" t="s">
        <v>12465</v>
      </c>
      <c r="C2734" s="62" t="s">
        <v>12466</v>
      </c>
      <c r="D2734" s="62" t="s">
        <v>12467</v>
      </c>
      <c r="E2734" s="62" t="s">
        <v>12468</v>
      </c>
      <c r="F2734" s="62" t="s">
        <v>478</v>
      </c>
      <c r="G2734" s="62" t="s">
        <v>450</v>
      </c>
      <c r="H2734" s="62" t="s">
        <v>181</v>
      </c>
    </row>
    <row r="2735" ht="30" spans="1:8">
      <c r="A2735" s="62" t="s">
        <v>12469</v>
      </c>
      <c r="B2735" s="62" t="s">
        <v>12470</v>
      </c>
      <c r="C2735" s="62" t="s">
        <v>12471</v>
      </c>
      <c r="D2735" s="62" t="s">
        <v>12472</v>
      </c>
      <c r="E2735" s="62" t="s">
        <v>12473</v>
      </c>
      <c r="F2735" s="62" t="s">
        <v>3798</v>
      </c>
      <c r="G2735" s="62" t="s">
        <v>122</v>
      </c>
      <c r="H2735" s="62" t="s">
        <v>212</v>
      </c>
    </row>
    <row r="2736" ht="30" spans="1:8">
      <c r="A2736" s="62" t="s">
        <v>12474</v>
      </c>
      <c r="B2736" s="62" t="s">
        <v>12475</v>
      </c>
      <c r="C2736" s="62" t="s">
        <v>12476</v>
      </c>
      <c r="D2736" s="62" t="s">
        <v>12477</v>
      </c>
      <c r="E2736" s="62" t="s">
        <v>12478</v>
      </c>
      <c r="F2736" s="62" t="s">
        <v>478</v>
      </c>
      <c r="G2736" s="62" t="s">
        <v>411</v>
      </c>
      <c r="H2736" s="62" t="s">
        <v>176</v>
      </c>
    </row>
    <row r="2737" ht="30" spans="1:8">
      <c r="A2737" s="62" t="s">
        <v>12479</v>
      </c>
      <c r="B2737" s="62" t="s">
        <v>12480</v>
      </c>
      <c r="C2737" s="62" t="s">
        <v>12481</v>
      </c>
      <c r="D2737" s="62" t="s">
        <v>12482</v>
      </c>
      <c r="E2737" s="62" t="s">
        <v>12483</v>
      </c>
      <c r="F2737" s="62" t="s">
        <v>1737</v>
      </c>
      <c r="G2737" s="62" t="s">
        <v>411</v>
      </c>
      <c r="H2737" s="62" t="s">
        <v>176</v>
      </c>
    </row>
    <row r="2738" ht="30" spans="1:8">
      <c r="A2738" s="62" t="s">
        <v>12484</v>
      </c>
      <c r="B2738" s="62" t="s">
        <v>12485</v>
      </c>
      <c r="C2738" s="62" t="s">
        <v>12486</v>
      </c>
      <c r="D2738" s="62" t="s">
        <v>12487</v>
      </c>
      <c r="E2738" s="62" t="s">
        <v>12488</v>
      </c>
      <c r="F2738" s="62" t="s">
        <v>478</v>
      </c>
      <c r="G2738" s="62" t="s">
        <v>450</v>
      </c>
      <c r="H2738" s="62" t="s">
        <v>181</v>
      </c>
    </row>
    <row r="2739" ht="30" spans="1:8">
      <c r="A2739" s="62" t="s">
        <v>12489</v>
      </c>
      <c r="B2739" s="62" t="s">
        <v>12490</v>
      </c>
      <c r="C2739" s="62" t="s">
        <v>12491</v>
      </c>
      <c r="D2739" s="62" t="s">
        <v>12492</v>
      </c>
      <c r="E2739" s="62" t="s">
        <v>12493</v>
      </c>
      <c r="F2739" s="62" t="s">
        <v>2103</v>
      </c>
      <c r="G2739" s="62" t="s">
        <v>450</v>
      </c>
      <c r="H2739" s="62" t="s">
        <v>162</v>
      </c>
    </row>
    <row r="2740" ht="30" spans="1:8">
      <c r="A2740" s="62" t="s">
        <v>12494</v>
      </c>
      <c r="B2740" s="62" t="s">
        <v>12495</v>
      </c>
      <c r="C2740" s="62" t="s">
        <v>12496</v>
      </c>
      <c r="D2740" s="62" t="s">
        <v>12497</v>
      </c>
      <c r="E2740" s="62" t="s">
        <v>12498</v>
      </c>
      <c r="F2740" s="62" t="s">
        <v>478</v>
      </c>
      <c r="G2740" s="62" t="s">
        <v>450</v>
      </c>
      <c r="H2740" s="62" t="s">
        <v>162</v>
      </c>
    </row>
    <row r="2741" ht="30" spans="1:8">
      <c r="A2741" s="62" t="s">
        <v>12499</v>
      </c>
      <c r="B2741" s="62" t="s">
        <v>12500</v>
      </c>
      <c r="C2741" s="62" t="s">
        <v>12501</v>
      </c>
      <c r="D2741" s="62" t="s">
        <v>12502</v>
      </c>
      <c r="E2741" s="62" t="s">
        <v>12503</v>
      </c>
      <c r="F2741" s="62" t="s">
        <v>2103</v>
      </c>
      <c r="G2741" s="62" t="s">
        <v>450</v>
      </c>
      <c r="H2741" s="62" t="s">
        <v>162</v>
      </c>
    </row>
    <row r="2742" ht="30" spans="1:8">
      <c r="A2742" s="62" t="s">
        <v>12504</v>
      </c>
      <c r="B2742" s="62" t="s">
        <v>12505</v>
      </c>
      <c r="C2742" s="62" t="s">
        <v>12506</v>
      </c>
      <c r="D2742" s="62" t="s">
        <v>12507</v>
      </c>
      <c r="E2742" s="62" t="s">
        <v>12508</v>
      </c>
      <c r="F2742" s="62" t="s">
        <v>2103</v>
      </c>
      <c r="G2742" s="62" t="s">
        <v>450</v>
      </c>
      <c r="H2742" s="62" t="s">
        <v>181</v>
      </c>
    </row>
    <row r="2743" ht="30" spans="1:8">
      <c r="A2743" s="62" t="s">
        <v>12509</v>
      </c>
      <c r="B2743" s="62" t="s">
        <v>12510</v>
      </c>
      <c r="C2743" s="62" t="s">
        <v>12511</v>
      </c>
      <c r="D2743" s="62" t="s">
        <v>12512</v>
      </c>
      <c r="E2743" s="62" t="s">
        <v>12513</v>
      </c>
      <c r="F2743" s="62" t="s">
        <v>2103</v>
      </c>
      <c r="G2743" s="62" t="s">
        <v>411</v>
      </c>
      <c r="H2743" s="62" t="s">
        <v>176</v>
      </c>
    </row>
    <row r="2744" ht="30" spans="1:8">
      <c r="A2744" s="62" t="s">
        <v>12514</v>
      </c>
      <c r="B2744" s="62" t="s">
        <v>12515</v>
      </c>
      <c r="C2744" s="62" t="s">
        <v>12516</v>
      </c>
      <c r="D2744" s="63"/>
      <c r="E2744" s="62" t="s">
        <v>12517</v>
      </c>
      <c r="F2744" s="62" t="s">
        <v>26</v>
      </c>
      <c r="G2744" s="62" t="s">
        <v>411</v>
      </c>
      <c r="H2744" s="62" t="s">
        <v>162</v>
      </c>
    </row>
    <row r="2745" ht="30" spans="1:8">
      <c r="A2745" s="62" t="s">
        <v>12518</v>
      </c>
      <c r="B2745" s="62" t="s">
        <v>12519</v>
      </c>
      <c r="C2745" s="62" t="s">
        <v>12520</v>
      </c>
      <c r="D2745" s="62" t="s">
        <v>12521</v>
      </c>
      <c r="E2745" s="62" t="s">
        <v>12522</v>
      </c>
      <c r="F2745" s="62" t="s">
        <v>2103</v>
      </c>
      <c r="G2745" s="62" t="s">
        <v>401</v>
      </c>
      <c r="H2745" s="62" t="s">
        <v>162</v>
      </c>
    </row>
    <row r="2746" ht="30" spans="1:8">
      <c r="A2746" s="62" t="s">
        <v>12523</v>
      </c>
      <c r="B2746" s="62" t="s">
        <v>12524</v>
      </c>
      <c r="C2746" s="62" t="s">
        <v>12525</v>
      </c>
      <c r="D2746" s="62" t="s">
        <v>12526</v>
      </c>
      <c r="E2746" s="62" t="s">
        <v>12527</v>
      </c>
      <c r="F2746" s="62" t="s">
        <v>478</v>
      </c>
      <c r="G2746" s="62" t="s">
        <v>122</v>
      </c>
      <c r="H2746" s="62" t="s">
        <v>254</v>
      </c>
    </row>
    <row r="2747" ht="30" spans="1:8">
      <c r="A2747" s="62" t="s">
        <v>12528</v>
      </c>
      <c r="B2747" s="62" t="s">
        <v>12529</v>
      </c>
      <c r="C2747" s="62" t="s">
        <v>12530</v>
      </c>
      <c r="D2747" s="62" t="s">
        <v>12531</v>
      </c>
      <c r="E2747" s="62" t="s">
        <v>12532</v>
      </c>
      <c r="F2747" s="62" t="s">
        <v>478</v>
      </c>
      <c r="G2747" s="62" t="s">
        <v>13</v>
      </c>
      <c r="H2747" s="62" t="s">
        <v>254</v>
      </c>
    </row>
    <row r="2748" ht="30" spans="1:8">
      <c r="A2748" s="62" t="s">
        <v>12533</v>
      </c>
      <c r="B2748" s="62" t="s">
        <v>12534</v>
      </c>
      <c r="C2748" s="62" t="s">
        <v>12535</v>
      </c>
      <c r="D2748" s="62" t="s">
        <v>12536</v>
      </c>
      <c r="E2748" s="62" t="s">
        <v>12537</v>
      </c>
      <c r="F2748" s="62" t="s">
        <v>2103</v>
      </c>
      <c r="G2748" s="62" t="s">
        <v>411</v>
      </c>
      <c r="H2748" s="62" t="s">
        <v>176</v>
      </c>
    </row>
    <row r="2749" ht="30" spans="1:8">
      <c r="A2749" s="62" t="s">
        <v>12538</v>
      </c>
      <c r="B2749" s="62" t="s">
        <v>12539</v>
      </c>
      <c r="C2749" s="62" t="s">
        <v>12540</v>
      </c>
      <c r="D2749" s="62" t="s">
        <v>12541</v>
      </c>
      <c r="E2749" s="62" t="s">
        <v>12542</v>
      </c>
      <c r="F2749" s="62" t="s">
        <v>3798</v>
      </c>
      <c r="G2749" s="62" t="s">
        <v>411</v>
      </c>
      <c r="H2749" s="62" t="s">
        <v>176</v>
      </c>
    </row>
    <row r="2750" ht="30" spans="1:8">
      <c r="A2750" s="62" t="s">
        <v>12543</v>
      </c>
      <c r="B2750" s="62" t="s">
        <v>12544</v>
      </c>
      <c r="C2750" s="62" t="s">
        <v>12545</v>
      </c>
      <c r="D2750" s="62" t="s">
        <v>12546</v>
      </c>
      <c r="E2750" s="62" t="s">
        <v>12547</v>
      </c>
      <c r="F2750" s="62" t="s">
        <v>3798</v>
      </c>
      <c r="G2750" s="62" t="s">
        <v>411</v>
      </c>
      <c r="H2750" s="62" t="s">
        <v>167</v>
      </c>
    </row>
    <row r="2751" ht="30" spans="1:8">
      <c r="A2751" s="62" t="s">
        <v>12548</v>
      </c>
      <c r="B2751" s="62" t="s">
        <v>12549</v>
      </c>
      <c r="C2751" s="62" t="s">
        <v>12550</v>
      </c>
      <c r="D2751" s="62" t="s">
        <v>12551</v>
      </c>
      <c r="E2751" s="62" t="s">
        <v>12552</v>
      </c>
      <c r="F2751" s="62" t="s">
        <v>478</v>
      </c>
      <c r="G2751" s="62" t="s">
        <v>411</v>
      </c>
      <c r="H2751" s="62" t="s">
        <v>167</v>
      </c>
    </row>
    <row r="2752" ht="30" spans="1:8">
      <c r="A2752" s="62" t="s">
        <v>12553</v>
      </c>
      <c r="B2752" s="62" t="s">
        <v>12554</v>
      </c>
      <c r="C2752" s="62" t="s">
        <v>12555</v>
      </c>
      <c r="D2752" s="62" t="s">
        <v>12556</v>
      </c>
      <c r="E2752" s="62" t="s">
        <v>12557</v>
      </c>
      <c r="F2752" s="62" t="s">
        <v>2103</v>
      </c>
      <c r="G2752" s="62" t="s">
        <v>122</v>
      </c>
      <c r="H2752" s="62" t="s">
        <v>212</v>
      </c>
    </row>
    <row r="2753" ht="30" spans="1:8">
      <c r="A2753" s="62" t="s">
        <v>12558</v>
      </c>
      <c r="B2753" s="62" t="s">
        <v>12559</v>
      </c>
      <c r="C2753" s="62" t="s">
        <v>12560</v>
      </c>
      <c r="D2753" s="62" t="s">
        <v>12561</v>
      </c>
      <c r="E2753" s="62" t="s">
        <v>12562</v>
      </c>
      <c r="F2753" s="62" t="s">
        <v>2103</v>
      </c>
      <c r="G2753" s="62" t="s">
        <v>122</v>
      </c>
      <c r="H2753" s="62" t="s">
        <v>212</v>
      </c>
    </row>
    <row r="2754" ht="60" spans="1:8">
      <c r="A2754" s="62" t="s">
        <v>12563</v>
      </c>
      <c r="B2754" s="62" t="s">
        <v>12564</v>
      </c>
      <c r="C2754" s="62" t="s">
        <v>12565</v>
      </c>
      <c r="D2754" s="62" t="s">
        <v>12566</v>
      </c>
      <c r="E2754" s="62" t="s">
        <v>12567</v>
      </c>
      <c r="F2754" s="62" t="s">
        <v>2103</v>
      </c>
      <c r="G2754" s="62" t="s">
        <v>309</v>
      </c>
      <c r="H2754" s="62" t="s">
        <v>55</v>
      </c>
    </row>
    <row r="2755" ht="60" spans="1:8">
      <c r="A2755" s="62" t="s">
        <v>12568</v>
      </c>
      <c r="B2755" s="62" t="s">
        <v>12569</v>
      </c>
      <c r="C2755" s="62" t="s">
        <v>12570</v>
      </c>
      <c r="D2755" s="62" t="s">
        <v>12571</v>
      </c>
      <c r="E2755" s="62" t="s">
        <v>12572</v>
      </c>
      <c r="F2755" s="62" t="s">
        <v>478</v>
      </c>
      <c r="G2755" s="62" t="s">
        <v>309</v>
      </c>
      <c r="H2755" s="62" t="s">
        <v>55</v>
      </c>
    </row>
    <row r="2756" ht="60" spans="1:8">
      <c r="A2756" s="62" t="s">
        <v>12573</v>
      </c>
      <c r="B2756" s="62" t="s">
        <v>12574</v>
      </c>
      <c r="C2756" s="62" t="s">
        <v>12575</v>
      </c>
      <c r="D2756" s="62" t="s">
        <v>12576</v>
      </c>
      <c r="E2756" s="62" t="s">
        <v>12577</v>
      </c>
      <c r="F2756" s="62" t="s">
        <v>478</v>
      </c>
      <c r="G2756" s="62" t="s">
        <v>309</v>
      </c>
      <c r="H2756" s="62" t="s">
        <v>55</v>
      </c>
    </row>
    <row r="2757" ht="30" spans="1:8">
      <c r="A2757" s="62" t="s">
        <v>12578</v>
      </c>
      <c r="B2757" s="62" t="s">
        <v>12579</v>
      </c>
      <c r="C2757" s="62" t="s">
        <v>12580</v>
      </c>
      <c r="D2757" s="63"/>
      <c r="E2757" s="62" t="s">
        <v>12581</v>
      </c>
      <c r="F2757" s="62" t="s">
        <v>478</v>
      </c>
      <c r="G2757" s="62" t="s">
        <v>450</v>
      </c>
      <c r="H2757" s="62" t="s">
        <v>190</v>
      </c>
    </row>
    <row r="2758" ht="30" spans="1:8">
      <c r="A2758" s="62" t="s">
        <v>12582</v>
      </c>
      <c r="B2758" s="62" t="s">
        <v>12583</v>
      </c>
      <c r="C2758" s="62" t="s">
        <v>12584</v>
      </c>
      <c r="D2758" s="62" t="s">
        <v>12585</v>
      </c>
      <c r="E2758" s="62" t="s">
        <v>12586</v>
      </c>
      <c r="F2758" s="62" t="s">
        <v>478</v>
      </c>
      <c r="G2758" s="62" t="s">
        <v>122</v>
      </c>
      <c r="H2758" s="62" t="s">
        <v>212</v>
      </c>
    </row>
    <row r="2759" ht="30" spans="1:8">
      <c r="A2759" s="62" t="s">
        <v>12587</v>
      </c>
      <c r="B2759" s="62" t="s">
        <v>12588</v>
      </c>
      <c r="C2759" s="62" t="s">
        <v>12589</v>
      </c>
      <c r="D2759" s="62" t="s">
        <v>12590</v>
      </c>
      <c r="E2759" s="62" t="s">
        <v>12591</v>
      </c>
      <c r="F2759" s="62" t="s">
        <v>2103</v>
      </c>
      <c r="G2759" s="62" t="s">
        <v>13</v>
      </c>
      <c r="H2759" s="62" t="s">
        <v>254</v>
      </c>
    </row>
    <row r="2760" ht="30" spans="1:8">
      <c r="A2760" s="62" t="s">
        <v>12592</v>
      </c>
      <c r="B2760" s="62" t="s">
        <v>12593</v>
      </c>
      <c r="C2760" s="62" t="s">
        <v>12594</v>
      </c>
      <c r="D2760" s="62" t="s">
        <v>12595</v>
      </c>
      <c r="E2760" s="62" t="s">
        <v>12596</v>
      </c>
      <c r="F2760" s="62" t="s">
        <v>2103</v>
      </c>
      <c r="G2760" s="62" t="s">
        <v>13</v>
      </c>
      <c r="H2760" s="62" t="s">
        <v>254</v>
      </c>
    </row>
    <row r="2761" ht="30" spans="1:8">
      <c r="A2761" s="62" t="s">
        <v>12597</v>
      </c>
      <c r="B2761" s="62" t="s">
        <v>12598</v>
      </c>
      <c r="C2761" s="62" t="s">
        <v>12599</v>
      </c>
      <c r="D2761" s="62" t="s">
        <v>12600</v>
      </c>
      <c r="E2761" s="62" t="s">
        <v>12601</v>
      </c>
      <c r="F2761" s="62" t="s">
        <v>2103</v>
      </c>
      <c r="G2761" s="62" t="s">
        <v>13</v>
      </c>
      <c r="H2761" s="62" t="s">
        <v>254</v>
      </c>
    </row>
    <row r="2762" ht="30" spans="1:8">
      <c r="A2762" s="62" t="s">
        <v>12602</v>
      </c>
      <c r="B2762" s="62" t="s">
        <v>12603</v>
      </c>
      <c r="C2762" s="62" t="s">
        <v>12604</v>
      </c>
      <c r="D2762" s="62" t="s">
        <v>12605</v>
      </c>
      <c r="E2762" s="62" t="s">
        <v>12606</v>
      </c>
      <c r="F2762" s="62" t="s">
        <v>478</v>
      </c>
      <c r="G2762" s="62" t="s">
        <v>411</v>
      </c>
      <c r="H2762" s="62" t="s">
        <v>176</v>
      </c>
    </row>
    <row r="2763" ht="30" spans="1:8">
      <c r="A2763" s="62" t="s">
        <v>12607</v>
      </c>
      <c r="B2763" s="62" t="s">
        <v>12608</v>
      </c>
      <c r="C2763" s="62" t="s">
        <v>12609</v>
      </c>
      <c r="D2763" s="62" t="s">
        <v>12610</v>
      </c>
      <c r="E2763" s="62" t="s">
        <v>12611</v>
      </c>
      <c r="F2763" s="62" t="s">
        <v>478</v>
      </c>
      <c r="G2763" s="62" t="s">
        <v>13</v>
      </c>
      <c r="H2763" s="62" t="s">
        <v>254</v>
      </c>
    </row>
    <row r="2764" ht="30" spans="1:8">
      <c r="A2764" s="62" t="s">
        <v>12612</v>
      </c>
      <c r="B2764" s="62" t="s">
        <v>12613</v>
      </c>
      <c r="C2764" s="62" t="s">
        <v>12614</v>
      </c>
      <c r="D2764" s="62" t="s">
        <v>12615</v>
      </c>
      <c r="E2764" s="62" t="s">
        <v>12616</v>
      </c>
      <c r="F2764" s="62" t="s">
        <v>478</v>
      </c>
      <c r="G2764" s="62" t="s">
        <v>411</v>
      </c>
      <c r="H2764" s="62" t="s">
        <v>176</v>
      </c>
    </row>
    <row r="2765" ht="30" spans="1:8">
      <c r="A2765" s="62" t="s">
        <v>12617</v>
      </c>
      <c r="B2765" s="62" t="s">
        <v>12618</v>
      </c>
      <c r="C2765" s="62" t="s">
        <v>12619</v>
      </c>
      <c r="D2765" s="62" t="s">
        <v>12620</v>
      </c>
      <c r="E2765" s="62" t="s">
        <v>12621</v>
      </c>
      <c r="F2765" s="62" t="s">
        <v>478</v>
      </c>
      <c r="G2765" s="62" t="s">
        <v>450</v>
      </c>
      <c r="H2765" s="62" t="s">
        <v>167</v>
      </c>
    </row>
    <row r="2766" ht="60" spans="1:8">
      <c r="A2766" s="62" t="s">
        <v>12622</v>
      </c>
      <c r="B2766" s="62" t="s">
        <v>12623</v>
      </c>
      <c r="C2766" s="62" t="s">
        <v>12624</v>
      </c>
      <c r="D2766" s="62" t="s">
        <v>12625</v>
      </c>
      <c r="E2766" s="62" t="s">
        <v>12626</v>
      </c>
      <c r="F2766" s="62" t="s">
        <v>2103</v>
      </c>
      <c r="G2766" s="62" t="s">
        <v>309</v>
      </c>
      <c r="H2766" s="62" t="s">
        <v>55</v>
      </c>
    </row>
    <row r="2767" ht="30" spans="1:8">
      <c r="A2767" s="62" t="s">
        <v>12627</v>
      </c>
      <c r="B2767" s="62" t="s">
        <v>12628</v>
      </c>
      <c r="C2767" s="62" t="s">
        <v>12629</v>
      </c>
      <c r="D2767" s="62" t="s">
        <v>12630</v>
      </c>
      <c r="E2767" s="62" t="s">
        <v>12631</v>
      </c>
      <c r="F2767" s="62" t="s">
        <v>2103</v>
      </c>
      <c r="G2767" s="62" t="s">
        <v>13</v>
      </c>
      <c r="H2767" s="62" t="s">
        <v>254</v>
      </c>
    </row>
    <row r="2768" ht="30" spans="1:8">
      <c r="A2768" s="62" t="s">
        <v>12632</v>
      </c>
      <c r="B2768" s="62" t="s">
        <v>12633</v>
      </c>
      <c r="C2768" s="62" t="s">
        <v>12634</v>
      </c>
      <c r="D2768" s="62" t="s">
        <v>12635</v>
      </c>
      <c r="E2768" s="62" t="s">
        <v>12636</v>
      </c>
      <c r="F2768" s="62" t="s">
        <v>2103</v>
      </c>
      <c r="G2768" s="62" t="s">
        <v>13</v>
      </c>
      <c r="H2768" s="62" t="s">
        <v>254</v>
      </c>
    </row>
    <row r="2769" ht="30" spans="1:8">
      <c r="A2769" s="62" t="s">
        <v>12637</v>
      </c>
      <c r="B2769" s="62" t="s">
        <v>12638</v>
      </c>
      <c r="C2769" s="62" t="s">
        <v>12639</v>
      </c>
      <c r="D2769" s="63"/>
      <c r="E2769" s="62" t="s">
        <v>12640</v>
      </c>
      <c r="F2769" s="62" t="s">
        <v>12</v>
      </c>
      <c r="G2769" s="62" t="s">
        <v>13</v>
      </c>
      <c r="H2769" s="62" t="s">
        <v>254</v>
      </c>
    </row>
    <row r="2770" ht="30" spans="1:8">
      <c r="A2770" s="62" t="s">
        <v>12641</v>
      </c>
      <c r="B2770" s="62" t="s">
        <v>12642</v>
      </c>
      <c r="C2770" s="62" t="s">
        <v>12643</v>
      </c>
      <c r="D2770" s="62" t="s">
        <v>12644</v>
      </c>
      <c r="E2770" s="62" t="s">
        <v>12645</v>
      </c>
      <c r="F2770" s="62" t="s">
        <v>478</v>
      </c>
      <c r="G2770" s="62" t="s">
        <v>411</v>
      </c>
      <c r="H2770" s="62" t="s">
        <v>176</v>
      </c>
    </row>
    <row r="2771" ht="30" spans="1:8">
      <c r="A2771" s="62" t="s">
        <v>12646</v>
      </c>
      <c r="B2771" s="62" t="s">
        <v>12647</v>
      </c>
      <c r="C2771" s="62" t="s">
        <v>12648</v>
      </c>
      <c r="D2771" s="62" t="s">
        <v>12649</v>
      </c>
      <c r="E2771" s="62" t="s">
        <v>12650</v>
      </c>
      <c r="F2771" s="62" t="s">
        <v>12651</v>
      </c>
      <c r="G2771" s="62" t="s">
        <v>411</v>
      </c>
      <c r="H2771" s="62" t="s">
        <v>176</v>
      </c>
    </row>
    <row r="2772" ht="30" spans="1:8">
      <c r="A2772" s="62" t="s">
        <v>12652</v>
      </c>
      <c r="B2772" s="62" t="s">
        <v>12653</v>
      </c>
      <c r="C2772" s="62" t="s">
        <v>12654</v>
      </c>
      <c r="D2772" s="62" t="s">
        <v>12655</v>
      </c>
      <c r="E2772" s="62" t="s">
        <v>12656</v>
      </c>
      <c r="F2772" s="62" t="s">
        <v>478</v>
      </c>
      <c r="G2772" s="62" t="s">
        <v>122</v>
      </c>
      <c r="H2772" s="62" t="s">
        <v>212</v>
      </c>
    </row>
    <row r="2773" ht="30" spans="1:8">
      <c r="A2773" s="62" t="s">
        <v>12657</v>
      </c>
      <c r="B2773" s="62" t="s">
        <v>12658</v>
      </c>
      <c r="C2773" s="62" t="s">
        <v>12659</v>
      </c>
      <c r="D2773" s="62" t="s">
        <v>12660</v>
      </c>
      <c r="E2773" s="62" t="s">
        <v>12661</v>
      </c>
      <c r="F2773" s="62" t="s">
        <v>478</v>
      </c>
      <c r="G2773" s="62" t="s">
        <v>401</v>
      </c>
      <c r="H2773" s="62" t="s">
        <v>162</v>
      </c>
    </row>
    <row r="2774" ht="30" spans="1:8">
      <c r="A2774" s="62" t="s">
        <v>12662</v>
      </c>
      <c r="B2774" s="62" t="s">
        <v>12663</v>
      </c>
      <c r="C2774" s="62" t="s">
        <v>12664</v>
      </c>
      <c r="D2774" s="62" t="s">
        <v>12665</v>
      </c>
      <c r="E2774" s="62" t="s">
        <v>12666</v>
      </c>
      <c r="F2774" s="62" t="s">
        <v>478</v>
      </c>
      <c r="G2774" s="62" t="s">
        <v>411</v>
      </c>
      <c r="H2774" s="62" t="s">
        <v>176</v>
      </c>
    </row>
    <row r="2775" ht="30" spans="1:8">
      <c r="A2775" s="62" t="s">
        <v>12667</v>
      </c>
      <c r="B2775" s="62" t="s">
        <v>12668</v>
      </c>
      <c r="C2775" s="62" t="s">
        <v>12669</v>
      </c>
      <c r="D2775" s="62" t="s">
        <v>12670</v>
      </c>
      <c r="E2775" s="62" t="s">
        <v>12671</v>
      </c>
      <c r="F2775" s="62" t="s">
        <v>26</v>
      </c>
      <c r="G2775" s="62" t="s">
        <v>411</v>
      </c>
      <c r="H2775" s="62" t="s">
        <v>176</v>
      </c>
    </row>
    <row r="2776" ht="30" spans="1:8">
      <c r="A2776" s="62" t="s">
        <v>12672</v>
      </c>
      <c r="B2776" s="62" t="s">
        <v>12673</v>
      </c>
      <c r="C2776" s="62" t="s">
        <v>12674</v>
      </c>
      <c r="D2776" s="62" t="s">
        <v>12675</v>
      </c>
      <c r="E2776" s="62" t="s">
        <v>12676</v>
      </c>
      <c r="F2776" s="62" t="s">
        <v>2103</v>
      </c>
      <c r="G2776" s="62" t="s">
        <v>450</v>
      </c>
      <c r="H2776" s="62" t="s">
        <v>181</v>
      </c>
    </row>
    <row r="2777" ht="30" spans="1:8">
      <c r="A2777" s="62" t="s">
        <v>12677</v>
      </c>
      <c r="B2777" s="62" t="s">
        <v>12678</v>
      </c>
      <c r="C2777" s="62" t="s">
        <v>12679</v>
      </c>
      <c r="D2777" s="62" t="s">
        <v>12680</v>
      </c>
      <c r="E2777" s="62" t="s">
        <v>12681</v>
      </c>
      <c r="F2777" s="62" t="s">
        <v>478</v>
      </c>
      <c r="G2777" s="62" t="s">
        <v>450</v>
      </c>
      <c r="H2777" s="62" t="s">
        <v>167</v>
      </c>
    </row>
    <row r="2778" ht="30" spans="1:8">
      <c r="A2778" s="62" t="s">
        <v>12682</v>
      </c>
      <c r="B2778" s="62" t="s">
        <v>12683</v>
      </c>
      <c r="C2778" s="62" t="s">
        <v>12684</v>
      </c>
      <c r="D2778" s="62" t="s">
        <v>12685</v>
      </c>
      <c r="E2778" s="62" t="s">
        <v>12686</v>
      </c>
      <c r="F2778" s="62" t="s">
        <v>3312</v>
      </c>
      <c r="G2778" s="62" t="s">
        <v>450</v>
      </c>
      <c r="H2778" s="62" t="s">
        <v>167</v>
      </c>
    </row>
    <row r="2779" ht="30" spans="1:8">
      <c r="A2779" s="62" t="s">
        <v>12687</v>
      </c>
      <c r="B2779" s="62" t="s">
        <v>12688</v>
      </c>
      <c r="C2779" s="62" t="s">
        <v>12689</v>
      </c>
      <c r="D2779" s="62" t="s">
        <v>12690</v>
      </c>
      <c r="E2779" s="62" t="s">
        <v>12691</v>
      </c>
      <c r="F2779" s="62" t="s">
        <v>1737</v>
      </c>
      <c r="G2779" s="62" t="s">
        <v>411</v>
      </c>
      <c r="H2779" s="62" t="s">
        <v>176</v>
      </c>
    </row>
    <row r="2780" ht="30" spans="1:8">
      <c r="A2780" s="62" t="s">
        <v>12692</v>
      </c>
      <c r="B2780" s="62" t="s">
        <v>12693</v>
      </c>
      <c r="C2780" s="62" t="s">
        <v>12694</v>
      </c>
      <c r="D2780" s="62" t="s">
        <v>12695</v>
      </c>
      <c r="E2780" s="62" t="s">
        <v>12696</v>
      </c>
      <c r="F2780" s="62" t="s">
        <v>2103</v>
      </c>
      <c r="G2780" s="62" t="s">
        <v>411</v>
      </c>
      <c r="H2780" s="62" t="s">
        <v>176</v>
      </c>
    </row>
    <row r="2781" ht="30" spans="1:8">
      <c r="A2781" s="62" t="s">
        <v>12697</v>
      </c>
      <c r="B2781" s="62" t="s">
        <v>12698</v>
      </c>
      <c r="C2781" s="62" t="s">
        <v>12699</v>
      </c>
      <c r="D2781" s="62" t="s">
        <v>12700</v>
      </c>
      <c r="E2781" s="62" t="s">
        <v>12701</v>
      </c>
      <c r="F2781" s="62" t="s">
        <v>478</v>
      </c>
      <c r="G2781" s="62" t="s">
        <v>122</v>
      </c>
      <c r="H2781" s="62" t="s">
        <v>212</v>
      </c>
    </row>
    <row r="2782" ht="30" spans="1:8">
      <c r="A2782" s="62" t="s">
        <v>12702</v>
      </c>
      <c r="B2782" s="62" t="s">
        <v>12703</v>
      </c>
      <c r="C2782" s="62" t="s">
        <v>12704</v>
      </c>
      <c r="D2782" s="62" t="s">
        <v>12705</v>
      </c>
      <c r="E2782" s="62" t="s">
        <v>12706</v>
      </c>
      <c r="F2782" s="62" t="s">
        <v>2103</v>
      </c>
      <c r="G2782" s="62" t="s">
        <v>13</v>
      </c>
      <c r="H2782" s="62" t="s">
        <v>254</v>
      </c>
    </row>
    <row r="2783" ht="30" spans="1:8">
      <c r="A2783" s="62" t="s">
        <v>12707</v>
      </c>
      <c r="B2783" s="62" t="s">
        <v>12708</v>
      </c>
      <c r="C2783" s="62" t="s">
        <v>12709</v>
      </c>
      <c r="D2783" s="62" t="s">
        <v>12710</v>
      </c>
      <c r="E2783" s="62" t="s">
        <v>12711</v>
      </c>
      <c r="F2783" s="62" t="s">
        <v>4566</v>
      </c>
      <c r="G2783" s="62" t="s">
        <v>13</v>
      </c>
      <c r="H2783" s="62" t="s">
        <v>254</v>
      </c>
    </row>
    <row r="2784" ht="30" spans="1:8">
      <c r="A2784" s="62" t="s">
        <v>12712</v>
      </c>
      <c r="B2784" s="62" t="s">
        <v>12713</v>
      </c>
      <c r="C2784" s="62" t="s">
        <v>12714</v>
      </c>
      <c r="D2784" s="62" t="s">
        <v>12715</v>
      </c>
      <c r="E2784" s="62" t="s">
        <v>12716</v>
      </c>
      <c r="F2784" s="62" t="s">
        <v>2103</v>
      </c>
      <c r="G2784" s="62" t="s">
        <v>450</v>
      </c>
      <c r="H2784" s="62" t="s">
        <v>181</v>
      </c>
    </row>
    <row r="2785" ht="30" spans="1:8">
      <c r="A2785" s="62" t="s">
        <v>12717</v>
      </c>
      <c r="B2785" s="62" t="s">
        <v>12718</v>
      </c>
      <c r="C2785" s="62" t="s">
        <v>12719</v>
      </c>
      <c r="D2785" s="62" t="s">
        <v>12720</v>
      </c>
      <c r="E2785" s="62" t="s">
        <v>12721</v>
      </c>
      <c r="F2785" s="62" t="s">
        <v>2103</v>
      </c>
      <c r="G2785" s="62" t="s">
        <v>13</v>
      </c>
      <c r="H2785" s="62" t="s">
        <v>212</v>
      </c>
    </row>
    <row r="2786" ht="30" spans="1:8">
      <c r="A2786" s="62" t="s">
        <v>12722</v>
      </c>
      <c r="B2786" s="62" t="s">
        <v>12723</v>
      </c>
      <c r="C2786" s="62" t="s">
        <v>12724</v>
      </c>
      <c r="D2786" s="62" t="s">
        <v>12725</v>
      </c>
      <c r="E2786" s="62" t="s">
        <v>12726</v>
      </c>
      <c r="F2786" s="62" t="s">
        <v>2103</v>
      </c>
      <c r="G2786" s="62" t="s">
        <v>13</v>
      </c>
      <c r="H2786" s="62" t="s">
        <v>254</v>
      </c>
    </row>
    <row r="2787" ht="30" spans="1:8">
      <c r="A2787" s="62" t="s">
        <v>12727</v>
      </c>
      <c r="B2787" s="62" t="s">
        <v>12728</v>
      </c>
      <c r="C2787" s="62" t="s">
        <v>12729</v>
      </c>
      <c r="D2787" s="62" t="s">
        <v>12730</v>
      </c>
      <c r="E2787" s="62" t="s">
        <v>12731</v>
      </c>
      <c r="F2787" s="62" t="s">
        <v>478</v>
      </c>
      <c r="G2787" s="62" t="s">
        <v>13</v>
      </c>
      <c r="H2787" s="62" t="s">
        <v>212</v>
      </c>
    </row>
    <row r="2788" ht="30" spans="1:8">
      <c r="A2788" s="62" t="s">
        <v>12732</v>
      </c>
      <c r="B2788" s="62" t="s">
        <v>12733</v>
      </c>
      <c r="C2788" s="62" t="s">
        <v>12734</v>
      </c>
      <c r="D2788" s="62" t="s">
        <v>12735</v>
      </c>
      <c r="E2788" s="62" t="s">
        <v>12736</v>
      </c>
      <c r="F2788" s="62" t="s">
        <v>478</v>
      </c>
      <c r="G2788" s="62" t="s">
        <v>450</v>
      </c>
      <c r="H2788" s="62" t="s">
        <v>190</v>
      </c>
    </row>
    <row r="2789" ht="30" spans="1:8">
      <c r="A2789" s="62" t="s">
        <v>12737</v>
      </c>
      <c r="B2789" s="62" t="s">
        <v>12738</v>
      </c>
      <c r="C2789" s="62" t="s">
        <v>12739</v>
      </c>
      <c r="D2789" s="62" t="s">
        <v>12740</v>
      </c>
      <c r="E2789" s="62" t="s">
        <v>12741</v>
      </c>
      <c r="F2789" s="62" t="s">
        <v>478</v>
      </c>
      <c r="G2789" s="62" t="s">
        <v>3166</v>
      </c>
      <c r="H2789" s="62" t="s">
        <v>212</v>
      </c>
    </row>
    <row r="2790" ht="60" spans="1:8">
      <c r="A2790" s="62" t="s">
        <v>12742</v>
      </c>
      <c r="B2790" s="62" t="s">
        <v>12743</v>
      </c>
      <c r="C2790" s="62" t="s">
        <v>12744</v>
      </c>
      <c r="D2790" s="62" t="s">
        <v>12745</v>
      </c>
      <c r="E2790" s="62" t="s">
        <v>12746</v>
      </c>
      <c r="F2790" s="62" t="s">
        <v>478</v>
      </c>
      <c r="G2790" s="62" t="s">
        <v>309</v>
      </c>
      <c r="H2790" s="62" t="s">
        <v>55</v>
      </c>
    </row>
    <row r="2791" ht="30" spans="1:8">
      <c r="A2791" s="62" t="s">
        <v>12747</v>
      </c>
      <c r="B2791" s="62" t="s">
        <v>12748</v>
      </c>
      <c r="C2791" s="62" t="s">
        <v>12749</v>
      </c>
      <c r="D2791" s="62" t="s">
        <v>12750</v>
      </c>
      <c r="E2791" s="62" t="s">
        <v>12751</v>
      </c>
      <c r="F2791" s="62" t="s">
        <v>478</v>
      </c>
      <c r="G2791" s="62" t="s">
        <v>411</v>
      </c>
      <c r="H2791" s="62" t="s">
        <v>176</v>
      </c>
    </row>
    <row r="2792" ht="30" spans="1:8">
      <c r="A2792" s="62" t="s">
        <v>12752</v>
      </c>
      <c r="B2792" s="62" t="s">
        <v>12753</v>
      </c>
      <c r="C2792" s="62" t="s">
        <v>12754</v>
      </c>
      <c r="D2792" s="63"/>
      <c r="E2792" s="62" t="s">
        <v>12755</v>
      </c>
      <c r="F2792" s="62" t="s">
        <v>3798</v>
      </c>
      <c r="G2792" s="62" t="s">
        <v>13</v>
      </c>
      <c r="H2792" s="62" t="s">
        <v>167</v>
      </c>
    </row>
    <row r="2793" ht="60" spans="1:8">
      <c r="A2793" s="62" t="s">
        <v>12756</v>
      </c>
      <c r="B2793" s="62" t="s">
        <v>12757</v>
      </c>
      <c r="C2793" s="62" t="s">
        <v>12758</v>
      </c>
      <c r="D2793" s="62" t="s">
        <v>12759</v>
      </c>
      <c r="E2793" s="62" t="s">
        <v>12760</v>
      </c>
      <c r="F2793" s="62" t="s">
        <v>2103</v>
      </c>
      <c r="G2793" s="62" t="s">
        <v>309</v>
      </c>
      <c r="H2793" s="62" t="s">
        <v>162</v>
      </c>
    </row>
    <row r="2794" ht="30" spans="1:8">
      <c r="A2794" s="62" t="s">
        <v>12761</v>
      </c>
      <c r="B2794" s="62" t="s">
        <v>12762</v>
      </c>
      <c r="C2794" s="62" t="s">
        <v>12763</v>
      </c>
      <c r="D2794" s="62" t="s">
        <v>12764</v>
      </c>
      <c r="E2794" s="62" t="s">
        <v>12765</v>
      </c>
      <c r="F2794" s="62" t="s">
        <v>2103</v>
      </c>
      <c r="G2794" s="62" t="s">
        <v>3166</v>
      </c>
      <c r="H2794" s="62" t="s">
        <v>212</v>
      </c>
    </row>
    <row r="2795" ht="30" spans="1:8">
      <c r="A2795" s="62" t="s">
        <v>12766</v>
      </c>
      <c r="B2795" s="62" t="s">
        <v>12767</v>
      </c>
      <c r="C2795" s="62" t="s">
        <v>12768</v>
      </c>
      <c r="D2795" s="62" t="s">
        <v>12769</v>
      </c>
      <c r="E2795" s="62" t="s">
        <v>12770</v>
      </c>
      <c r="F2795" s="62" t="s">
        <v>478</v>
      </c>
      <c r="G2795" s="62" t="s">
        <v>13</v>
      </c>
      <c r="H2795" s="62" t="s">
        <v>254</v>
      </c>
    </row>
    <row r="2796" ht="60" spans="1:8">
      <c r="A2796" s="62" t="s">
        <v>12771</v>
      </c>
      <c r="B2796" s="62" t="s">
        <v>12772</v>
      </c>
      <c r="C2796" s="62" t="s">
        <v>12773</v>
      </c>
      <c r="D2796" s="62" t="s">
        <v>12774</v>
      </c>
      <c r="E2796" s="62" t="s">
        <v>12775</v>
      </c>
      <c r="F2796" s="62" t="s">
        <v>3298</v>
      </c>
      <c r="G2796" s="62" t="s">
        <v>309</v>
      </c>
      <c r="H2796" s="62" t="s">
        <v>162</v>
      </c>
    </row>
    <row r="2797" ht="30" spans="1:8">
      <c r="A2797" s="62" t="s">
        <v>12776</v>
      </c>
      <c r="B2797" s="62" t="s">
        <v>12777</v>
      </c>
      <c r="C2797" s="62" t="s">
        <v>12778</v>
      </c>
      <c r="D2797" s="62" t="s">
        <v>12779</v>
      </c>
      <c r="E2797" s="62" t="s">
        <v>12780</v>
      </c>
      <c r="F2797" s="62" t="s">
        <v>12</v>
      </c>
      <c r="G2797" s="62" t="s">
        <v>450</v>
      </c>
      <c r="H2797" s="62" t="s">
        <v>469</v>
      </c>
    </row>
    <row r="2798" ht="30" spans="1:8">
      <c r="A2798" s="62" t="s">
        <v>12781</v>
      </c>
      <c r="B2798" s="62" t="s">
        <v>12782</v>
      </c>
      <c r="C2798" s="62" t="s">
        <v>12783</v>
      </c>
      <c r="D2798" s="62" t="s">
        <v>12784</v>
      </c>
      <c r="E2798" s="62" t="s">
        <v>12785</v>
      </c>
      <c r="F2798" s="62" t="s">
        <v>86</v>
      </c>
      <c r="G2798" s="62" t="s">
        <v>411</v>
      </c>
      <c r="H2798" s="62" t="s">
        <v>176</v>
      </c>
    </row>
    <row r="2799" ht="30" spans="1:8">
      <c r="A2799" s="62" t="s">
        <v>12786</v>
      </c>
      <c r="B2799" s="62" t="s">
        <v>12787</v>
      </c>
      <c r="C2799" s="62" t="s">
        <v>12788</v>
      </c>
      <c r="D2799" s="63"/>
      <c r="E2799" s="62" t="s">
        <v>12789</v>
      </c>
      <c r="F2799" s="62" t="s">
        <v>26</v>
      </c>
      <c r="G2799" s="62" t="s">
        <v>450</v>
      </c>
      <c r="H2799" s="62" t="s">
        <v>162</v>
      </c>
    </row>
    <row r="2800" ht="30" spans="1:8">
      <c r="A2800" s="62" t="s">
        <v>12790</v>
      </c>
      <c r="B2800" s="62" t="s">
        <v>12791</v>
      </c>
      <c r="C2800" s="62" t="s">
        <v>12792</v>
      </c>
      <c r="D2800" s="62" t="s">
        <v>12793</v>
      </c>
      <c r="E2800" s="62" t="s">
        <v>12794</v>
      </c>
      <c r="F2800" s="62" t="s">
        <v>26</v>
      </c>
      <c r="G2800" s="62" t="s">
        <v>450</v>
      </c>
      <c r="H2800" s="62" t="s">
        <v>162</v>
      </c>
    </row>
    <row r="2801" ht="30" spans="1:8">
      <c r="A2801" s="62" t="s">
        <v>12795</v>
      </c>
      <c r="B2801" s="62" t="s">
        <v>12796</v>
      </c>
      <c r="C2801" s="62" t="s">
        <v>12797</v>
      </c>
      <c r="D2801" s="62" t="s">
        <v>12798</v>
      </c>
      <c r="E2801" s="62" t="s">
        <v>12799</v>
      </c>
      <c r="F2801" s="62" t="s">
        <v>478</v>
      </c>
      <c r="G2801" s="62" t="s">
        <v>411</v>
      </c>
      <c r="H2801" s="62" t="s">
        <v>176</v>
      </c>
    </row>
    <row r="2802" ht="30" spans="1:8">
      <c r="A2802" s="62" t="s">
        <v>12800</v>
      </c>
      <c r="B2802" s="62" t="s">
        <v>12801</v>
      </c>
      <c r="C2802" s="62" t="s">
        <v>12802</v>
      </c>
      <c r="D2802" s="62" t="s">
        <v>12803</v>
      </c>
      <c r="E2802" s="62" t="s">
        <v>12804</v>
      </c>
      <c r="F2802" s="62" t="s">
        <v>478</v>
      </c>
      <c r="G2802" s="62" t="s">
        <v>411</v>
      </c>
      <c r="H2802" s="62" t="s">
        <v>176</v>
      </c>
    </row>
    <row r="2803" ht="30" spans="1:8">
      <c r="A2803" s="62" t="s">
        <v>12805</v>
      </c>
      <c r="B2803" s="62" t="s">
        <v>12806</v>
      </c>
      <c r="C2803" s="62" t="s">
        <v>12807</v>
      </c>
      <c r="D2803" s="63"/>
      <c r="E2803" s="62" t="s">
        <v>12808</v>
      </c>
      <c r="F2803" s="62" t="s">
        <v>3798</v>
      </c>
      <c r="G2803" s="62" t="s">
        <v>411</v>
      </c>
      <c r="H2803" s="62" t="s">
        <v>176</v>
      </c>
    </row>
    <row r="2804" ht="30" spans="1:8">
      <c r="A2804" s="62" t="s">
        <v>12809</v>
      </c>
      <c r="B2804" s="62" t="s">
        <v>12810</v>
      </c>
      <c r="C2804" s="62" t="s">
        <v>12811</v>
      </c>
      <c r="D2804" s="62" t="s">
        <v>12812</v>
      </c>
      <c r="E2804" s="62" t="s">
        <v>12813</v>
      </c>
      <c r="F2804" s="62" t="s">
        <v>478</v>
      </c>
      <c r="G2804" s="62" t="s">
        <v>450</v>
      </c>
      <c r="H2804" s="62" t="s">
        <v>181</v>
      </c>
    </row>
    <row r="2805" ht="30" spans="1:8">
      <c r="A2805" s="62" t="s">
        <v>12814</v>
      </c>
      <c r="B2805" s="62" t="s">
        <v>12815</v>
      </c>
      <c r="C2805" s="62" t="s">
        <v>12816</v>
      </c>
      <c r="D2805" s="62" t="s">
        <v>12817</v>
      </c>
      <c r="E2805" s="62" t="s">
        <v>12818</v>
      </c>
      <c r="F2805" s="62" t="s">
        <v>2103</v>
      </c>
      <c r="G2805" s="62" t="s">
        <v>13</v>
      </c>
      <c r="H2805" s="62" t="s">
        <v>254</v>
      </c>
    </row>
    <row r="2806" ht="30" spans="1:8">
      <c r="A2806" s="62" t="s">
        <v>12819</v>
      </c>
      <c r="B2806" s="62" t="s">
        <v>12820</v>
      </c>
      <c r="C2806" s="62" t="s">
        <v>12821</v>
      </c>
      <c r="D2806" s="62" t="s">
        <v>12822</v>
      </c>
      <c r="E2806" s="62" t="s">
        <v>12823</v>
      </c>
      <c r="F2806" s="62" t="s">
        <v>2103</v>
      </c>
      <c r="G2806" s="62" t="s">
        <v>450</v>
      </c>
      <c r="H2806" s="62" t="s">
        <v>181</v>
      </c>
    </row>
    <row r="2807" ht="30" spans="1:8">
      <c r="A2807" s="62" t="s">
        <v>12824</v>
      </c>
      <c r="B2807" s="62" t="s">
        <v>12825</v>
      </c>
      <c r="C2807" s="62" t="s">
        <v>12826</v>
      </c>
      <c r="D2807" s="62" t="s">
        <v>12827</v>
      </c>
      <c r="E2807" s="62" t="s">
        <v>12828</v>
      </c>
      <c r="F2807" s="62" t="s">
        <v>478</v>
      </c>
      <c r="G2807" s="62" t="s">
        <v>13</v>
      </c>
      <c r="H2807" s="62" t="s">
        <v>254</v>
      </c>
    </row>
    <row r="2808" ht="30" spans="1:8">
      <c r="A2808" s="62" t="s">
        <v>12829</v>
      </c>
      <c r="B2808" s="62" t="s">
        <v>12830</v>
      </c>
      <c r="C2808" s="62" t="s">
        <v>12831</v>
      </c>
      <c r="D2808" s="63"/>
      <c r="E2808" s="62" t="s">
        <v>12832</v>
      </c>
      <c r="F2808" s="62" t="s">
        <v>478</v>
      </c>
      <c r="G2808" s="62" t="s">
        <v>411</v>
      </c>
      <c r="H2808" s="62" t="s">
        <v>176</v>
      </c>
    </row>
    <row r="2809" ht="30" spans="1:8">
      <c r="A2809" s="62" t="s">
        <v>12833</v>
      </c>
      <c r="B2809" s="62" t="s">
        <v>12834</v>
      </c>
      <c r="C2809" s="62" t="s">
        <v>12835</v>
      </c>
      <c r="D2809" s="62" t="s">
        <v>12836</v>
      </c>
      <c r="E2809" s="62" t="s">
        <v>12837</v>
      </c>
      <c r="F2809" s="62" t="s">
        <v>2103</v>
      </c>
      <c r="G2809" s="62" t="s">
        <v>411</v>
      </c>
      <c r="H2809" s="62" t="s">
        <v>176</v>
      </c>
    </row>
    <row r="2810" ht="30" spans="1:8">
      <c r="A2810" s="62" t="s">
        <v>12838</v>
      </c>
      <c r="B2810" s="62" t="s">
        <v>12839</v>
      </c>
      <c r="C2810" s="62" t="s">
        <v>12840</v>
      </c>
      <c r="D2810" s="62" t="s">
        <v>12841</v>
      </c>
      <c r="E2810" s="62" t="s">
        <v>12842</v>
      </c>
      <c r="F2810" s="62" t="s">
        <v>2103</v>
      </c>
      <c r="G2810" s="62" t="s">
        <v>411</v>
      </c>
      <c r="H2810" s="62" t="s">
        <v>176</v>
      </c>
    </row>
    <row r="2811" ht="30" spans="1:8">
      <c r="A2811" s="62" t="s">
        <v>12843</v>
      </c>
      <c r="B2811" s="62" t="s">
        <v>12844</v>
      </c>
      <c r="C2811" s="62" t="s">
        <v>12845</v>
      </c>
      <c r="D2811" s="62" t="s">
        <v>12846</v>
      </c>
      <c r="E2811" s="62" t="s">
        <v>11863</v>
      </c>
      <c r="F2811" s="62" t="s">
        <v>2103</v>
      </c>
      <c r="G2811" s="62" t="s">
        <v>122</v>
      </c>
      <c r="H2811" s="62" t="s">
        <v>212</v>
      </c>
    </row>
    <row r="2812" ht="30" spans="1:8">
      <c r="A2812" s="62" t="s">
        <v>12847</v>
      </c>
      <c r="B2812" s="62" t="s">
        <v>12848</v>
      </c>
      <c r="C2812" s="62" t="s">
        <v>12849</v>
      </c>
      <c r="D2812" s="62" t="s">
        <v>12850</v>
      </c>
      <c r="E2812" s="62" t="s">
        <v>12851</v>
      </c>
      <c r="F2812" s="62" t="s">
        <v>2103</v>
      </c>
      <c r="G2812" s="62" t="s">
        <v>122</v>
      </c>
      <c r="H2812" s="62" t="s">
        <v>212</v>
      </c>
    </row>
    <row r="2813" ht="30" spans="1:8">
      <c r="A2813" s="62" t="s">
        <v>12852</v>
      </c>
      <c r="B2813" s="62" t="s">
        <v>12853</v>
      </c>
      <c r="C2813" s="62" t="s">
        <v>12854</v>
      </c>
      <c r="D2813" s="62" t="s">
        <v>12855</v>
      </c>
      <c r="E2813" s="62" t="s">
        <v>12856</v>
      </c>
      <c r="F2813" s="62" t="s">
        <v>478</v>
      </c>
      <c r="G2813" s="62" t="s">
        <v>13</v>
      </c>
      <c r="H2813" s="62" t="s">
        <v>780</v>
      </c>
    </row>
    <row r="2814" ht="60" spans="1:8">
      <c r="A2814" s="62" t="s">
        <v>12857</v>
      </c>
      <c r="B2814" s="62" t="s">
        <v>12858</v>
      </c>
      <c r="C2814" s="62" t="s">
        <v>12859</v>
      </c>
      <c r="D2814" s="62" t="s">
        <v>12860</v>
      </c>
      <c r="E2814" s="62" t="s">
        <v>12861</v>
      </c>
      <c r="F2814" s="62" t="s">
        <v>2103</v>
      </c>
      <c r="G2814" s="62" t="s">
        <v>309</v>
      </c>
      <c r="H2814" s="62" t="s">
        <v>162</v>
      </c>
    </row>
    <row r="2815" ht="30" spans="1:8">
      <c r="A2815" s="62" t="s">
        <v>12862</v>
      </c>
      <c r="B2815" s="62" t="s">
        <v>12863</v>
      </c>
      <c r="C2815" s="62" t="s">
        <v>12864</v>
      </c>
      <c r="D2815" s="62" t="s">
        <v>12865</v>
      </c>
      <c r="E2815" s="62" t="s">
        <v>12866</v>
      </c>
      <c r="F2815" s="62" t="s">
        <v>2103</v>
      </c>
      <c r="G2815" s="62" t="s">
        <v>13</v>
      </c>
      <c r="H2815" s="62" t="s">
        <v>167</v>
      </c>
    </row>
    <row r="2816" ht="30" spans="1:8">
      <c r="A2816" s="62" t="s">
        <v>12867</v>
      </c>
      <c r="B2816" s="62" t="s">
        <v>12868</v>
      </c>
      <c r="C2816" s="62" t="s">
        <v>12869</v>
      </c>
      <c r="D2816" s="62" t="s">
        <v>12870</v>
      </c>
      <c r="E2816" s="62" t="s">
        <v>12871</v>
      </c>
      <c r="F2816" s="62" t="s">
        <v>478</v>
      </c>
      <c r="G2816" s="62" t="s">
        <v>13</v>
      </c>
      <c r="H2816" s="62" t="s">
        <v>167</v>
      </c>
    </row>
    <row r="2817" ht="30" spans="1:8">
      <c r="A2817" s="62" t="s">
        <v>12872</v>
      </c>
      <c r="B2817" s="62" t="s">
        <v>12873</v>
      </c>
      <c r="C2817" s="62" t="s">
        <v>12874</v>
      </c>
      <c r="D2817" s="62" t="s">
        <v>12875</v>
      </c>
      <c r="E2817" s="62" t="s">
        <v>12876</v>
      </c>
      <c r="F2817" s="62" t="s">
        <v>2103</v>
      </c>
      <c r="G2817" s="62" t="s">
        <v>13</v>
      </c>
      <c r="H2817" s="62" t="s">
        <v>167</v>
      </c>
    </row>
    <row r="2818" ht="30" spans="1:8">
      <c r="A2818" s="62" t="s">
        <v>12877</v>
      </c>
      <c r="B2818" s="62" t="s">
        <v>12878</v>
      </c>
      <c r="C2818" s="62" t="s">
        <v>12879</v>
      </c>
      <c r="D2818" s="62" t="s">
        <v>12880</v>
      </c>
      <c r="E2818" s="62" t="s">
        <v>12881</v>
      </c>
      <c r="F2818" s="62" t="s">
        <v>478</v>
      </c>
      <c r="G2818" s="62" t="s">
        <v>122</v>
      </c>
      <c r="H2818" s="62" t="s">
        <v>212</v>
      </c>
    </row>
    <row r="2819" ht="30" spans="1:8">
      <c r="A2819" s="62" t="s">
        <v>12882</v>
      </c>
      <c r="B2819" s="62" t="s">
        <v>12883</v>
      </c>
      <c r="C2819" s="62" t="s">
        <v>12884</v>
      </c>
      <c r="D2819" s="62" t="s">
        <v>12885</v>
      </c>
      <c r="E2819" s="62" t="s">
        <v>12886</v>
      </c>
      <c r="F2819" s="62" t="s">
        <v>478</v>
      </c>
      <c r="G2819" s="62" t="s">
        <v>122</v>
      </c>
      <c r="H2819" s="62" t="s">
        <v>212</v>
      </c>
    </row>
    <row r="2820" ht="30" spans="1:8">
      <c r="A2820" s="62" t="s">
        <v>12887</v>
      </c>
      <c r="B2820" s="62" t="s">
        <v>12888</v>
      </c>
      <c r="C2820" s="62" t="s">
        <v>12889</v>
      </c>
      <c r="D2820" s="62" t="s">
        <v>12890</v>
      </c>
      <c r="E2820" s="62" t="s">
        <v>12891</v>
      </c>
      <c r="F2820" s="62" t="s">
        <v>478</v>
      </c>
      <c r="G2820" s="62" t="s">
        <v>450</v>
      </c>
      <c r="H2820" s="62" t="s">
        <v>469</v>
      </c>
    </row>
    <row r="2821" ht="30" spans="1:8">
      <c r="A2821" s="62" t="s">
        <v>12892</v>
      </c>
      <c r="B2821" s="62" t="s">
        <v>12893</v>
      </c>
      <c r="C2821" s="62" t="s">
        <v>12894</v>
      </c>
      <c r="D2821" s="62" t="s">
        <v>12895</v>
      </c>
      <c r="E2821" s="62" t="s">
        <v>12896</v>
      </c>
      <c r="F2821" s="62" t="s">
        <v>2103</v>
      </c>
      <c r="G2821" s="62" t="s">
        <v>401</v>
      </c>
      <c r="H2821" s="62" t="s">
        <v>162</v>
      </c>
    </row>
    <row r="2822" ht="30" spans="1:8">
      <c r="A2822" s="62" t="s">
        <v>12897</v>
      </c>
      <c r="B2822" s="62" t="s">
        <v>12898</v>
      </c>
      <c r="C2822" s="62" t="s">
        <v>12899</v>
      </c>
      <c r="D2822" s="62" t="s">
        <v>12900</v>
      </c>
      <c r="E2822" s="62" t="s">
        <v>12901</v>
      </c>
      <c r="F2822" s="62" t="s">
        <v>2103</v>
      </c>
      <c r="G2822" s="62" t="s">
        <v>450</v>
      </c>
      <c r="H2822" s="62" t="s">
        <v>181</v>
      </c>
    </row>
    <row r="2823" ht="30" spans="1:8">
      <c r="A2823" s="62" t="s">
        <v>12902</v>
      </c>
      <c r="B2823" s="62" t="s">
        <v>12903</v>
      </c>
      <c r="C2823" s="62" t="s">
        <v>12904</v>
      </c>
      <c r="D2823" s="62" t="s">
        <v>12905</v>
      </c>
      <c r="E2823" s="62" t="s">
        <v>12906</v>
      </c>
      <c r="F2823" s="62" t="s">
        <v>26</v>
      </c>
      <c r="G2823" s="62" t="s">
        <v>13</v>
      </c>
      <c r="H2823" s="62" t="s">
        <v>780</v>
      </c>
    </row>
    <row r="2824" ht="30" spans="1:8">
      <c r="A2824" s="62" t="s">
        <v>12907</v>
      </c>
      <c r="B2824" s="62" t="s">
        <v>12908</v>
      </c>
      <c r="C2824" s="62" t="s">
        <v>12909</v>
      </c>
      <c r="D2824" s="62" t="s">
        <v>12910</v>
      </c>
      <c r="E2824" s="62" t="s">
        <v>12911</v>
      </c>
      <c r="F2824" s="62" t="s">
        <v>2103</v>
      </c>
      <c r="G2824" s="62" t="s">
        <v>411</v>
      </c>
      <c r="H2824" s="62" t="s">
        <v>176</v>
      </c>
    </row>
    <row r="2825" ht="30" spans="1:8">
      <c r="A2825" s="62" t="s">
        <v>12912</v>
      </c>
      <c r="B2825" s="62" t="s">
        <v>12913</v>
      </c>
      <c r="C2825" s="62" t="s">
        <v>12914</v>
      </c>
      <c r="D2825" s="62" t="s">
        <v>12915</v>
      </c>
      <c r="E2825" s="62" t="s">
        <v>12916</v>
      </c>
      <c r="F2825" s="62" t="s">
        <v>2103</v>
      </c>
      <c r="G2825" s="62" t="s">
        <v>13</v>
      </c>
      <c r="H2825" s="62" t="s">
        <v>212</v>
      </c>
    </row>
    <row r="2826" ht="30" spans="1:8">
      <c r="A2826" s="62" t="s">
        <v>12917</v>
      </c>
      <c r="B2826" s="62" t="s">
        <v>12918</v>
      </c>
      <c r="C2826" s="62" t="s">
        <v>12919</v>
      </c>
      <c r="D2826" s="62" t="s">
        <v>12920</v>
      </c>
      <c r="E2826" s="62" t="s">
        <v>12921</v>
      </c>
      <c r="F2826" s="62" t="s">
        <v>2103</v>
      </c>
      <c r="G2826" s="62" t="s">
        <v>122</v>
      </c>
      <c r="H2826" s="62" t="s">
        <v>254</v>
      </c>
    </row>
    <row r="2827" ht="30" spans="1:8">
      <c r="A2827" s="62" t="s">
        <v>12922</v>
      </c>
      <c r="B2827" s="62" t="s">
        <v>12923</v>
      </c>
      <c r="C2827" s="62" t="s">
        <v>12924</v>
      </c>
      <c r="D2827" s="62" t="s">
        <v>12925</v>
      </c>
      <c r="E2827" s="62" t="s">
        <v>12926</v>
      </c>
      <c r="F2827" s="62" t="s">
        <v>3798</v>
      </c>
      <c r="G2827" s="62" t="s">
        <v>122</v>
      </c>
      <c r="H2827" s="62" t="s">
        <v>254</v>
      </c>
    </row>
    <row r="2828" ht="30" spans="1:8">
      <c r="A2828" s="62" t="s">
        <v>12927</v>
      </c>
      <c r="B2828" s="62" t="s">
        <v>12928</v>
      </c>
      <c r="C2828" s="62" t="s">
        <v>12929</v>
      </c>
      <c r="D2828" s="62" t="s">
        <v>12930</v>
      </c>
      <c r="E2828" s="62" t="s">
        <v>12931</v>
      </c>
      <c r="F2828" s="62" t="s">
        <v>2103</v>
      </c>
      <c r="G2828" s="62" t="s">
        <v>450</v>
      </c>
      <c r="H2828" s="62" t="s">
        <v>167</v>
      </c>
    </row>
    <row r="2829" ht="30" spans="1:8">
      <c r="A2829" s="62" t="s">
        <v>12932</v>
      </c>
      <c r="B2829" s="62" t="s">
        <v>12933</v>
      </c>
      <c r="C2829" s="62" t="s">
        <v>12934</v>
      </c>
      <c r="D2829" s="62" t="s">
        <v>12935</v>
      </c>
      <c r="E2829" s="62" t="s">
        <v>12936</v>
      </c>
      <c r="F2829" s="62" t="s">
        <v>478</v>
      </c>
      <c r="G2829" s="62" t="s">
        <v>13</v>
      </c>
      <c r="H2829" s="62" t="s">
        <v>162</v>
      </c>
    </row>
    <row r="2830" ht="30" spans="1:8">
      <c r="A2830" s="62" t="s">
        <v>12937</v>
      </c>
      <c r="B2830" s="62" t="s">
        <v>12938</v>
      </c>
      <c r="C2830" s="62" t="s">
        <v>12939</v>
      </c>
      <c r="D2830" s="62" t="s">
        <v>12940</v>
      </c>
      <c r="E2830" s="62" t="s">
        <v>12941</v>
      </c>
      <c r="F2830" s="62" t="s">
        <v>2103</v>
      </c>
      <c r="G2830" s="62" t="s">
        <v>13</v>
      </c>
      <c r="H2830" s="62" t="s">
        <v>162</v>
      </c>
    </row>
    <row r="2831" ht="30" spans="1:8">
      <c r="A2831" s="62" t="s">
        <v>12942</v>
      </c>
      <c r="B2831" s="62" t="s">
        <v>12943</v>
      </c>
      <c r="C2831" s="62" t="s">
        <v>12944</v>
      </c>
      <c r="D2831" s="62" t="s">
        <v>12945</v>
      </c>
      <c r="E2831" s="62" t="s">
        <v>12946</v>
      </c>
      <c r="F2831" s="62" t="s">
        <v>26</v>
      </c>
      <c r="G2831" s="62" t="s">
        <v>450</v>
      </c>
      <c r="H2831" s="62" t="s">
        <v>181</v>
      </c>
    </row>
    <row r="2832" ht="30" spans="1:8">
      <c r="A2832" s="62" t="s">
        <v>12947</v>
      </c>
      <c r="B2832" s="62" t="s">
        <v>12948</v>
      </c>
      <c r="C2832" s="62" t="s">
        <v>12949</v>
      </c>
      <c r="D2832" s="62" t="s">
        <v>12950</v>
      </c>
      <c r="E2832" s="62" t="s">
        <v>12951</v>
      </c>
      <c r="F2832" s="62" t="s">
        <v>2103</v>
      </c>
      <c r="G2832" s="62" t="s">
        <v>13</v>
      </c>
      <c r="H2832" s="62" t="s">
        <v>167</v>
      </c>
    </row>
    <row r="2833" ht="30" spans="1:8">
      <c r="A2833" s="62" t="s">
        <v>12952</v>
      </c>
      <c r="B2833" s="62" t="s">
        <v>12953</v>
      </c>
      <c r="C2833" s="62" t="s">
        <v>12954</v>
      </c>
      <c r="D2833" s="62" t="s">
        <v>12955</v>
      </c>
      <c r="E2833" s="62" t="s">
        <v>12956</v>
      </c>
      <c r="F2833" s="62" t="s">
        <v>478</v>
      </c>
      <c r="G2833" s="62" t="s">
        <v>13</v>
      </c>
      <c r="H2833" s="62" t="s">
        <v>167</v>
      </c>
    </row>
    <row r="2834" ht="30" spans="1:8">
      <c r="A2834" s="62" t="s">
        <v>12957</v>
      </c>
      <c r="B2834" s="62" t="s">
        <v>12958</v>
      </c>
      <c r="C2834" s="62" t="s">
        <v>12959</v>
      </c>
      <c r="D2834" s="62" t="s">
        <v>12960</v>
      </c>
      <c r="E2834" s="62" t="s">
        <v>12961</v>
      </c>
      <c r="F2834" s="62" t="s">
        <v>2103</v>
      </c>
      <c r="G2834" s="62" t="s">
        <v>13</v>
      </c>
      <c r="H2834" s="62" t="s">
        <v>167</v>
      </c>
    </row>
    <row r="2835" ht="30" spans="1:8">
      <c r="A2835" s="62" t="s">
        <v>12962</v>
      </c>
      <c r="B2835" s="62" t="s">
        <v>12963</v>
      </c>
      <c r="C2835" s="62" t="s">
        <v>12964</v>
      </c>
      <c r="D2835" s="62" t="s">
        <v>12965</v>
      </c>
      <c r="E2835" s="62" t="s">
        <v>12966</v>
      </c>
      <c r="F2835" s="62" t="s">
        <v>3798</v>
      </c>
      <c r="G2835" s="62" t="s">
        <v>13</v>
      </c>
      <c r="H2835" s="62" t="s">
        <v>167</v>
      </c>
    </row>
    <row r="2836" ht="30" spans="1:8">
      <c r="A2836" s="62" t="s">
        <v>12967</v>
      </c>
      <c r="B2836" s="62" t="s">
        <v>12968</v>
      </c>
      <c r="C2836" s="62" t="s">
        <v>12969</v>
      </c>
      <c r="D2836" s="62" t="s">
        <v>12970</v>
      </c>
      <c r="E2836" s="62" t="s">
        <v>12971</v>
      </c>
      <c r="F2836" s="62" t="s">
        <v>3798</v>
      </c>
      <c r="G2836" s="62" t="s">
        <v>13</v>
      </c>
      <c r="H2836" s="62" t="s">
        <v>167</v>
      </c>
    </row>
    <row r="2837" ht="30" spans="1:8">
      <c r="A2837" s="62" t="s">
        <v>12972</v>
      </c>
      <c r="B2837" s="62" t="s">
        <v>12973</v>
      </c>
      <c r="C2837" s="62" t="s">
        <v>12974</v>
      </c>
      <c r="D2837" s="62" t="s">
        <v>12975</v>
      </c>
      <c r="E2837" s="62" t="s">
        <v>12976</v>
      </c>
      <c r="F2837" s="62" t="s">
        <v>2103</v>
      </c>
      <c r="G2837" s="62" t="s">
        <v>411</v>
      </c>
      <c r="H2837" s="62" t="s">
        <v>176</v>
      </c>
    </row>
    <row r="2838" ht="30" spans="1:8">
      <c r="A2838" s="62" t="s">
        <v>12977</v>
      </c>
      <c r="B2838" s="62" t="s">
        <v>12978</v>
      </c>
      <c r="C2838" s="62" t="s">
        <v>12979</v>
      </c>
      <c r="D2838" s="62" t="s">
        <v>12980</v>
      </c>
      <c r="E2838" s="62" t="s">
        <v>12981</v>
      </c>
      <c r="F2838" s="62" t="s">
        <v>478</v>
      </c>
      <c r="G2838" s="62" t="s">
        <v>411</v>
      </c>
      <c r="H2838" s="62" t="s">
        <v>176</v>
      </c>
    </row>
    <row r="2839" ht="30" spans="1:8">
      <c r="A2839" s="62" t="s">
        <v>12982</v>
      </c>
      <c r="B2839" s="62" t="s">
        <v>12983</v>
      </c>
      <c r="C2839" s="62" t="s">
        <v>12984</v>
      </c>
      <c r="D2839" s="62" t="s">
        <v>12985</v>
      </c>
      <c r="E2839" s="62" t="s">
        <v>12986</v>
      </c>
      <c r="F2839" s="62" t="s">
        <v>478</v>
      </c>
      <c r="G2839" s="62" t="s">
        <v>411</v>
      </c>
      <c r="H2839" s="62" t="s">
        <v>176</v>
      </c>
    </row>
    <row r="2840" ht="60" spans="1:8">
      <c r="A2840" s="62" t="s">
        <v>12987</v>
      </c>
      <c r="B2840" s="62" t="s">
        <v>12988</v>
      </c>
      <c r="C2840" s="62" t="s">
        <v>12989</v>
      </c>
      <c r="D2840" s="62" t="s">
        <v>12990</v>
      </c>
      <c r="E2840" s="62" t="s">
        <v>12991</v>
      </c>
      <c r="F2840" s="62" t="s">
        <v>86</v>
      </c>
      <c r="G2840" s="62" t="s">
        <v>309</v>
      </c>
      <c r="H2840" s="62" t="s">
        <v>55</v>
      </c>
    </row>
    <row r="2841" ht="60" spans="1:8">
      <c r="A2841" s="62" t="s">
        <v>12992</v>
      </c>
      <c r="B2841" s="62" t="s">
        <v>12993</v>
      </c>
      <c r="C2841" s="62" t="s">
        <v>12994</v>
      </c>
      <c r="D2841" s="62" t="s">
        <v>12995</v>
      </c>
      <c r="E2841" s="62" t="s">
        <v>12996</v>
      </c>
      <c r="F2841" s="62" t="s">
        <v>2103</v>
      </c>
      <c r="G2841" s="62" t="s">
        <v>309</v>
      </c>
      <c r="H2841" s="62" t="s">
        <v>55</v>
      </c>
    </row>
    <row r="2842" ht="60" spans="1:8">
      <c r="A2842" s="62" t="s">
        <v>12997</v>
      </c>
      <c r="B2842" s="62" t="s">
        <v>12998</v>
      </c>
      <c r="C2842" s="62" t="s">
        <v>12999</v>
      </c>
      <c r="D2842" s="62" t="s">
        <v>13000</v>
      </c>
      <c r="E2842" s="62" t="s">
        <v>13001</v>
      </c>
      <c r="F2842" s="62" t="s">
        <v>2103</v>
      </c>
      <c r="G2842" s="62" t="s">
        <v>309</v>
      </c>
      <c r="H2842" s="62" t="s">
        <v>55</v>
      </c>
    </row>
    <row r="2843" ht="30" spans="1:8">
      <c r="A2843" s="62" t="s">
        <v>13002</v>
      </c>
      <c r="B2843" s="62" t="s">
        <v>13003</v>
      </c>
      <c r="C2843" s="62" t="s">
        <v>13004</v>
      </c>
      <c r="D2843" s="62" t="s">
        <v>13005</v>
      </c>
      <c r="E2843" s="62" t="s">
        <v>13006</v>
      </c>
      <c r="F2843" s="62" t="s">
        <v>26</v>
      </c>
      <c r="G2843" s="62" t="s">
        <v>450</v>
      </c>
      <c r="H2843" s="62" t="s">
        <v>469</v>
      </c>
    </row>
    <row r="2844" ht="30" spans="1:8">
      <c r="A2844" s="62" t="s">
        <v>13007</v>
      </c>
      <c r="B2844" s="62" t="s">
        <v>13008</v>
      </c>
      <c r="C2844" s="62" t="s">
        <v>13009</v>
      </c>
      <c r="D2844" s="62" t="s">
        <v>13010</v>
      </c>
      <c r="E2844" s="62" t="s">
        <v>13011</v>
      </c>
      <c r="F2844" s="62" t="s">
        <v>26</v>
      </c>
      <c r="G2844" s="62" t="s">
        <v>13</v>
      </c>
      <c r="H2844" s="62" t="s">
        <v>212</v>
      </c>
    </row>
    <row r="2845" ht="30" spans="1:8">
      <c r="A2845" s="62" t="s">
        <v>13012</v>
      </c>
      <c r="B2845" s="62" t="s">
        <v>13013</v>
      </c>
      <c r="C2845" s="62" t="s">
        <v>13014</v>
      </c>
      <c r="D2845" s="62" t="s">
        <v>13015</v>
      </c>
      <c r="E2845" s="62" t="s">
        <v>13016</v>
      </c>
      <c r="F2845" s="62" t="s">
        <v>478</v>
      </c>
      <c r="G2845" s="62" t="s">
        <v>122</v>
      </c>
      <c r="H2845" s="62" t="s">
        <v>212</v>
      </c>
    </row>
    <row r="2846" ht="30" spans="1:8">
      <c r="A2846" s="62" t="s">
        <v>13017</v>
      </c>
      <c r="B2846" s="62" t="s">
        <v>13018</v>
      </c>
      <c r="C2846" s="62" t="s">
        <v>13019</v>
      </c>
      <c r="D2846" s="62" t="s">
        <v>13020</v>
      </c>
      <c r="E2846" s="62" t="s">
        <v>13021</v>
      </c>
      <c r="F2846" s="62" t="s">
        <v>478</v>
      </c>
      <c r="G2846" s="62" t="s">
        <v>13</v>
      </c>
      <c r="H2846" s="62" t="s">
        <v>254</v>
      </c>
    </row>
    <row r="2847" ht="30" spans="1:8">
      <c r="A2847" s="62" t="s">
        <v>13022</v>
      </c>
      <c r="B2847" s="62" t="s">
        <v>13023</v>
      </c>
      <c r="C2847" s="62" t="s">
        <v>13024</v>
      </c>
      <c r="D2847" s="62" t="s">
        <v>13025</v>
      </c>
      <c r="E2847" s="62" t="s">
        <v>13026</v>
      </c>
      <c r="F2847" s="62" t="s">
        <v>478</v>
      </c>
      <c r="G2847" s="62" t="s">
        <v>450</v>
      </c>
      <c r="H2847" s="62" t="s">
        <v>181</v>
      </c>
    </row>
    <row r="2848" ht="30" spans="1:8">
      <c r="A2848" s="62" t="s">
        <v>13027</v>
      </c>
      <c r="B2848" s="62" t="s">
        <v>13028</v>
      </c>
      <c r="C2848" s="62" t="s">
        <v>13029</v>
      </c>
      <c r="D2848" s="62" t="s">
        <v>13030</v>
      </c>
      <c r="E2848" s="62" t="s">
        <v>13031</v>
      </c>
      <c r="F2848" s="62" t="s">
        <v>1737</v>
      </c>
      <c r="G2848" s="62" t="s">
        <v>450</v>
      </c>
      <c r="H2848" s="62" t="s">
        <v>181</v>
      </c>
    </row>
    <row r="2849" ht="30" spans="1:8">
      <c r="A2849" s="62" t="s">
        <v>13032</v>
      </c>
      <c r="B2849" s="62" t="s">
        <v>13033</v>
      </c>
      <c r="C2849" s="62" t="s">
        <v>13034</v>
      </c>
      <c r="D2849" s="62" t="s">
        <v>13035</v>
      </c>
      <c r="E2849" s="62" t="s">
        <v>13036</v>
      </c>
      <c r="F2849" s="62" t="s">
        <v>478</v>
      </c>
      <c r="G2849" s="62" t="s">
        <v>450</v>
      </c>
      <c r="H2849" s="62" t="s">
        <v>181</v>
      </c>
    </row>
    <row r="2850" ht="30" spans="1:8">
      <c r="A2850" s="62" t="s">
        <v>13037</v>
      </c>
      <c r="B2850" s="62" t="s">
        <v>13038</v>
      </c>
      <c r="C2850" s="62" t="s">
        <v>13039</v>
      </c>
      <c r="D2850" s="62" t="s">
        <v>13040</v>
      </c>
      <c r="E2850" s="62" t="s">
        <v>13041</v>
      </c>
      <c r="F2850" s="62" t="s">
        <v>478</v>
      </c>
      <c r="G2850" s="62" t="s">
        <v>450</v>
      </c>
      <c r="H2850" s="62" t="s">
        <v>162</v>
      </c>
    </row>
    <row r="2851" ht="30" spans="1:8">
      <c r="A2851" s="62" t="s">
        <v>13042</v>
      </c>
      <c r="B2851" s="62" t="s">
        <v>13043</v>
      </c>
      <c r="C2851" s="62" t="s">
        <v>13044</v>
      </c>
      <c r="D2851" s="62" t="s">
        <v>13045</v>
      </c>
      <c r="E2851" s="62" t="s">
        <v>13046</v>
      </c>
      <c r="F2851" s="62" t="s">
        <v>3312</v>
      </c>
      <c r="G2851" s="62" t="s">
        <v>450</v>
      </c>
      <c r="H2851" s="62" t="s">
        <v>162</v>
      </c>
    </row>
    <row r="2852" ht="60" spans="1:8">
      <c r="A2852" s="62" t="s">
        <v>13047</v>
      </c>
      <c r="B2852" s="62" t="s">
        <v>13048</v>
      </c>
      <c r="C2852" s="62" t="s">
        <v>13049</v>
      </c>
      <c r="D2852" s="62" t="s">
        <v>13050</v>
      </c>
      <c r="E2852" s="62" t="s">
        <v>13051</v>
      </c>
      <c r="F2852" s="62" t="s">
        <v>2103</v>
      </c>
      <c r="G2852" s="62" t="s">
        <v>309</v>
      </c>
      <c r="H2852" s="62" t="s">
        <v>55</v>
      </c>
    </row>
    <row r="2853" ht="60" spans="1:8">
      <c r="A2853" s="62" t="s">
        <v>13052</v>
      </c>
      <c r="B2853" s="62" t="s">
        <v>13053</v>
      </c>
      <c r="C2853" s="62" t="s">
        <v>13054</v>
      </c>
      <c r="D2853" s="62" t="s">
        <v>13055</v>
      </c>
      <c r="E2853" s="62" t="s">
        <v>13056</v>
      </c>
      <c r="F2853" s="62" t="s">
        <v>478</v>
      </c>
      <c r="G2853" s="62" t="s">
        <v>309</v>
      </c>
      <c r="H2853" s="62" t="s">
        <v>55</v>
      </c>
    </row>
    <row r="2854" ht="30" spans="1:8">
      <c r="A2854" s="62" t="s">
        <v>13057</v>
      </c>
      <c r="B2854" s="62" t="s">
        <v>13058</v>
      </c>
      <c r="C2854" s="62" t="s">
        <v>13059</v>
      </c>
      <c r="D2854" s="62" t="s">
        <v>13060</v>
      </c>
      <c r="E2854" s="62" t="s">
        <v>13061</v>
      </c>
      <c r="F2854" s="62" t="s">
        <v>478</v>
      </c>
      <c r="G2854" s="62" t="s">
        <v>411</v>
      </c>
      <c r="H2854" s="62" t="s">
        <v>176</v>
      </c>
    </row>
    <row r="2855" ht="30" spans="1:8">
      <c r="A2855" s="62" t="s">
        <v>13062</v>
      </c>
      <c r="B2855" s="62" t="s">
        <v>13063</v>
      </c>
      <c r="C2855" s="62" t="s">
        <v>13064</v>
      </c>
      <c r="D2855" s="62" t="s">
        <v>13065</v>
      </c>
      <c r="E2855" s="62" t="s">
        <v>13066</v>
      </c>
      <c r="F2855" s="62" t="s">
        <v>2103</v>
      </c>
      <c r="G2855" s="62" t="s">
        <v>13</v>
      </c>
      <c r="H2855" s="62" t="s">
        <v>136</v>
      </c>
    </row>
    <row r="2856" ht="30" spans="1:8">
      <c r="A2856" s="62" t="s">
        <v>13067</v>
      </c>
      <c r="B2856" s="62" t="s">
        <v>13068</v>
      </c>
      <c r="C2856" s="62" t="s">
        <v>13069</v>
      </c>
      <c r="D2856" s="62" t="s">
        <v>13070</v>
      </c>
      <c r="E2856" s="62" t="s">
        <v>13071</v>
      </c>
      <c r="F2856" s="62" t="s">
        <v>86</v>
      </c>
      <c r="G2856" s="62" t="s">
        <v>411</v>
      </c>
      <c r="H2856" s="62" t="s">
        <v>176</v>
      </c>
    </row>
    <row r="2857" ht="30" spans="1:8">
      <c r="A2857" s="62" t="s">
        <v>13072</v>
      </c>
      <c r="B2857" s="62" t="s">
        <v>13073</v>
      </c>
      <c r="C2857" s="62" t="s">
        <v>13074</v>
      </c>
      <c r="D2857" s="62" t="s">
        <v>13075</v>
      </c>
      <c r="E2857" s="62" t="s">
        <v>13076</v>
      </c>
      <c r="F2857" s="62" t="s">
        <v>3557</v>
      </c>
      <c r="G2857" s="62" t="s">
        <v>450</v>
      </c>
      <c r="H2857" s="62" t="s">
        <v>162</v>
      </c>
    </row>
    <row r="2858" ht="30" spans="1:8">
      <c r="A2858" s="62" t="s">
        <v>13077</v>
      </c>
      <c r="B2858" s="62" t="s">
        <v>13078</v>
      </c>
      <c r="C2858" s="62" t="s">
        <v>13079</v>
      </c>
      <c r="D2858" s="62" t="s">
        <v>13080</v>
      </c>
      <c r="E2858" s="62" t="s">
        <v>13081</v>
      </c>
      <c r="F2858" s="62" t="s">
        <v>2103</v>
      </c>
      <c r="G2858" s="62" t="s">
        <v>122</v>
      </c>
      <c r="H2858" s="62" t="s">
        <v>212</v>
      </c>
    </row>
    <row r="2859" ht="30" spans="1:8">
      <c r="A2859" s="62" t="s">
        <v>13082</v>
      </c>
      <c r="B2859" s="62" t="s">
        <v>13083</v>
      </c>
      <c r="C2859" s="62" t="s">
        <v>13084</v>
      </c>
      <c r="D2859" s="62" t="s">
        <v>13085</v>
      </c>
      <c r="E2859" s="62" t="s">
        <v>13086</v>
      </c>
      <c r="F2859" s="62" t="s">
        <v>2103</v>
      </c>
      <c r="G2859" s="62" t="s">
        <v>122</v>
      </c>
      <c r="H2859" s="62" t="s">
        <v>212</v>
      </c>
    </row>
    <row r="2860" ht="30" spans="1:8">
      <c r="A2860" s="62" t="s">
        <v>13087</v>
      </c>
      <c r="B2860" s="62" t="s">
        <v>13088</v>
      </c>
      <c r="C2860" s="62" t="s">
        <v>13089</v>
      </c>
      <c r="D2860" s="62" t="s">
        <v>13090</v>
      </c>
      <c r="E2860" s="62" t="s">
        <v>13091</v>
      </c>
      <c r="F2860" s="62" t="s">
        <v>478</v>
      </c>
      <c r="G2860" s="62" t="s">
        <v>450</v>
      </c>
      <c r="H2860" s="62" t="s">
        <v>181</v>
      </c>
    </row>
    <row r="2861" ht="30" spans="1:8">
      <c r="A2861" s="62" t="s">
        <v>13092</v>
      </c>
      <c r="B2861" s="62" t="s">
        <v>13093</v>
      </c>
      <c r="C2861" s="62" t="s">
        <v>13094</v>
      </c>
      <c r="D2861" s="62" t="s">
        <v>13095</v>
      </c>
      <c r="E2861" s="62" t="s">
        <v>13096</v>
      </c>
      <c r="F2861" s="62" t="s">
        <v>478</v>
      </c>
      <c r="G2861" s="62" t="s">
        <v>450</v>
      </c>
      <c r="H2861" s="62" t="s">
        <v>181</v>
      </c>
    </row>
    <row r="2862" ht="60" spans="1:8">
      <c r="A2862" s="62" t="s">
        <v>13097</v>
      </c>
      <c r="B2862" s="62" t="s">
        <v>13098</v>
      </c>
      <c r="C2862" s="62" t="s">
        <v>13099</v>
      </c>
      <c r="D2862" s="62" t="s">
        <v>13100</v>
      </c>
      <c r="E2862" s="62" t="s">
        <v>13101</v>
      </c>
      <c r="F2862" s="62" t="s">
        <v>2103</v>
      </c>
      <c r="G2862" s="62" t="s">
        <v>309</v>
      </c>
      <c r="H2862" s="62" t="s">
        <v>55</v>
      </c>
    </row>
    <row r="2863" ht="60" spans="1:8">
      <c r="A2863" s="62" t="s">
        <v>13102</v>
      </c>
      <c r="B2863" s="62" t="s">
        <v>13103</v>
      </c>
      <c r="C2863" s="62" t="s">
        <v>13104</v>
      </c>
      <c r="D2863" s="62" t="s">
        <v>13105</v>
      </c>
      <c r="E2863" s="62" t="s">
        <v>13106</v>
      </c>
      <c r="F2863" s="62" t="s">
        <v>478</v>
      </c>
      <c r="G2863" s="62" t="s">
        <v>309</v>
      </c>
      <c r="H2863" s="62" t="s">
        <v>55</v>
      </c>
    </row>
    <row r="2864" ht="30" spans="1:8">
      <c r="A2864" s="62" t="s">
        <v>13107</v>
      </c>
      <c r="B2864" s="62" t="s">
        <v>13108</v>
      </c>
      <c r="C2864" s="62" t="s">
        <v>13109</v>
      </c>
      <c r="D2864" s="62" t="s">
        <v>13110</v>
      </c>
      <c r="E2864" s="62" t="s">
        <v>13111</v>
      </c>
      <c r="F2864" s="62" t="s">
        <v>26</v>
      </c>
      <c r="G2864" s="62" t="s">
        <v>13</v>
      </c>
      <c r="H2864" s="62" t="s">
        <v>254</v>
      </c>
    </row>
    <row r="2865" ht="30" spans="1:8">
      <c r="A2865" s="62" t="s">
        <v>13112</v>
      </c>
      <c r="B2865" s="62" t="s">
        <v>13113</v>
      </c>
      <c r="C2865" s="62" t="s">
        <v>13114</v>
      </c>
      <c r="D2865" s="62" t="s">
        <v>13115</v>
      </c>
      <c r="E2865" s="62" t="s">
        <v>13116</v>
      </c>
      <c r="F2865" s="62" t="s">
        <v>2103</v>
      </c>
      <c r="G2865" s="62" t="s">
        <v>122</v>
      </c>
      <c r="H2865" s="62" t="s">
        <v>212</v>
      </c>
    </row>
    <row r="2866" ht="30" spans="1:8">
      <c r="A2866" s="62" t="s">
        <v>13117</v>
      </c>
      <c r="B2866" s="62" t="s">
        <v>13118</v>
      </c>
      <c r="C2866" s="62" t="s">
        <v>13119</v>
      </c>
      <c r="D2866" s="62" t="s">
        <v>13120</v>
      </c>
      <c r="E2866" s="62" t="s">
        <v>13121</v>
      </c>
      <c r="F2866" s="62" t="s">
        <v>478</v>
      </c>
      <c r="G2866" s="62" t="s">
        <v>122</v>
      </c>
      <c r="H2866" s="62" t="s">
        <v>212</v>
      </c>
    </row>
    <row r="2867" ht="30" spans="1:8">
      <c r="A2867" s="62" t="s">
        <v>13122</v>
      </c>
      <c r="B2867" s="62" t="s">
        <v>13123</v>
      </c>
      <c r="C2867" s="62" t="s">
        <v>13124</v>
      </c>
      <c r="D2867" s="62" t="s">
        <v>13125</v>
      </c>
      <c r="E2867" s="62" t="s">
        <v>13126</v>
      </c>
      <c r="F2867" s="62" t="s">
        <v>478</v>
      </c>
      <c r="G2867" s="62" t="s">
        <v>122</v>
      </c>
      <c r="H2867" s="62" t="s">
        <v>212</v>
      </c>
    </row>
    <row r="2868" ht="30" spans="1:8">
      <c r="A2868" s="62" t="s">
        <v>13127</v>
      </c>
      <c r="B2868" s="62" t="s">
        <v>13128</v>
      </c>
      <c r="C2868" s="62" t="s">
        <v>13129</v>
      </c>
      <c r="D2868" s="62" t="s">
        <v>13130</v>
      </c>
      <c r="E2868" s="62" t="s">
        <v>13131</v>
      </c>
      <c r="F2868" s="62" t="s">
        <v>2103</v>
      </c>
      <c r="G2868" s="62" t="s">
        <v>450</v>
      </c>
      <c r="H2868" s="62" t="s">
        <v>167</v>
      </c>
    </row>
    <row r="2869" ht="30" spans="1:8">
      <c r="A2869" s="62" t="s">
        <v>13132</v>
      </c>
      <c r="B2869" s="62" t="s">
        <v>13133</v>
      </c>
      <c r="C2869" s="62" t="s">
        <v>13134</v>
      </c>
      <c r="D2869" s="62" t="s">
        <v>13135</v>
      </c>
      <c r="E2869" s="62" t="s">
        <v>13136</v>
      </c>
      <c r="F2869" s="62" t="s">
        <v>478</v>
      </c>
      <c r="G2869" s="62" t="s">
        <v>450</v>
      </c>
      <c r="H2869" s="62" t="s">
        <v>167</v>
      </c>
    </row>
    <row r="2870" ht="30" spans="1:8">
      <c r="A2870" s="62" t="s">
        <v>13137</v>
      </c>
      <c r="B2870" s="62" t="s">
        <v>13138</v>
      </c>
      <c r="C2870" s="62" t="s">
        <v>13139</v>
      </c>
      <c r="D2870" s="62" t="s">
        <v>13140</v>
      </c>
      <c r="E2870" s="62" t="s">
        <v>13141</v>
      </c>
      <c r="F2870" s="62" t="s">
        <v>478</v>
      </c>
      <c r="G2870" s="62" t="s">
        <v>450</v>
      </c>
      <c r="H2870" s="62" t="s">
        <v>181</v>
      </c>
    </row>
    <row r="2871" ht="60" spans="1:8">
      <c r="A2871" s="62" t="s">
        <v>13142</v>
      </c>
      <c r="B2871" s="62" t="s">
        <v>13143</v>
      </c>
      <c r="C2871" s="62" t="s">
        <v>13144</v>
      </c>
      <c r="D2871" s="62" t="s">
        <v>13145</v>
      </c>
      <c r="E2871" s="62" t="s">
        <v>13146</v>
      </c>
      <c r="F2871" s="62" t="s">
        <v>2103</v>
      </c>
      <c r="G2871" s="62" t="s">
        <v>309</v>
      </c>
      <c r="H2871" s="62" t="s">
        <v>55</v>
      </c>
    </row>
    <row r="2872" ht="30" spans="1:8">
      <c r="A2872" s="62" t="s">
        <v>13147</v>
      </c>
      <c r="B2872" s="62" t="s">
        <v>13148</v>
      </c>
      <c r="C2872" s="62" t="s">
        <v>13149</v>
      </c>
      <c r="D2872" s="62" t="s">
        <v>13150</v>
      </c>
      <c r="E2872" s="62" t="s">
        <v>13151</v>
      </c>
      <c r="F2872" s="62" t="s">
        <v>478</v>
      </c>
      <c r="G2872" s="62" t="s">
        <v>13</v>
      </c>
      <c r="H2872" s="62" t="s">
        <v>167</v>
      </c>
    </row>
    <row r="2873" ht="30" spans="1:8">
      <c r="A2873" s="62" t="s">
        <v>13152</v>
      </c>
      <c r="B2873" s="62" t="s">
        <v>13153</v>
      </c>
      <c r="C2873" s="62" t="s">
        <v>13154</v>
      </c>
      <c r="D2873" s="62" t="s">
        <v>13155</v>
      </c>
      <c r="E2873" s="62" t="s">
        <v>13156</v>
      </c>
      <c r="F2873" s="62" t="s">
        <v>478</v>
      </c>
      <c r="G2873" s="62" t="s">
        <v>13</v>
      </c>
      <c r="H2873" s="62" t="s">
        <v>167</v>
      </c>
    </row>
    <row r="2874" ht="60" spans="1:8">
      <c r="A2874" s="62" t="s">
        <v>13157</v>
      </c>
      <c r="B2874" s="62" t="s">
        <v>13158</v>
      </c>
      <c r="C2874" s="62" t="s">
        <v>13159</v>
      </c>
      <c r="D2874" s="62" t="s">
        <v>13160</v>
      </c>
      <c r="E2874" s="62" t="s">
        <v>13161</v>
      </c>
      <c r="F2874" s="62" t="s">
        <v>2103</v>
      </c>
      <c r="G2874" s="62" t="s">
        <v>309</v>
      </c>
      <c r="H2874" s="62" t="s">
        <v>162</v>
      </c>
    </row>
    <row r="2875" ht="30" spans="1:8">
      <c r="A2875" s="62" t="s">
        <v>13162</v>
      </c>
      <c r="B2875" s="62" t="s">
        <v>13163</v>
      </c>
      <c r="C2875" s="62" t="s">
        <v>13164</v>
      </c>
      <c r="D2875" s="62" t="s">
        <v>13165</v>
      </c>
      <c r="E2875" s="62" t="s">
        <v>13166</v>
      </c>
      <c r="F2875" s="62" t="s">
        <v>2103</v>
      </c>
      <c r="G2875" s="62" t="s">
        <v>450</v>
      </c>
      <c r="H2875" s="62" t="s">
        <v>162</v>
      </c>
    </row>
    <row r="2876" ht="30" spans="1:8">
      <c r="A2876" s="62" t="s">
        <v>13167</v>
      </c>
      <c r="B2876" s="62" t="s">
        <v>13168</v>
      </c>
      <c r="C2876" s="62" t="s">
        <v>13169</v>
      </c>
      <c r="D2876" s="62" t="s">
        <v>13170</v>
      </c>
      <c r="E2876" s="62" t="s">
        <v>13171</v>
      </c>
      <c r="F2876" s="62" t="s">
        <v>478</v>
      </c>
      <c r="G2876" s="62" t="s">
        <v>411</v>
      </c>
      <c r="H2876" s="62" t="s">
        <v>176</v>
      </c>
    </row>
    <row r="2877" ht="30" spans="1:8">
      <c r="A2877" s="62" t="s">
        <v>13172</v>
      </c>
      <c r="B2877" s="62" t="s">
        <v>13173</v>
      </c>
      <c r="C2877" s="62" t="s">
        <v>13174</v>
      </c>
      <c r="D2877" s="62" t="s">
        <v>13175</v>
      </c>
      <c r="E2877" s="62" t="s">
        <v>13176</v>
      </c>
      <c r="F2877" s="62" t="s">
        <v>2103</v>
      </c>
      <c r="G2877" s="62" t="s">
        <v>411</v>
      </c>
      <c r="H2877" s="62" t="s">
        <v>176</v>
      </c>
    </row>
    <row r="2878" ht="30" spans="1:8">
      <c r="A2878" s="62" t="s">
        <v>13177</v>
      </c>
      <c r="B2878" s="62" t="s">
        <v>13178</v>
      </c>
      <c r="C2878" s="62" t="s">
        <v>13179</v>
      </c>
      <c r="D2878" s="62" t="s">
        <v>13180</v>
      </c>
      <c r="E2878" s="62" t="s">
        <v>13181</v>
      </c>
      <c r="F2878" s="62" t="s">
        <v>478</v>
      </c>
      <c r="G2878" s="62" t="s">
        <v>411</v>
      </c>
      <c r="H2878" s="62" t="s">
        <v>176</v>
      </c>
    </row>
    <row r="2879" ht="30" spans="1:8">
      <c r="A2879" s="62" t="s">
        <v>13182</v>
      </c>
      <c r="B2879" s="62" t="s">
        <v>13183</v>
      </c>
      <c r="C2879" s="62" t="s">
        <v>13184</v>
      </c>
      <c r="D2879" s="62" t="s">
        <v>13185</v>
      </c>
      <c r="E2879" s="62" t="s">
        <v>13186</v>
      </c>
      <c r="F2879" s="62" t="s">
        <v>26</v>
      </c>
      <c r="G2879" s="62" t="s">
        <v>411</v>
      </c>
      <c r="H2879" s="62" t="s">
        <v>176</v>
      </c>
    </row>
    <row r="2880" ht="30" spans="1:8">
      <c r="A2880" s="62" t="s">
        <v>13187</v>
      </c>
      <c r="B2880" s="62" t="s">
        <v>13188</v>
      </c>
      <c r="C2880" s="62" t="s">
        <v>13189</v>
      </c>
      <c r="D2880" s="62" t="s">
        <v>13190</v>
      </c>
      <c r="E2880" s="62" t="s">
        <v>13191</v>
      </c>
      <c r="F2880" s="62" t="s">
        <v>478</v>
      </c>
      <c r="G2880" s="62" t="s">
        <v>411</v>
      </c>
      <c r="H2880" s="62" t="s">
        <v>176</v>
      </c>
    </row>
    <row r="2881" ht="30" spans="1:8">
      <c r="A2881" s="62" t="s">
        <v>13192</v>
      </c>
      <c r="B2881" s="62" t="s">
        <v>13193</v>
      </c>
      <c r="C2881" s="62" t="s">
        <v>13194</v>
      </c>
      <c r="D2881" s="62" t="s">
        <v>13195</v>
      </c>
      <c r="E2881" s="62" t="s">
        <v>13196</v>
      </c>
      <c r="F2881" s="62" t="s">
        <v>2103</v>
      </c>
      <c r="G2881" s="62" t="s">
        <v>13</v>
      </c>
      <c r="H2881" s="62" t="s">
        <v>254</v>
      </c>
    </row>
    <row r="2882" ht="60" spans="1:8">
      <c r="A2882" s="62" t="s">
        <v>13197</v>
      </c>
      <c r="B2882" s="62" t="s">
        <v>13198</v>
      </c>
      <c r="C2882" s="62" t="s">
        <v>13199</v>
      </c>
      <c r="D2882" s="62" t="s">
        <v>13200</v>
      </c>
      <c r="E2882" s="62" t="s">
        <v>13201</v>
      </c>
      <c r="F2882" s="62" t="s">
        <v>26</v>
      </c>
      <c r="G2882" s="62" t="s">
        <v>309</v>
      </c>
      <c r="H2882" s="62" t="s">
        <v>55</v>
      </c>
    </row>
    <row r="2883" ht="30" spans="1:8">
      <c r="A2883" s="62" t="s">
        <v>13202</v>
      </c>
      <c r="B2883" s="62" t="s">
        <v>13203</v>
      </c>
      <c r="C2883" s="62" t="s">
        <v>13204</v>
      </c>
      <c r="D2883" s="62" t="s">
        <v>13205</v>
      </c>
      <c r="E2883" s="62" t="s">
        <v>13206</v>
      </c>
      <c r="F2883" s="62" t="s">
        <v>478</v>
      </c>
      <c r="G2883" s="62" t="s">
        <v>450</v>
      </c>
      <c r="H2883" s="62" t="s">
        <v>181</v>
      </c>
    </row>
    <row r="2884" ht="30" spans="1:8">
      <c r="A2884" s="62" t="s">
        <v>13207</v>
      </c>
      <c r="B2884" s="62" t="s">
        <v>13208</v>
      </c>
      <c r="C2884" s="62" t="s">
        <v>13209</v>
      </c>
      <c r="D2884" s="62" t="s">
        <v>13210</v>
      </c>
      <c r="E2884" s="62" t="s">
        <v>13211</v>
      </c>
      <c r="F2884" s="62" t="s">
        <v>478</v>
      </c>
      <c r="G2884" s="62" t="s">
        <v>450</v>
      </c>
      <c r="H2884" s="62" t="s">
        <v>181</v>
      </c>
    </row>
    <row r="2885" ht="30" spans="1:8">
      <c r="A2885" s="62" t="s">
        <v>13212</v>
      </c>
      <c r="B2885" s="62" t="s">
        <v>13213</v>
      </c>
      <c r="C2885" s="62" t="s">
        <v>13214</v>
      </c>
      <c r="D2885" s="62" t="s">
        <v>13215</v>
      </c>
      <c r="E2885" s="62" t="s">
        <v>13216</v>
      </c>
      <c r="F2885" s="62" t="s">
        <v>478</v>
      </c>
      <c r="G2885" s="62" t="s">
        <v>122</v>
      </c>
      <c r="H2885" s="62" t="s">
        <v>212</v>
      </c>
    </row>
    <row r="2886" ht="30" spans="1:8">
      <c r="A2886" s="62" t="s">
        <v>13217</v>
      </c>
      <c r="B2886" s="62" t="s">
        <v>13218</v>
      </c>
      <c r="C2886" s="62" t="s">
        <v>13219</v>
      </c>
      <c r="D2886" s="62" t="s">
        <v>13220</v>
      </c>
      <c r="E2886" s="62" t="s">
        <v>13221</v>
      </c>
      <c r="F2886" s="62" t="s">
        <v>2103</v>
      </c>
      <c r="G2886" s="62" t="s">
        <v>13</v>
      </c>
      <c r="H2886" s="62" t="s">
        <v>780</v>
      </c>
    </row>
    <row r="2887" ht="60" spans="1:8">
      <c r="A2887" s="62" t="s">
        <v>13222</v>
      </c>
      <c r="B2887" s="62" t="s">
        <v>13223</v>
      </c>
      <c r="C2887" s="62" t="s">
        <v>13224</v>
      </c>
      <c r="D2887" s="62" t="s">
        <v>13225</v>
      </c>
      <c r="E2887" s="62" t="s">
        <v>13226</v>
      </c>
      <c r="F2887" s="62" t="s">
        <v>2103</v>
      </c>
      <c r="G2887" s="62" t="s">
        <v>309</v>
      </c>
      <c r="H2887" s="62" t="s">
        <v>55</v>
      </c>
    </row>
    <row r="2888" ht="30" spans="1:8">
      <c r="A2888" s="62" t="s">
        <v>13227</v>
      </c>
      <c r="B2888" s="62" t="s">
        <v>13228</v>
      </c>
      <c r="C2888" s="62" t="s">
        <v>13229</v>
      </c>
      <c r="D2888" s="62" t="s">
        <v>13230</v>
      </c>
      <c r="E2888" s="62" t="s">
        <v>13231</v>
      </c>
      <c r="F2888" s="62" t="s">
        <v>478</v>
      </c>
      <c r="G2888" s="62" t="s">
        <v>13</v>
      </c>
      <c r="H2888" s="62" t="s">
        <v>469</v>
      </c>
    </row>
    <row r="2889" ht="30" spans="1:8">
      <c r="A2889" s="62" t="s">
        <v>13232</v>
      </c>
      <c r="B2889" s="62" t="s">
        <v>13233</v>
      </c>
      <c r="C2889" s="62" t="s">
        <v>13234</v>
      </c>
      <c r="D2889" s="62" t="s">
        <v>13235</v>
      </c>
      <c r="E2889" s="62" t="s">
        <v>13236</v>
      </c>
      <c r="F2889" s="62" t="s">
        <v>478</v>
      </c>
      <c r="G2889" s="62" t="s">
        <v>411</v>
      </c>
      <c r="H2889" s="62" t="s">
        <v>176</v>
      </c>
    </row>
    <row r="2890" ht="30" spans="1:8">
      <c r="A2890" s="62" t="s">
        <v>13237</v>
      </c>
      <c r="B2890" s="62" t="s">
        <v>13238</v>
      </c>
      <c r="C2890" s="62" t="s">
        <v>13239</v>
      </c>
      <c r="D2890" s="62" t="s">
        <v>13240</v>
      </c>
      <c r="E2890" s="62" t="s">
        <v>13241</v>
      </c>
      <c r="F2890" s="62" t="s">
        <v>2103</v>
      </c>
      <c r="G2890" s="62" t="s">
        <v>450</v>
      </c>
      <c r="H2890" s="62" t="s">
        <v>167</v>
      </c>
    </row>
    <row r="2891" ht="30" spans="1:8">
      <c r="A2891" s="62" t="s">
        <v>13242</v>
      </c>
      <c r="B2891" s="62" t="s">
        <v>13243</v>
      </c>
      <c r="C2891" s="62" t="s">
        <v>13244</v>
      </c>
      <c r="D2891" s="63"/>
      <c r="E2891" s="62" t="s">
        <v>13245</v>
      </c>
      <c r="F2891" s="62" t="s">
        <v>26</v>
      </c>
      <c r="G2891" s="62" t="s">
        <v>13</v>
      </c>
      <c r="H2891" s="62" t="s">
        <v>780</v>
      </c>
    </row>
    <row r="2892" ht="30" spans="1:8">
      <c r="A2892" s="62" t="s">
        <v>13246</v>
      </c>
      <c r="B2892" s="62" t="s">
        <v>13247</v>
      </c>
      <c r="C2892" s="62" t="s">
        <v>13248</v>
      </c>
      <c r="D2892" s="63"/>
      <c r="E2892" s="62" t="s">
        <v>13249</v>
      </c>
      <c r="F2892" s="62" t="s">
        <v>26</v>
      </c>
      <c r="G2892" s="62" t="s">
        <v>13</v>
      </c>
      <c r="H2892" s="62" t="s">
        <v>254</v>
      </c>
    </row>
    <row r="2893" ht="30" spans="1:8">
      <c r="A2893" s="62" t="s">
        <v>13250</v>
      </c>
      <c r="B2893" s="62" t="s">
        <v>13251</v>
      </c>
      <c r="C2893" s="62" t="s">
        <v>13252</v>
      </c>
      <c r="D2893" s="62" t="s">
        <v>13253</v>
      </c>
      <c r="E2893" s="62" t="s">
        <v>13254</v>
      </c>
      <c r="F2893" s="62" t="s">
        <v>2103</v>
      </c>
      <c r="G2893" s="62" t="s">
        <v>122</v>
      </c>
      <c r="H2893" s="62" t="s">
        <v>254</v>
      </c>
    </row>
    <row r="2894" ht="30" spans="1:8">
      <c r="A2894" s="62" t="s">
        <v>13255</v>
      </c>
      <c r="B2894" s="62" t="s">
        <v>13256</v>
      </c>
      <c r="C2894" s="62" t="s">
        <v>13257</v>
      </c>
      <c r="D2894" s="62" t="s">
        <v>13258</v>
      </c>
      <c r="E2894" s="62" t="s">
        <v>13259</v>
      </c>
      <c r="F2894" s="62" t="s">
        <v>26</v>
      </c>
      <c r="G2894" s="62" t="s">
        <v>411</v>
      </c>
      <c r="H2894" s="62" t="s">
        <v>176</v>
      </c>
    </row>
    <row r="2895" ht="30" spans="1:8">
      <c r="A2895" s="62" t="s">
        <v>13260</v>
      </c>
      <c r="B2895" s="62" t="s">
        <v>13261</v>
      </c>
      <c r="C2895" s="62" t="s">
        <v>13262</v>
      </c>
      <c r="D2895" s="62" t="s">
        <v>13263</v>
      </c>
      <c r="E2895" s="62" t="s">
        <v>13264</v>
      </c>
      <c r="F2895" s="62" t="s">
        <v>478</v>
      </c>
      <c r="G2895" s="62" t="s">
        <v>450</v>
      </c>
      <c r="H2895" s="62" t="s">
        <v>162</v>
      </c>
    </row>
    <row r="2896" ht="30" spans="1:8">
      <c r="A2896" s="62" t="s">
        <v>13265</v>
      </c>
      <c r="B2896" s="62" t="s">
        <v>13266</v>
      </c>
      <c r="C2896" s="62" t="s">
        <v>13267</v>
      </c>
      <c r="D2896" s="62" t="s">
        <v>13268</v>
      </c>
      <c r="E2896" s="62" t="s">
        <v>13269</v>
      </c>
      <c r="F2896" s="62" t="s">
        <v>478</v>
      </c>
      <c r="G2896" s="62" t="s">
        <v>13</v>
      </c>
      <c r="H2896" s="62" t="s">
        <v>176</v>
      </c>
    </row>
    <row r="2897" ht="30" spans="1:8">
      <c r="A2897" s="62" t="s">
        <v>13270</v>
      </c>
      <c r="B2897" s="62" t="s">
        <v>13271</v>
      </c>
      <c r="C2897" s="62" t="s">
        <v>13272</v>
      </c>
      <c r="D2897" s="62" t="s">
        <v>13273</v>
      </c>
      <c r="E2897" s="62" t="s">
        <v>13274</v>
      </c>
      <c r="F2897" s="62" t="s">
        <v>2103</v>
      </c>
      <c r="G2897" s="62" t="s">
        <v>411</v>
      </c>
      <c r="H2897" s="62" t="s">
        <v>176</v>
      </c>
    </row>
    <row r="2898" ht="30" spans="1:8">
      <c r="A2898" s="62" t="s">
        <v>13275</v>
      </c>
      <c r="B2898" s="62" t="s">
        <v>13276</v>
      </c>
      <c r="C2898" s="62" t="s">
        <v>13277</v>
      </c>
      <c r="D2898" s="63"/>
      <c r="E2898" s="62" t="s">
        <v>13278</v>
      </c>
      <c r="F2898" s="62" t="s">
        <v>478</v>
      </c>
      <c r="G2898" s="62" t="s">
        <v>411</v>
      </c>
      <c r="H2898" s="62" t="s">
        <v>176</v>
      </c>
    </row>
    <row r="2899" ht="30" spans="1:8">
      <c r="A2899" s="62" t="s">
        <v>13279</v>
      </c>
      <c r="B2899" s="62" t="s">
        <v>13280</v>
      </c>
      <c r="C2899" s="62" t="s">
        <v>13281</v>
      </c>
      <c r="D2899" s="62" t="s">
        <v>13282</v>
      </c>
      <c r="E2899" s="62" t="s">
        <v>13283</v>
      </c>
      <c r="F2899" s="62" t="s">
        <v>478</v>
      </c>
      <c r="G2899" s="62" t="s">
        <v>13</v>
      </c>
      <c r="H2899" s="62" t="s">
        <v>780</v>
      </c>
    </row>
    <row r="2900" ht="30" spans="1:8">
      <c r="A2900" s="62" t="s">
        <v>13284</v>
      </c>
      <c r="B2900" s="62" t="s">
        <v>13285</v>
      </c>
      <c r="C2900" s="62" t="s">
        <v>13286</v>
      </c>
      <c r="D2900" s="62" t="s">
        <v>13287</v>
      </c>
      <c r="E2900" s="62" t="s">
        <v>13288</v>
      </c>
      <c r="F2900" s="62" t="s">
        <v>2103</v>
      </c>
      <c r="G2900" s="62" t="s">
        <v>122</v>
      </c>
      <c r="H2900" s="62" t="s">
        <v>212</v>
      </c>
    </row>
    <row r="2901" ht="30" spans="1:8">
      <c r="A2901" s="62" t="s">
        <v>13289</v>
      </c>
      <c r="B2901" s="62" t="s">
        <v>13290</v>
      </c>
      <c r="C2901" s="62" t="s">
        <v>13291</v>
      </c>
      <c r="D2901" s="62" t="s">
        <v>13292</v>
      </c>
      <c r="E2901" s="62" t="s">
        <v>13293</v>
      </c>
      <c r="F2901" s="62" t="s">
        <v>478</v>
      </c>
      <c r="G2901" s="62" t="s">
        <v>122</v>
      </c>
      <c r="H2901" s="62" t="s">
        <v>212</v>
      </c>
    </row>
    <row r="2902" ht="30" spans="1:8">
      <c r="A2902" s="62" t="s">
        <v>13294</v>
      </c>
      <c r="B2902" s="62" t="s">
        <v>13295</v>
      </c>
      <c r="C2902" s="62" t="s">
        <v>13296</v>
      </c>
      <c r="D2902" s="62" t="s">
        <v>13297</v>
      </c>
      <c r="E2902" s="62" t="s">
        <v>13298</v>
      </c>
      <c r="F2902" s="62" t="s">
        <v>2103</v>
      </c>
      <c r="G2902" s="62" t="s">
        <v>122</v>
      </c>
      <c r="H2902" s="62" t="s">
        <v>212</v>
      </c>
    </row>
    <row r="2903" ht="30" spans="1:8">
      <c r="A2903" s="62" t="s">
        <v>13299</v>
      </c>
      <c r="B2903" s="62" t="s">
        <v>13300</v>
      </c>
      <c r="C2903" s="62" t="s">
        <v>13301</v>
      </c>
      <c r="D2903" s="62" t="s">
        <v>13302</v>
      </c>
      <c r="E2903" s="62" t="s">
        <v>13303</v>
      </c>
      <c r="F2903" s="62" t="s">
        <v>2103</v>
      </c>
      <c r="G2903" s="62" t="s">
        <v>122</v>
      </c>
      <c r="H2903" s="62" t="s">
        <v>212</v>
      </c>
    </row>
    <row r="2904" ht="30" spans="1:8">
      <c r="A2904" s="62" t="s">
        <v>13304</v>
      </c>
      <c r="B2904" s="62" t="s">
        <v>13305</v>
      </c>
      <c r="C2904" s="62" t="s">
        <v>13306</v>
      </c>
      <c r="D2904" s="62" t="s">
        <v>13307</v>
      </c>
      <c r="E2904" s="62" t="s">
        <v>13308</v>
      </c>
      <c r="F2904" s="62" t="s">
        <v>2103</v>
      </c>
      <c r="G2904" s="62" t="s">
        <v>411</v>
      </c>
      <c r="H2904" s="62" t="s">
        <v>176</v>
      </c>
    </row>
    <row r="2905" ht="60" spans="1:8">
      <c r="A2905" s="62" t="s">
        <v>13309</v>
      </c>
      <c r="B2905" s="62" t="s">
        <v>13310</v>
      </c>
      <c r="C2905" s="62" t="s">
        <v>13311</v>
      </c>
      <c r="D2905" s="62" t="s">
        <v>13312</v>
      </c>
      <c r="E2905" s="62" t="s">
        <v>13313</v>
      </c>
      <c r="F2905" s="62" t="s">
        <v>478</v>
      </c>
      <c r="G2905" s="62" t="s">
        <v>309</v>
      </c>
      <c r="H2905" s="62" t="s">
        <v>55</v>
      </c>
    </row>
    <row r="2906" ht="30" spans="1:8">
      <c r="A2906" s="62" t="s">
        <v>13314</v>
      </c>
      <c r="B2906" s="62" t="s">
        <v>13315</v>
      </c>
      <c r="C2906" s="62" t="s">
        <v>13316</v>
      </c>
      <c r="D2906" s="62" t="s">
        <v>13317</v>
      </c>
      <c r="E2906" s="62" t="s">
        <v>13318</v>
      </c>
      <c r="F2906" s="62" t="s">
        <v>478</v>
      </c>
      <c r="G2906" s="62" t="s">
        <v>122</v>
      </c>
      <c r="H2906" s="62" t="s">
        <v>254</v>
      </c>
    </row>
    <row r="2907" ht="60" spans="1:8">
      <c r="A2907" s="62" t="s">
        <v>13319</v>
      </c>
      <c r="B2907" s="62" t="s">
        <v>13320</v>
      </c>
      <c r="C2907" s="62" t="s">
        <v>13321</v>
      </c>
      <c r="D2907" s="62" t="s">
        <v>13322</v>
      </c>
      <c r="E2907" s="62" t="s">
        <v>13323</v>
      </c>
      <c r="F2907" s="62" t="s">
        <v>86</v>
      </c>
      <c r="G2907" s="62" t="s">
        <v>309</v>
      </c>
      <c r="H2907" s="62" t="s">
        <v>162</v>
      </c>
    </row>
    <row r="2908" ht="30" spans="1:8">
      <c r="A2908" s="62" t="s">
        <v>13324</v>
      </c>
      <c r="B2908" s="62" t="s">
        <v>13325</v>
      </c>
      <c r="C2908" s="62" t="s">
        <v>13326</v>
      </c>
      <c r="D2908" s="62" t="s">
        <v>13327</v>
      </c>
      <c r="E2908" s="62" t="s">
        <v>13328</v>
      </c>
      <c r="F2908" s="62" t="s">
        <v>478</v>
      </c>
      <c r="G2908" s="62" t="s">
        <v>411</v>
      </c>
      <c r="H2908" s="62" t="s">
        <v>176</v>
      </c>
    </row>
    <row r="2909" ht="30" spans="1:8">
      <c r="A2909" s="62" t="s">
        <v>13329</v>
      </c>
      <c r="B2909" s="62" t="s">
        <v>13330</v>
      </c>
      <c r="C2909" s="62" t="s">
        <v>13331</v>
      </c>
      <c r="D2909" s="62" t="s">
        <v>13332</v>
      </c>
      <c r="E2909" s="62" t="s">
        <v>13333</v>
      </c>
      <c r="F2909" s="62" t="s">
        <v>478</v>
      </c>
      <c r="G2909" s="62" t="s">
        <v>450</v>
      </c>
      <c r="H2909" s="62" t="s">
        <v>181</v>
      </c>
    </row>
    <row r="2910" ht="30" spans="1:8">
      <c r="A2910" s="62" t="s">
        <v>13334</v>
      </c>
      <c r="B2910" s="62" t="s">
        <v>13335</v>
      </c>
      <c r="C2910" s="62" t="s">
        <v>13336</v>
      </c>
      <c r="D2910" s="62" t="s">
        <v>13337</v>
      </c>
      <c r="E2910" s="62" t="s">
        <v>13338</v>
      </c>
      <c r="F2910" s="62" t="s">
        <v>478</v>
      </c>
      <c r="G2910" s="62" t="s">
        <v>122</v>
      </c>
      <c r="H2910" s="62" t="s">
        <v>254</v>
      </c>
    </row>
    <row r="2911" ht="30" spans="1:8">
      <c r="A2911" s="62" t="s">
        <v>13339</v>
      </c>
      <c r="B2911" s="62" t="s">
        <v>13340</v>
      </c>
      <c r="C2911" s="62" t="s">
        <v>13341</v>
      </c>
      <c r="D2911" s="62" t="s">
        <v>13342</v>
      </c>
      <c r="E2911" s="62" t="s">
        <v>13343</v>
      </c>
      <c r="F2911" s="62" t="s">
        <v>478</v>
      </c>
      <c r="G2911" s="62" t="s">
        <v>122</v>
      </c>
      <c r="H2911" s="62" t="s">
        <v>254</v>
      </c>
    </row>
    <row r="2912" ht="60" spans="1:8">
      <c r="A2912" s="62" t="s">
        <v>13344</v>
      </c>
      <c r="B2912" s="62" t="s">
        <v>13345</v>
      </c>
      <c r="C2912" s="62" t="s">
        <v>13346</v>
      </c>
      <c r="D2912" s="62" t="s">
        <v>13347</v>
      </c>
      <c r="E2912" s="62" t="s">
        <v>13348</v>
      </c>
      <c r="F2912" s="62" t="s">
        <v>26</v>
      </c>
      <c r="G2912" s="62" t="s">
        <v>309</v>
      </c>
      <c r="H2912" s="62" t="s">
        <v>55</v>
      </c>
    </row>
    <row r="2913" ht="60" spans="1:8">
      <c r="A2913" s="62" t="s">
        <v>13349</v>
      </c>
      <c r="B2913" s="62" t="s">
        <v>13350</v>
      </c>
      <c r="C2913" s="62" t="s">
        <v>13351</v>
      </c>
      <c r="D2913" s="62" t="s">
        <v>13352</v>
      </c>
      <c r="E2913" s="62" t="s">
        <v>13353</v>
      </c>
      <c r="F2913" s="62" t="s">
        <v>478</v>
      </c>
      <c r="G2913" s="62" t="s">
        <v>309</v>
      </c>
      <c r="H2913" s="62" t="s">
        <v>55</v>
      </c>
    </row>
    <row r="2914" ht="30" spans="1:8">
      <c r="A2914" s="62" t="s">
        <v>13354</v>
      </c>
      <c r="B2914" s="62" t="s">
        <v>13355</v>
      </c>
      <c r="C2914" s="62" t="s">
        <v>13356</v>
      </c>
      <c r="D2914" s="62" t="s">
        <v>13357</v>
      </c>
      <c r="E2914" s="62" t="s">
        <v>13358</v>
      </c>
      <c r="F2914" s="62" t="s">
        <v>478</v>
      </c>
      <c r="G2914" s="62" t="s">
        <v>401</v>
      </c>
      <c r="H2914" s="62" t="s">
        <v>167</v>
      </c>
    </row>
    <row r="2915" ht="30" spans="1:8">
      <c r="A2915" s="62" t="s">
        <v>13359</v>
      </c>
      <c r="B2915" s="62" t="s">
        <v>13360</v>
      </c>
      <c r="C2915" s="62" t="s">
        <v>13361</v>
      </c>
      <c r="D2915" s="63"/>
      <c r="E2915" s="62" t="s">
        <v>13362</v>
      </c>
      <c r="F2915" s="62" t="s">
        <v>1737</v>
      </c>
      <c r="G2915" s="62" t="s">
        <v>450</v>
      </c>
      <c r="H2915" s="62" t="s">
        <v>162</v>
      </c>
    </row>
    <row r="2916" ht="30" spans="1:8">
      <c r="A2916" s="62" t="s">
        <v>13363</v>
      </c>
      <c r="B2916" s="62" t="s">
        <v>13364</v>
      </c>
      <c r="C2916" s="62" t="s">
        <v>13365</v>
      </c>
      <c r="D2916" s="62" t="s">
        <v>13366</v>
      </c>
      <c r="E2916" s="62" t="s">
        <v>13367</v>
      </c>
      <c r="F2916" s="62" t="s">
        <v>478</v>
      </c>
      <c r="G2916" s="62" t="s">
        <v>122</v>
      </c>
      <c r="H2916" s="62" t="s">
        <v>254</v>
      </c>
    </row>
    <row r="2917" ht="30" spans="1:8">
      <c r="A2917" s="62" t="s">
        <v>13368</v>
      </c>
      <c r="B2917" s="62" t="s">
        <v>13369</v>
      </c>
      <c r="C2917" s="62" t="s">
        <v>13370</v>
      </c>
      <c r="D2917" s="62" t="s">
        <v>13371</v>
      </c>
      <c r="E2917" s="62" t="s">
        <v>13372</v>
      </c>
      <c r="F2917" s="62" t="s">
        <v>478</v>
      </c>
      <c r="G2917" s="62" t="s">
        <v>122</v>
      </c>
      <c r="H2917" s="62" t="s">
        <v>212</v>
      </c>
    </row>
    <row r="2918" ht="30" spans="1:8">
      <c r="A2918" s="62" t="s">
        <v>13373</v>
      </c>
      <c r="B2918" s="62" t="s">
        <v>13374</v>
      </c>
      <c r="C2918" s="62" t="s">
        <v>13375</v>
      </c>
      <c r="D2918" s="62" t="s">
        <v>13376</v>
      </c>
      <c r="E2918" s="62" t="s">
        <v>13377</v>
      </c>
      <c r="F2918" s="62" t="s">
        <v>478</v>
      </c>
      <c r="G2918" s="62" t="s">
        <v>122</v>
      </c>
      <c r="H2918" s="62" t="s">
        <v>780</v>
      </c>
    </row>
    <row r="2919" ht="30" spans="1:8">
      <c r="A2919" s="62" t="s">
        <v>13378</v>
      </c>
      <c r="B2919" s="62" t="s">
        <v>13379</v>
      </c>
      <c r="C2919" s="62" t="s">
        <v>13380</v>
      </c>
      <c r="D2919" s="62" t="s">
        <v>13381</v>
      </c>
      <c r="E2919" s="62" t="s">
        <v>13382</v>
      </c>
      <c r="F2919" s="62" t="s">
        <v>2103</v>
      </c>
      <c r="G2919" s="62" t="s">
        <v>401</v>
      </c>
      <c r="H2919" s="62" t="s">
        <v>162</v>
      </c>
    </row>
    <row r="2920" ht="30" spans="1:8">
      <c r="A2920" s="62" t="s">
        <v>13383</v>
      </c>
      <c r="B2920" s="62" t="s">
        <v>13384</v>
      </c>
      <c r="C2920" s="62" t="s">
        <v>13385</v>
      </c>
      <c r="D2920" s="62" t="s">
        <v>13386</v>
      </c>
      <c r="E2920" s="62" t="s">
        <v>13387</v>
      </c>
      <c r="F2920" s="62" t="s">
        <v>478</v>
      </c>
      <c r="G2920" s="62" t="s">
        <v>401</v>
      </c>
      <c r="H2920" s="62" t="s">
        <v>167</v>
      </c>
    </row>
    <row r="2921" ht="30" spans="1:8">
      <c r="A2921" s="62" t="s">
        <v>13388</v>
      </c>
      <c r="B2921" s="62" t="s">
        <v>13389</v>
      </c>
      <c r="C2921" s="62" t="s">
        <v>13390</v>
      </c>
      <c r="D2921" s="62" t="s">
        <v>13391</v>
      </c>
      <c r="E2921" s="62" t="s">
        <v>13392</v>
      </c>
      <c r="F2921" s="62" t="s">
        <v>3298</v>
      </c>
      <c r="G2921" s="62" t="s">
        <v>122</v>
      </c>
      <c r="H2921" s="62" t="s">
        <v>254</v>
      </c>
    </row>
    <row r="2922" ht="30" spans="1:8">
      <c r="A2922" s="62" t="s">
        <v>13393</v>
      </c>
      <c r="B2922" s="62" t="s">
        <v>13394</v>
      </c>
      <c r="C2922" s="62" t="s">
        <v>13395</v>
      </c>
      <c r="D2922" s="62" t="s">
        <v>13396</v>
      </c>
      <c r="E2922" s="62" t="s">
        <v>13397</v>
      </c>
      <c r="F2922" s="62" t="s">
        <v>2103</v>
      </c>
      <c r="G2922" s="62" t="s">
        <v>450</v>
      </c>
      <c r="H2922" s="62" t="s">
        <v>469</v>
      </c>
    </row>
    <row r="2923" ht="30" spans="1:8">
      <c r="A2923" s="62" t="s">
        <v>13398</v>
      </c>
      <c r="B2923" s="62" t="s">
        <v>13399</v>
      </c>
      <c r="C2923" s="62" t="s">
        <v>13400</v>
      </c>
      <c r="D2923" s="62" t="s">
        <v>13401</v>
      </c>
      <c r="E2923" s="62" t="s">
        <v>13402</v>
      </c>
      <c r="F2923" s="62" t="s">
        <v>26</v>
      </c>
      <c r="G2923" s="62" t="s">
        <v>13</v>
      </c>
      <c r="H2923" s="62" t="s">
        <v>162</v>
      </c>
    </row>
    <row r="2924" ht="30" spans="1:8">
      <c r="A2924" s="62" t="s">
        <v>13403</v>
      </c>
      <c r="B2924" s="62" t="s">
        <v>13404</v>
      </c>
      <c r="C2924" s="62" t="s">
        <v>13405</v>
      </c>
      <c r="D2924" s="62" t="s">
        <v>13406</v>
      </c>
      <c r="E2924" s="62" t="s">
        <v>13407</v>
      </c>
      <c r="F2924" s="62" t="s">
        <v>478</v>
      </c>
      <c r="G2924" s="62" t="s">
        <v>122</v>
      </c>
      <c r="H2924" s="62" t="s">
        <v>212</v>
      </c>
    </row>
    <row r="2925" ht="60" spans="1:8">
      <c r="A2925" s="62" t="s">
        <v>13408</v>
      </c>
      <c r="B2925" s="62" t="s">
        <v>13409</v>
      </c>
      <c r="C2925" s="62" t="s">
        <v>13410</v>
      </c>
      <c r="D2925" s="62" t="s">
        <v>13411</v>
      </c>
      <c r="E2925" s="62" t="s">
        <v>13412</v>
      </c>
      <c r="F2925" s="62" t="s">
        <v>478</v>
      </c>
      <c r="G2925" s="62" t="s">
        <v>309</v>
      </c>
      <c r="H2925" s="62" t="s">
        <v>55</v>
      </c>
    </row>
    <row r="2926" ht="30" spans="1:8">
      <c r="A2926" s="62" t="s">
        <v>13413</v>
      </c>
      <c r="B2926" s="62" t="s">
        <v>13414</v>
      </c>
      <c r="C2926" s="62" t="s">
        <v>13415</v>
      </c>
      <c r="D2926" s="62" t="s">
        <v>13416</v>
      </c>
      <c r="E2926" s="62" t="s">
        <v>13417</v>
      </c>
      <c r="F2926" s="62" t="s">
        <v>26</v>
      </c>
      <c r="G2926" s="62" t="s">
        <v>13</v>
      </c>
      <c r="H2926" s="62" t="s">
        <v>780</v>
      </c>
    </row>
    <row r="2927" ht="30" spans="1:8">
      <c r="A2927" s="62" t="s">
        <v>13418</v>
      </c>
      <c r="B2927" s="62" t="s">
        <v>13419</v>
      </c>
      <c r="C2927" s="62" t="s">
        <v>13420</v>
      </c>
      <c r="D2927" s="63"/>
      <c r="E2927" s="62" t="s">
        <v>13421</v>
      </c>
      <c r="F2927" s="62" t="s">
        <v>2103</v>
      </c>
      <c r="G2927" s="62" t="s">
        <v>450</v>
      </c>
      <c r="H2927" s="62" t="s">
        <v>190</v>
      </c>
    </row>
    <row r="2928" ht="30" spans="1:8">
      <c r="A2928" s="62" t="s">
        <v>13422</v>
      </c>
      <c r="B2928" s="62" t="s">
        <v>13423</v>
      </c>
      <c r="C2928" s="62" t="s">
        <v>13424</v>
      </c>
      <c r="D2928" s="62" t="s">
        <v>13425</v>
      </c>
      <c r="E2928" s="62" t="s">
        <v>13426</v>
      </c>
      <c r="F2928" s="62" t="s">
        <v>2103</v>
      </c>
      <c r="G2928" s="62" t="s">
        <v>450</v>
      </c>
      <c r="H2928" s="62" t="s">
        <v>181</v>
      </c>
    </row>
    <row r="2929" ht="30" spans="1:8">
      <c r="A2929" s="62" t="s">
        <v>13427</v>
      </c>
      <c r="B2929" s="62" t="s">
        <v>13428</v>
      </c>
      <c r="C2929" s="62" t="s">
        <v>13429</v>
      </c>
      <c r="D2929" s="62" t="s">
        <v>13430</v>
      </c>
      <c r="E2929" s="62" t="s">
        <v>13431</v>
      </c>
      <c r="F2929" s="62" t="s">
        <v>478</v>
      </c>
      <c r="G2929" s="62" t="s">
        <v>450</v>
      </c>
      <c r="H2929" s="62" t="s">
        <v>181</v>
      </c>
    </row>
    <row r="2930" ht="30" spans="1:8">
      <c r="A2930" s="62" t="s">
        <v>13432</v>
      </c>
      <c r="B2930" s="62" t="s">
        <v>13433</v>
      </c>
      <c r="C2930" s="62" t="s">
        <v>13434</v>
      </c>
      <c r="D2930" s="62" t="s">
        <v>13435</v>
      </c>
      <c r="E2930" s="62" t="s">
        <v>13436</v>
      </c>
      <c r="F2930" s="62" t="s">
        <v>478</v>
      </c>
      <c r="G2930" s="62" t="s">
        <v>450</v>
      </c>
      <c r="H2930" s="62" t="s">
        <v>181</v>
      </c>
    </row>
    <row r="2931" ht="30" spans="1:8">
      <c r="A2931" s="62" t="s">
        <v>13437</v>
      </c>
      <c r="B2931" s="62" t="s">
        <v>13438</v>
      </c>
      <c r="C2931" s="62" t="s">
        <v>13439</v>
      </c>
      <c r="D2931" s="63"/>
      <c r="E2931" s="62" t="s">
        <v>13440</v>
      </c>
      <c r="F2931" s="62" t="s">
        <v>1737</v>
      </c>
      <c r="G2931" s="62" t="s">
        <v>122</v>
      </c>
      <c r="H2931" s="62" t="s">
        <v>321</v>
      </c>
    </row>
    <row r="2932" ht="30" spans="1:8">
      <c r="A2932" s="62" t="s">
        <v>13441</v>
      </c>
      <c r="B2932" s="62" t="s">
        <v>13442</v>
      </c>
      <c r="C2932" s="62" t="s">
        <v>13443</v>
      </c>
      <c r="D2932" s="62" t="s">
        <v>13444</v>
      </c>
      <c r="E2932" s="62" t="s">
        <v>13445</v>
      </c>
      <c r="F2932" s="62" t="s">
        <v>26</v>
      </c>
      <c r="G2932" s="62" t="s">
        <v>450</v>
      </c>
      <c r="H2932" s="62" t="s">
        <v>469</v>
      </c>
    </row>
    <row r="2933" ht="30" spans="1:8">
      <c r="A2933" s="62" t="s">
        <v>13446</v>
      </c>
      <c r="B2933" s="62" t="s">
        <v>13447</v>
      </c>
      <c r="C2933" s="62" t="s">
        <v>13448</v>
      </c>
      <c r="D2933" s="62" t="s">
        <v>13449</v>
      </c>
      <c r="E2933" s="62" t="s">
        <v>13450</v>
      </c>
      <c r="F2933" s="62" t="s">
        <v>478</v>
      </c>
      <c r="G2933" s="62" t="s">
        <v>122</v>
      </c>
      <c r="H2933" s="62" t="s">
        <v>167</v>
      </c>
    </row>
    <row r="2934" ht="30" spans="1:8">
      <c r="A2934" s="62" t="s">
        <v>13451</v>
      </c>
      <c r="B2934" s="62" t="s">
        <v>13452</v>
      </c>
      <c r="C2934" s="62" t="s">
        <v>13453</v>
      </c>
      <c r="D2934" s="62" t="s">
        <v>13454</v>
      </c>
      <c r="E2934" s="62" t="s">
        <v>13455</v>
      </c>
      <c r="F2934" s="62" t="s">
        <v>478</v>
      </c>
      <c r="G2934" s="62" t="s">
        <v>122</v>
      </c>
      <c r="H2934" s="62" t="s">
        <v>167</v>
      </c>
    </row>
    <row r="2935" ht="30" spans="1:8">
      <c r="A2935" s="62" t="s">
        <v>13456</v>
      </c>
      <c r="B2935" s="62" t="s">
        <v>13457</v>
      </c>
      <c r="C2935" s="62" t="s">
        <v>13458</v>
      </c>
      <c r="D2935" s="62" t="s">
        <v>13459</v>
      </c>
      <c r="E2935" s="62" t="s">
        <v>13460</v>
      </c>
      <c r="F2935" s="62" t="s">
        <v>478</v>
      </c>
      <c r="G2935" s="62" t="s">
        <v>122</v>
      </c>
      <c r="H2935" s="62" t="s">
        <v>167</v>
      </c>
    </row>
    <row r="2936" ht="30" spans="1:8">
      <c r="A2936" s="62" t="s">
        <v>13461</v>
      </c>
      <c r="B2936" s="62" t="s">
        <v>13462</v>
      </c>
      <c r="C2936" s="62" t="s">
        <v>13463</v>
      </c>
      <c r="D2936" s="62" t="s">
        <v>13464</v>
      </c>
      <c r="E2936" s="62" t="s">
        <v>13465</v>
      </c>
      <c r="F2936" s="62" t="s">
        <v>26</v>
      </c>
      <c r="G2936" s="62" t="s">
        <v>411</v>
      </c>
      <c r="H2936" s="62" t="s">
        <v>176</v>
      </c>
    </row>
    <row r="2937" ht="30" spans="1:8">
      <c r="A2937" s="62" t="s">
        <v>13466</v>
      </c>
      <c r="B2937" s="62" t="s">
        <v>13467</v>
      </c>
      <c r="C2937" s="62" t="s">
        <v>13468</v>
      </c>
      <c r="D2937" s="62" t="s">
        <v>13469</v>
      </c>
      <c r="E2937" s="62" t="s">
        <v>13470</v>
      </c>
      <c r="F2937" s="62" t="s">
        <v>26</v>
      </c>
      <c r="G2937" s="62" t="s">
        <v>13</v>
      </c>
      <c r="H2937" s="62" t="s">
        <v>780</v>
      </c>
    </row>
    <row r="2938" ht="30" spans="1:8">
      <c r="A2938" s="62" t="s">
        <v>13471</v>
      </c>
      <c r="B2938" s="62" t="s">
        <v>13472</v>
      </c>
      <c r="C2938" s="62" t="s">
        <v>13473</v>
      </c>
      <c r="D2938" s="62" t="s">
        <v>13474</v>
      </c>
      <c r="E2938" s="62" t="s">
        <v>13475</v>
      </c>
      <c r="F2938" s="62" t="s">
        <v>12651</v>
      </c>
      <c r="G2938" s="62" t="s">
        <v>122</v>
      </c>
      <c r="H2938" s="62" t="s">
        <v>167</v>
      </c>
    </row>
    <row r="2939" ht="30" spans="1:8">
      <c r="A2939" s="62" t="s">
        <v>13476</v>
      </c>
      <c r="B2939" s="62" t="s">
        <v>13477</v>
      </c>
      <c r="C2939" s="62" t="s">
        <v>13478</v>
      </c>
      <c r="D2939" s="62" t="s">
        <v>13479</v>
      </c>
      <c r="E2939" s="62" t="s">
        <v>13480</v>
      </c>
      <c r="F2939" s="62" t="s">
        <v>478</v>
      </c>
      <c r="G2939" s="62" t="s">
        <v>122</v>
      </c>
      <c r="H2939" s="62" t="s">
        <v>167</v>
      </c>
    </row>
    <row r="2940" ht="30" spans="1:8">
      <c r="A2940" s="62" t="s">
        <v>13481</v>
      </c>
      <c r="B2940" s="62" t="s">
        <v>13482</v>
      </c>
      <c r="C2940" s="62" t="s">
        <v>13483</v>
      </c>
      <c r="D2940" s="62" t="s">
        <v>13484</v>
      </c>
      <c r="E2940" s="62" t="s">
        <v>13485</v>
      </c>
      <c r="F2940" s="62" t="s">
        <v>26</v>
      </c>
      <c r="G2940" s="62" t="s">
        <v>450</v>
      </c>
      <c r="H2940" s="62" t="s">
        <v>167</v>
      </c>
    </row>
    <row r="2941" ht="30" spans="1:8">
      <c r="A2941" s="62" t="s">
        <v>13486</v>
      </c>
      <c r="B2941" s="62" t="s">
        <v>13487</v>
      </c>
      <c r="C2941" s="62" t="s">
        <v>13488</v>
      </c>
      <c r="D2941" s="62" t="s">
        <v>13489</v>
      </c>
      <c r="E2941" s="62" t="s">
        <v>11144</v>
      </c>
      <c r="F2941" s="62" t="s">
        <v>478</v>
      </c>
      <c r="G2941" s="62" t="s">
        <v>122</v>
      </c>
      <c r="H2941" s="62" t="s">
        <v>212</v>
      </c>
    </row>
    <row r="2942" ht="60" spans="1:8">
      <c r="A2942" s="62" t="s">
        <v>13490</v>
      </c>
      <c r="B2942" s="62" t="s">
        <v>13491</v>
      </c>
      <c r="C2942" s="62" t="s">
        <v>13492</v>
      </c>
      <c r="D2942" s="62" t="s">
        <v>13493</v>
      </c>
      <c r="E2942" s="62" t="s">
        <v>13494</v>
      </c>
      <c r="F2942" s="62" t="s">
        <v>478</v>
      </c>
      <c r="G2942" s="62" t="s">
        <v>309</v>
      </c>
      <c r="H2942" s="62" t="s">
        <v>162</v>
      </c>
    </row>
    <row r="2943" ht="30" spans="1:8">
      <c r="A2943" s="62" t="s">
        <v>13495</v>
      </c>
      <c r="B2943" s="62" t="s">
        <v>13496</v>
      </c>
      <c r="C2943" s="62" t="s">
        <v>13497</v>
      </c>
      <c r="D2943" s="62" t="s">
        <v>13498</v>
      </c>
      <c r="E2943" s="62" t="s">
        <v>13499</v>
      </c>
      <c r="F2943" s="62" t="s">
        <v>478</v>
      </c>
      <c r="G2943" s="62" t="s">
        <v>122</v>
      </c>
      <c r="H2943" s="62" t="s">
        <v>254</v>
      </c>
    </row>
    <row r="2944" ht="30" spans="1:8">
      <c r="A2944" s="62" t="s">
        <v>13500</v>
      </c>
      <c r="B2944" s="62" t="s">
        <v>13501</v>
      </c>
      <c r="C2944" s="62" t="s">
        <v>13502</v>
      </c>
      <c r="D2944" s="62" t="s">
        <v>13503</v>
      </c>
      <c r="E2944" s="62" t="s">
        <v>13504</v>
      </c>
      <c r="F2944" s="62" t="s">
        <v>478</v>
      </c>
      <c r="G2944" s="62" t="s">
        <v>411</v>
      </c>
      <c r="H2944" s="62" t="s">
        <v>176</v>
      </c>
    </row>
    <row r="2945" ht="30" spans="1:8">
      <c r="A2945" s="62" t="s">
        <v>13505</v>
      </c>
      <c r="B2945" s="62" t="s">
        <v>13506</v>
      </c>
      <c r="C2945" s="62" t="s">
        <v>13507</v>
      </c>
      <c r="D2945" s="62" t="s">
        <v>13508</v>
      </c>
      <c r="E2945" s="62" t="s">
        <v>13509</v>
      </c>
      <c r="F2945" s="62" t="s">
        <v>478</v>
      </c>
      <c r="G2945" s="62" t="s">
        <v>411</v>
      </c>
      <c r="H2945" s="62" t="s">
        <v>176</v>
      </c>
    </row>
    <row r="2946" ht="30" spans="1:8">
      <c r="A2946" s="62" t="s">
        <v>13510</v>
      </c>
      <c r="B2946" s="62" t="s">
        <v>13511</v>
      </c>
      <c r="C2946" s="62" t="s">
        <v>13512</v>
      </c>
      <c r="D2946" s="62" t="s">
        <v>13513</v>
      </c>
      <c r="E2946" s="62" t="s">
        <v>13514</v>
      </c>
      <c r="F2946" s="62" t="s">
        <v>2103</v>
      </c>
      <c r="G2946" s="62" t="s">
        <v>13</v>
      </c>
      <c r="H2946" s="62" t="s">
        <v>212</v>
      </c>
    </row>
    <row r="2947" ht="30" spans="1:8">
      <c r="A2947" s="62" t="s">
        <v>13515</v>
      </c>
      <c r="B2947" s="62" t="s">
        <v>13516</v>
      </c>
      <c r="C2947" s="62" t="s">
        <v>13517</v>
      </c>
      <c r="D2947" s="62" t="s">
        <v>13518</v>
      </c>
      <c r="E2947" s="62" t="s">
        <v>13519</v>
      </c>
      <c r="F2947" s="62" t="s">
        <v>478</v>
      </c>
      <c r="G2947" s="62" t="s">
        <v>122</v>
      </c>
      <c r="H2947" s="62" t="s">
        <v>254</v>
      </c>
    </row>
    <row r="2948" ht="60" spans="1:8">
      <c r="A2948" s="62" t="s">
        <v>13520</v>
      </c>
      <c r="B2948" s="62" t="s">
        <v>13521</v>
      </c>
      <c r="C2948" s="62" t="s">
        <v>13522</v>
      </c>
      <c r="D2948" s="63"/>
      <c r="E2948" s="62" t="s">
        <v>13523</v>
      </c>
      <c r="F2948" s="62" t="s">
        <v>26</v>
      </c>
      <c r="G2948" s="62" t="s">
        <v>309</v>
      </c>
      <c r="H2948" s="62" t="s">
        <v>162</v>
      </c>
    </row>
    <row r="2949" ht="60" spans="1:8">
      <c r="A2949" s="62" t="s">
        <v>13524</v>
      </c>
      <c r="B2949" s="62" t="s">
        <v>13525</v>
      </c>
      <c r="C2949" s="62" t="s">
        <v>13526</v>
      </c>
      <c r="D2949" s="62" t="s">
        <v>13527</v>
      </c>
      <c r="E2949" s="62" t="s">
        <v>13528</v>
      </c>
      <c r="F2949" s="62" t="s">
        <v>478</v>
      </c>
      <c r="G2949" s="62" t="s">
        <v>309</v>
      </c>
      <c r="H2949" s="62" t="s">
        <v>55</v>
      </c>
    </row>
    <row r="2950" ht="30" spans="1:8">
      <c r="A2950" s="62" t="s">
        <v>13529</v>
      </c>
      <c r="B2950" s="62" t="s">
        <v>13530</v>
      </c>
      <c r="C2950" s="62" t="s">
        <v>13531</v>
      </c>
      <c r="D2950" s="62" t="s">
        <v>13532</v>
      </c>
      <c r="E2950" s="62" t="s">
        <v>13533</v>
      </c>
      <c r="F2950" s="62" t="s">
        <v>478</v>
      </c>
      <c r="G2950" s="62" t="s">
        <v>411</v>
      </c>
      <c r="H2950" s="62" t="s">
        <v>176</v>
      </c>
    </row>
    <row r="2951" ht="30" spans="1:8">
      <c r="A2951" s="62" t="s">
        <v>13534</v>
      </c>
      <c r="B2951" s="62" t="s">
        <v>13535</v>
      </c>
      <c r="C2951" s="62" t="s">
        <v>13536</v>
      </c>
      <c r="D2951" s="62" t="s">
        <v>13537</v>
      </c>
      <c r="E2951" s="62" t="s">
        <v>13538</v>
      </c>
      <c r="F2951" s="62" t="s">
        <v>478</v>
      </c>
      <c r="G2951" s="62" t="s">
        <v>411</v>
      </c>
      <c r="H2951" s="62" t="s">
        <v>176</v>
      </c>
    </row>
    <row r="2952" ht="30" spans="1:8">
      <c r="A2952" s="62" t="s">
        <v>13539</v>
      </c>
      <c r="B2952" s="62" t="s">
        <v>13540</v>
      </c>
      <c r="C2952" s="62" t="s">
        <v>13541</v>
      </c>
      <c r="D2952" s="62" t="s">
        <v>13542</v>
      </c>
      <c r="E2952" s="62" t="s">
        <v>13543</v>
      </c>
      <c r="F2952" s="62" t="s">
        <v>478</v>
      </c>
      <c r="G2952" s="62" t="s">
        <v>411</v>
      </c>
      <c r="H2952" s="62" t="s">
        <v>176</v>
      </c>
    </row>
    <row r="2953" ht="30" spans="1:8">
      <c r="A2953" s="62" t="s">
        <v>13544</v>
      </c>
      <c r="B2953" s="62" t="s">
        <v>13545</v>
      </c>
      <c r="C2953" s="62" t="s">
        <v>13546</v>
      </c>
      <c r="D2953" s="62" t="s">
        <v>13547</v>
      </c>
      <c r="E2953" s="62" t="s">
        <v>13548</v>
      </c>
      <c r="F2953" s="62" t="s">
        <v>2103</v>
      </c>
      <c r="G2953" s="62" t="s">
        <v>411</v>
      </c>
      <c r="H2953" s="62" t="s">
        <v>176</v>
      </c>
    </row>
    <row r="2954" ht="30" spans="1:8">
      <c r="A2954" s="62" t="s">
        <v>13549</v>
      </c>
      <c r="B2954" s="62" t="s">
        <v>13550</v>
      </c>
      <c r="C2954" s="62" t="s">
        <v>13551</v>
      </c>
      <c r="D2954" s="62" t="s">
        <v>13552</v>
      </c>
      <c r="E2954" s="62" t="s">
        <v>13553</v>
      </c>
      <c r="F2954" s="62" t="s">
        <v>478</v>
      </c>
      <c r="G2954" s="62" t="s">
        <v>411</v>
      </c>
      <c r="H2954" s="62" t="s">
        <v>176</v>
      </c>
    </row>
    <row r="2955" ht="30" spans="1:8">
      <c r="A2955" s="62" t="s">
        <v>13554</v>
      </c>
      <c r="B2955" s="62" t="s">
        <v>13555</v>
      </c>
      <c r="C2955" s="62" t="s">
        <v>13556</v>
      </c>
      <c r="D2955" s="62" t="s">
        <v>13557</v>
      </c>
      <c r="E2955" s="62" t="s">
        <v>13558</v>
      </c>
      <c r="F2955" s="62" t="s">
        <v>2103</v>
      </c>
      <c r="G2955" s="62" t="s">
        <v>411</v>
      </c>
      <c r="H2955" s="62" t="s">
        <v>176</v>
      </c>
    </row>
    <row r="2956" ht="60" spans="1:8">
      <c r="A2956" s="62" t="s">
        <v>13559</v>
      </c>
      <c r="B2956" s="62" t="s">
        <v>13560</v>
      </c>
      <c r="C2956" s="62" t="s">
        <v>13561</v>
      </c>
      <c r="D2956" s="62" t="s">
        <v>13562</v>
      </c>
      <c r="E2956" s="62" t="s">
        <v>13563</v>
      </c>
      <c r="F2956" s="62" t="s">
        <v>1737</v>
      </c>
      <c r="G2956" s="62" t="s">
        <v>309</v>
      </c>
      <c r="H2956" s="62" t="s">
        <v>162</v>
      </c>
    </row>
    <row r="2957" ht="30" spans="1:8">
      <c r="A2957" s="62" t="s">
        <v>13564</v>
      </c>
      <c r="B2957" s="62" t="s">
        <v>13565</v>
      </c>
      <c r="C2957" s="62" t="s">
        <v>13566</v>
      </c>
      <c r="D2957" s="62" t="s">
        <v>13567</v>
      </c>
      <c r="E2957" s="62" t="s">
        <v>13568</v>
      </c>
      <c r="F2957" s="62" t="s">
        <v>2103</v>
      </c>
      <c r="G2957" s="62" t="s">
        <v>122</v>
      </c>
      <c r="H2957" s="62" t="s">
        <v>212</v>
      </c>
    </row>
    <row r="2958" ht="30" spans="1:8">
      <c r="A2958" s="62" t="s">
        <v>13569</v>
      </c>
      <c r="B2958" s="62" t="s">
        <v>13570</v>
      </c>
      <c r="C2958" s="62" t="s">
        <v>13571</v>
      </c>
      <c r="D2958" s="63"/>
      <c r="E2958" s="62" t="s">
        <v>13572</v>
      </c>
      <c r="F2958" s="62" t="s">
        <v>478</v>
      </c>
      <c r="G2958" s="62" t="s">
        <v>13</v>
      </c>
      <c r="H2958" s="62" t="s">
        <v>212</v>
      </c>
    </row>
    <row r="2959" ht="30" spans="1:8">
      <c r="A2959" s="62" t="s">
        <v>13573</v>
      </c>
      <c r="B2959" s="62" t="s">
        <v>13574</v>
      </c>
      <c r="C2959" s="62" t="s">
        <v>13575</v>
      </c>
      <c r="D2959" s="62" t="s">
        <v>13576</v>
      </c>
      <c r="E2959" s="62" t="s">
        <v>13577</v>
      </c>
      <c r="F2959" s="62" t="s">
        <v>478</v>
      </c>
      <c r="G2959" s="62" t="s">
        <v>450</v>
      </c>
      <c r="H2959" s="62" t="s">
        <v>469</v>
      </c>
    </row>
    <row r="2960" ht="30" spans="1:8">
      <c r="A2960" s="62" t="s">
        <v>13578</v>
      </c>
      <c r="B2960" s="62" t="s">
        <v>13579</v>
      </c>
      <c r="C2960" s="62" t="s">
        <v>13580</v>
      </c>
      <c r="D2960" s="63"/>
      <c r="E2960" s="62" t="s">
        <v>13581</v>
      </c>
      <c r="F2960" s="62" t="s">
        <v>478</v>
      </c>
      <c r="G2960" s="62" t="s">
        <v>13</v>
      </c>
      <c r="H2960" s="62" t="s">
        <v>176</v>
      </c>
    </row>
    <row r="2961" ht="30" spans="1:8">
      <c r="A2961" s="62" t="s">
        <v>13582</v>
      </c>
      <c r="B2961" s="62" t="s">
        <v>13583</v>
      </c>
      <c r="C2961" s="62" t="s">
        <v>13584</v>
      </c>
      <c r="D2961" s="62" t="s">
        <v>13585</v>
      </c>
      <c r="E2961" s="62" t="s">
        <v>9502</v>
      </c>
      <c r="F2961" s="62" t="s">
        <v>478</v>
      </c>
      <c r="G2961" s="62" t="s">
        <v>450</v>
      </c>
      <c r="H2961" s="62" t="s">
        <v>181</v>
      </c>
    </row>
    <row r="2962" ht="30" spans="1:8">
      <c r="A2962" s="62" t="s">
        <v>13586</v>
      </c>
      <c r="B2962" s="62" t="s">
        <v>13587</v>
      </c>
      <c r="C2962" s="62" t="s">
        <v>13588</v>
      </c>
      <c r="D2962" s="62" t="s">
        <v>13589</v>
      </c>
      <c r="E2962" s="62" t="s">
        <v>13590</v>
      </c>
      <c r="F2962" s="62" t="s">
        <v>478</v>
      </c>
      <c r="G2962" s="62" t="s">
        <v>450</v>
      </c>
      <c r="H2962" s="62" t="s">
        <v>181</v>
      </c>
    </row>
    <row r="2963" ht="30" spans="1:8">
      <c r="A2963" s="62" t="s">
        <v>13591</v>
      </c>
      <c r="B2963" s="62" t="s">
        <v>13592</v>
      </c>
      <c r="C2963" s="62" t="s">
        <v>13593</v>
      </c>
      <c r="D2963" s="62" t="s">
        <v>13594</v>
      </c>
      <c r="E2963" s="62" t="s">
        <v>13595</v>
      </c>
      <c r="F2963" s="62" t="s">
        <v>478</v>
      </c>
      <c r="G2963" s="62" t="s">
        <v>450</v>
      </c>
      <c r="H2963" s="62" t="s">
        <v>190</v>
      </c>
    </row>
    <row r="2964" ht="30" spans="1:8">
      <c r="A2964" s="62" t="s">
        <v>13596</v>
      </c>
      <c r="B2964" s="62" t="s">
        <v>13597</v>
      </c>
      <c r="C2964" s="62" t="s">
        <v>13598</v>
      </c>
      <c r="D2964" s="62" t="s">
        <v>13599</v>
      </c>
      <c r="E2964" s="62" t="s">
        <v>13600</v>
      </c>
      <c r="F2964" s="62" t="s">
        <v>478</v>
      </c>
      <c r="G2964" s="62" t="s">
        <v>450</v>
      </c>
      <c r="H2964" s="62" t="s">
        <v>181</v>
      </c>
    </row>
    <row r="2965" ht="30" spans="1:8">
      <c r="A2965" s="62" t="s">
        <v>13601</v>
      </c>
      <c r="B2965" s="62" t="s">
        <v>13602</v>
      </c>
      <c r="C2965" s="62" t="s">
        <v>13603</v>
      </c>
      <c r="D2965" s="62" t="s">
        <v>13604</v>
      </c>
      <c r="E2965" s="62" t="s">
        <v>13605</v>
      </c>
      <c r="F2965" s="62" t="s">
        <v>478</v>
      </c>
      <c r="G2965" s="62" t="s">
        <v>450</v>
      </c>
      <c r="H2965" s="62" t="s">
        <v>181</v>
      </c>
    </row>
    <row r="2966" ht="30" spans="1:8">
      <c r="A2966" s="62" t="s">
        <v>13606</v>
      </c>
      <c r="B2966" s="62" t="s">
        <v>13607</v>
      </c>
      <c r="C2966" s="62" t="s">
        <v>13608</v>
      </c>
      <c r="D2966" s="62" t="s">
        <v>13609</v>
      </c>
      <c r="E2966" s="62" t="s">
        <v>13610</v>
      </c>
      <c r="F2966" s="62" t="s">
        <v>478</v>
      </c>
      <c r="G2966" s="62" t="s">
        <v>450</v>
      </c>
      <c r="H2966" s="62" t="s">
        <v>181</v>
      </c>
    </row>
    <row r="2967" ht="60" spans="1:8">
      <c r="A2967" s="62" t="s">
        <v>13611</v>
      </c>
      <c r="B2967" s="62" t="s">
        <v>13612</v>
      </c>
      <c r="C2967" s="62" t="s">
        <v>13613</v>
      </c>
      <c r="D2967" s="62" t="s">
        <v>13614</v>
      </c>
      <c r="E2967" s="62" t="s">
        <v>13615</v>
      </c>
      <c r="F2967" s="62" t="s">
        <v>2103</v>
      </c>
      <c r="G2967" s="62" t="s">
        <v>309</v>
      </c>
      <c r="H2967" s="62" t="s">
        <v>55</v>
      </c>
    </row>
    <row r="2968" ht="30" spans="1:8">
      <c r="A2968" s="62" t="s">
        <v>13616</v>
      </c>
      <c r="B2968" s="62" t="s">
        <v>13617</v>
      </c>
      <c r="C2968" s="62" t="s">
        <v>13618</v>
      </c>
      <c r="D2968" s="62" t="s">
        <v>13619</v>
      </c>
      <c r="E2968" s="62" t="s">
        <v>13620</v>
      </c>
      <c r="F2968" s="62" t="s">
        <v>478</v>
      </c>
      <c r="G2968" s="62" t="s">
        <v>450</v>
      </c>
      <c r="H2968" s="62" t="s">
        <v>181</v>
      </c>
    </row>
    <row r="2969" ht="30" spans="1:8">
      <c r="A2969" s="62" t="s">
        <v>13621</v>
      </c>
      <c r="B2969" s="62" t="s">
        <v>13622</v>
      </c>
      <c r="C2969" s="62" t="s">
        <v>13623</v>
      </c>
      <c r="D2969" s="62" t="s">
        <v>13624</v>
      </c>
      <c r="E2969" s="62" t="s">
        <v>13625</v>
      </c>
      <c r="F2969" s="62" t="s">
        <v>478</v>
      </c>
      <c r="G2969" s="62" t="s">
        <v>122</v>
      </c>
      <c r="H2969" s="62" t="s">
        <v>254</v>
      </c>
    </row>
    <row r="2970" ht="30" spans="1:8">
      <c r="A2970" s="62" t="s">
        <v>13626</v>
      </c>
      <c r="B2970" s="62" t="s">
        <v>13627</v>
      </c>
      <c r="C2970" s="62" t="s">
        <v>13628</v>
      </c>
      <c r="D2970" s="62" t="s">
        <v>13629</v>
      </c>
      <c r="E2970" s="62" t="s">
        <v>13630</v>
      </c>
      <c r="F2970" s="62" t="s">
        <v>2103</v>
      </c>
      <c r="G2970" s="62" t="s">
        <v>13</v>
      </c>
      <c r="H2970" s="62" t="s">
        <v>212</v>
      </c>
    </row>
    <row r="2971" ht="30" spans="1:8">
      <c r="A2971" s="62" t="s">
        <v>13631</v>
      </c>
      <c r="B2971" s="62" t="s">
        <v>13632</v>
      </c>
      <c r="C2971" s="62" t="s">
        <v>13633</v>
      </c>
      <c r="D2971" s="62" t="s">
        <v>13634</v>
      </c>
      <c r="E2971" s="62" t="s">
        <v>13635</v>
      </c>
      <c r="F2971" s="62" t="s">
        <v>478</v>
      </c>
      <c r="G2971" s="62" t="s">
        <v>122</v>
      </c>
      <c r="H2971" s="62" t="s">
        <v>254</v>
      </c>
    </row>
    <row r="2972" ht="30" spans="1:8">
      <c r="A2972" s="62" t="s">
        <v>13636</v>
      </c>
      <c r="B2972" s="62" t="s">
        <v>13637</v>
      </c>
      <c r="C2972" s="62" t="s">
        <v>13638</v>
      </c>
      <c r="D2972" s="62" t="s">
        <v>13639</v>
      </c>
      <c r="E2972" s="62" t="s">
        <v>13640</v>
      </c>
      <c r="F2972" s="62" t="s">
        <v>478</v>
      </c>
      <c r="G2972" s="62" t="s">
        <v>122</v>
      </c>
      <c r="H2972" s="62" t="s">
        <v>167</v>
      </c>
    </row>
    <row r="2973" ht="30" spans="1:8">
      <c r="A2973" s="62" t="s">
        <v>13641</v>
      </c>
      <c r="B2973" s="62" t="s">
        <v>13642</v>
      </c>
      <c r="C2973" s="62" t="s">
        <v>13643</v>
      </c>
      <c r="D2973" s="62" t="s">
        <v>13644</v>
      </c>
      <c r="E2973" s="62" t="s">
        <v>13645</v>
      </c>
      <c r="F2973" s="62" t="s">
        <v>2103</v>
      </c>
      <c r="G2973" s="62" t="s">
        <v>122</v>
      </c>
      <c r="H2973" s="62" t="s">
        <v>167</v>
      </c>
    </row>
    <row r="2974" ht="30" spans="1:8">
      <c r="A2974" s="62" t="s">
        <v>13646</v>
      </c>
      <c r="B2974" s="62" t="s">
        <v>13647</v>
      </c>
      <c r="C2974" s="62" t="s">
        <v>13648</v>
      </c>
      <c r="D2974" s="62" t="s">
        <v>13649</v>
      </c>
      <c r="E2974" s="62" t="s">
        <v>13650</v>
      </c>
      <c r="F2974" s="62" t="s">
        <v>12</v>
      </c>
      <c r="G2974" s="62" t="s">
        <v>450</v>
      </c>
      <c r="H2974" s="62" t="s">
        <v>181</v>
      </c>
    </row>
    <row r="2975" ht="30" spans="1:8">
      <c r="A2975" s="62" t="s">
        <v>13651</v>
      </c>
      <c r="B2975" s="62" t="s">
        <v>13652</v>
      </c>
      <c r="C2975" s="62" t="s">
        <v>13653</v>
      </c>
      <c r="D2975" s="62" t="s">
        <v>13654</v>
      </c>
      <c r="E2975" s="62" t="s">
        <v>13655</v>
      </c>
      <c r="F2975" s="62" t="s">
        <v>478</v>
      </c>
      <c r="G2975" s="62" t="s">
        <v>450</v>
      </c>
      <c r="H2975" s="62" t="s">
        <v>190</v>
      </c>
    </row>
    <row r="2976" ht="30" spans="1:8">
      <c r="A2976" s="62" t="s">
        <v>13656</v>
      </c>
      <c r="B2976" s="62" t="s">
        <v>13657</v>
      </c>
      <c r="C2976" s="62" t="s">
        <v>13658</v>
      </c>
      <c r="D2976" s="62" t="s">
        <v>13659</v>
      </c>
      <c r="E2976" s="62" t="s">
        <v>13660</v>
      </c>
      <c r="F2976" s="62" t="s">
        <v>478</v>
      </c>
      <c r="G2976" s="62" t="s">
        <v>122</v>
      </c>
      <c r="H2976" s="62" t="s">
        <v>212</v>
      </c>
    </row>
    <row r="2977" ht="30" spans="1:8">
      <c r="A2977" s="62" t="s">
        <v>13661</v>
      </c>
      <c r="B2977" s="62" t="s">
        <v>13662</v>
      </c>
      <c r="C2977" s="62" t="s">
        <v>13663</v>
      </c>
      <c r="D2977" s="62" t="s">
        <v>13664</v>
      </c>
      <c r="E2977" s="62" t="s">
        <v>13665</v>
      </c>
      <c r="F2977" s="62" t="s">
        <v>478</v>
      </c>
      <c r="G2977" s="62" t="s">
        <v>122</v>
      </c>
      <c r="H2977" s="62" t="s">
        <v>212</v>
      </c>
    </row>
    <row r="2978" ht="30" spans="1:8">
      <c r="A2978" s="62" t="s">
        <v>13666</v>
      </c>
      <c r="B2978" s="62" t="s">
        <v>13667</v>
      </c>
      <c r="C2978" s="62" t="s">
        <v>13668</v>
      </c>
      <c r="D2978" s="62" t="s">
        <v>13669</v>
      </c>
      <c r="E2978" s="62" t="s">
        <v>13670</v>
      </c>
      <c r="F2978" s="62" t="s">
        <v>2103</v>
      </c>
      <c r="G2978" s="62" t="s">
        <v>122</v>
      </c>
      <c r="H2978" s="62" t="s">
        <v>212</v>
      </c>
    </row>
    <row r="2979" ht="30" spans="1:8">
      <c r="A2979" s="62" t="s">
        <v>13671</v>
      </c>
      <c r="B2979" s="62" t="s">
        <v>13672</v>
      </c>
      <c r="C2979" s="62" t="s">
        <v>13673</v>
      </c>
      <c r="D2979" s="62" t="s">
        <v>13674</v>
      </c>
      <c r="E2979" s="62" t="s">
        <v>13675</v>
      </c>
      <c r="F2979" s="62" t="s">
        <v>2103</v>
      </c>
      <c r="G2979" s="62" t="s">
        <v>401</v>
      </c>
      <c r="H2979" s="62" t="s">
        <v>162</v>
      </c>
    </row>
    <row r="2980" ht="30" spans="1:8">
      <c r="A2980" s="62" t="s">
        <v>13676</v>
      </c>
      <c r="B2980" s="62" t="s">
        <v>13677</v>
      </c>
      <c r="C2980" s="62" t="s">
        <v>13678</v>
      </c>
      <c r="D2980" s="62" t="s">
        <v>13679</v>
      </c>
      <c r="E2980" s="62" t="s">
        <v>13680</v>
      </c>
      <c r="F2980" s="62" t="s">
        <v>478</v>
      </c>
      <c r="G2980" s="62" t="s">
        <v>401</v>
      </c>
      <c r="H2980" s="62" t="s">
        <v>162</v>
      </c>
    </row>
    <row r="2981" ht="60" spans="1:8">
      <c r="A2981" s="62" t="s">
        <v>13681</v>
      </c>
      <c r="B2981" s="62" t="s">
        <v>13682</v>
      </c>
      <c r="C2981" s="62" t="s">
        <v>13683</v>
      </c>
      <c r="D2981" s="62" t="s">
        <v>13684</v>
      </c>
      <c r="E2981" s="62" t="s">
        <v>13685</v>
      </c>
      <c r="F2981" s="62" t="s">
        <v>2103</v>
      </c>
      <c r="G2981" s="62" t="s">
        <v>309</v>
      </c>
      <c r="H2981" s="62" t="s">
        <v>55</v>
      </c>
    </row>
    <row r="2982" ht="30" spans="1:8">
      <c r="A2982" s="62" t="s">
        <v>13686</v>
      </c>
      <c r="B2982" s="62" t="s">
        <v>13687</v>
      </c>
      <c r="C2982" s="62" t="s">
        <v>13688</v>
      </c>
      <c r="D2982" s="62" t="s">
        <v>13689</v>
      </c>
      <c r="E2982" s="62" t="s">
        <v>13690</v>
      </c>
      <c r="F2982" s="62" t="s">
        <v>2103</v>
      </c>
      <c r="G2982" s="62" t="s">
        <v>122</v>
      </c>
      <c r="H2982" s="62" t="s">
        <v>254</v>
      </c>
    </row>
    <row r="2983" ht="30" spans="1:8">
      <c r="A2983" s="62" t="s">
        <v>13691</v>
      </c>
      <c r="B2983" s="62" t="s">
        <v>13692</v>
      </c>
      <c r="C2983" s="62" t="s">
        <v>13693</v>
      </c>
      <c r="D2983" s="62" t="s">
        <v>13694</v>
      </c>
      <c r="E2983" s="62" t="s">
        <v>13695</v>
      </c>
      <c r="F2983" s="62" t="s">
        <v>478</v>
      </c>
      <c r="G2983" s="62" t="s">
        <v>122</v>
      </c>
      <c r="H2983" s="62" t="s">
        <v>212</v>
      </c>
    </row>
    <row r="2984" ht="30" spans="1:8">
      <c r="A2984" s="62" t="s">
        <v>13696</v>
      </c>
      <c r="B2984" s="62" t="s">
        <v>13697</v>
      </c>
      <c r="C2984" s="62" t="s">
        <v>13698</v>
      </c>
      <c r="D2984" s="62" t="s">
        <v>13699</v>
      </c>
      <c r="E2984" s="62" t="s">
        <v>13700</v>
      </c>
      <c r="F2984" s="62" t="s">
        <v>478</v>
      </c>
      <c r="G2984" s="62" t="s">
        <v>122</v>
      </c>
      <c r="H2984" s="62" t="s">
        <v>167</v>
      </c>
    </row>
    <row r="2985" ht="30" spans="1:8">
      <c r="A2985" s="62" t="s">
        <v>13701</v>
      </c>
      <c r="B2985" s="62" t="s">
        <v>13702</v>
      </c>
      <c r="C2985" s="62" t="s">
        <v>13703</v>
      </c>
      <c r="D2985" s="62" t="s">
        <v>13704</v>
      </c>
      <c r="E2985" s="62" t="s">
        <v>13705</v>
      </c>
      <c r="F2985" s="62" t="s">
        <v>478</v>
      </c>
      <c r="G2985" s="62" t="s">
        <v>411</v>
      </c>
      <c r="H2985" s="62" t="s">
        <v>176</v>
      </c>
    </row>
    <row r="2986" ht="30" spans="1:8">
      <c r="A2986" s="62" t="s">
        <v>13706</v>
      </c>
      <c r="B2986" s="62" t="s">
        <v>13707</v>
      </c>
      <c r="C2986" s="62" t="s">
        <v>13708</v>
      </c>
      <c r="D2986" s="62" t="s">
        <v>13709</v>
      </c>
      <c r="E2986" s="62" t="s">
        <v>13710</v>
      </c>
      <c r="F2986" s="62" t="s">
        <v>478</v>
      </c>
      <c r="G2986" s="62" t="s">
        <v>411</v>
      </c>
      <c r="H2986" s="62" t="s">
        <v>176</v>
      </c>
    </row>
    <row r="2987" ht="30" spans="1:8">
      <c r="A2987" s="62" t="s">
        <v>13711</v>
      </c>
      <c r="B2987" s="62" t="s">
        <v>13712</v>
      </c>
      <c r="C2987" s="62" t="s">
        <v>13713</v>
      </c>
      <c r="D2987" s="62" t="s">
        <v>13714</v>
      </c>
      <c r="E2987" s="62" t="s">
        <v>13715</v>
      </c>
      <c r="F2987" s="62" t="s">
        <v>478</v>
      </c>
      <c r="G2987" s="62" t="s">
        <v>411</v>
      </c>
      <c r="H2987" s="62" t="s">
        <v>176</v>
      </c>
    </row>
    <row r="2988" ht="30" spans="1:8">
      <c r="A2988" s="62" t="s">
        <v>13716</v>
      </c>
      <c r="B2988" s="62" t="s">
        <v>13717</v>
      </c>
      <c r="C2988" s="62" t="s">
        <v>13718</v>
      </c>
      <c r="D2988" s="62" t="s">
        <v>13719</v>
      </c>
      <c r="E2988" s="62" t="s">
        <v>13720</v>
      </c>
      <c r="F2988" s="62" t="s">
        <v>478</v>
      </c>
      <c r="G2988" s="62" t="s">
        <v>411</v>
      </c>
      <c r="H2988" s="62" t="s">
        <v>176</v>
      </c>
    </row>
    <row r="2989" ht="60" spans="1:8">
      <c r="A2989" s="62" t="s">
        <v>13721</v>
      </c>
      <c r="B2989" s="62" t="s">
        <v>13722</v>
      </c>
      <c r="C2989" s="62" t="s">
        <v>13723</v>
      </c>
      <c r="D2989" s="62" t="s">
        <v>13724</v>
      </c>
      <c r="E2989" s="62" t="s">
        <v>13725</v>
      </c>
      <c r="F2989" s="62" t="s">
        <v>478</v>
      </c>
      <c r="G2989" s="62" t="s">
        <v>309</v>
      </c>
      <c r="H2989" s="62" t="s">
        <v>55</v>
      </c>
    </row>
    <row r="2990" ht="30" spans="1:8">
      <c r="A2990" s="62" t="s">
        <v>13726</v>
      </c>
      <c r="B2990" s="62" t="s">
        <v>13727</v>
      </c>
      <c r="C2990" s="62" t="s">
        <v>13728</v>
      </c>
      <c r="D2990" s="62" t="s">
        <v>13729</v>
      </c>
      <c r="E2990" s="62" t="s">
        <v>13730</v>
      </c>
      <c r="F2990" s="62" t="s">
        <v>2103</v>
      </c>
      <c r="G2990" s="62" t="s">
        <v>450</v>
      </c>
      <c r="H2990" s="62" t="s">
        <v>190</v>
      </c>
    </row>
    <row r="2991" ht="30" spans="1:8">
      <c r="A2991" s="62" t="s">
        <v>13731</v>
      </c>
      <c r="B2991" s="62" t="s">
        <v>13732</v>
      </c>
      <c r="C2991" s="62" t="s">
        <v>13733</v>
      </c>
      <c r="D2991" s="62" t="s">
        <v>13734</v>
      </c>
      <c r="E2991" s="62" t="s">
        <v>13735</v>
      </c>
      <c r="F2991" s="62" t="s">
        <v>478</v>
      </c>
      <c r="G2991" s="62" t="s">
        <v>122</v>
      </c>
      <c r="H2991" s="62" t="s">
        <v>212</v>
      </c>
    </row>
    <row r="2992" ht="30" spans="1:8">
      <c r="A2992" s="62" t="s">
        <v>13736</v>
      </c>
      <c r="B2992" s="62" t="s">
        <v>13737</v>
      </c>
      <c r="C2992" s="62" t="s">
        <v>13738</v>
      </c>
      <c r="D2992" s="62" t="s">
        <v>13739</v>
      </c>
      <c r="E2992" s="62" t="s">
        <v>13740</v>
      </c>
      <c r="F2992" s="62" t="s">
        <v>478</v>
      </c>
      <c r="G2992" s="62" t="s">
        <v>122</v>
      </c>
      <c r="H2992" s="62" t="s">
        <v>162</v>
      </c>
    </row>
    <row r="2993" ht="30" spans="1:8">
      <c r="A2993" s="62" t="s">
        <v>13741</v>
      </c>
      <c r="B2993" s="62" t="s">
        <v>13742</v>
      </c>
      <c r="C2993" s="62" t="s">
        <v>13743</v>
      </c>
      <c r="D2993" s="62" t="s">
        <v>13744</v>
      </c>
      <c r="E2993" s="62" t="s">
        <v>13745</v>
      </c>
      <c r="F2993" s="62" t="s">
        <v>2103</v>
      </c>
      <c r="G2993" s="62" t="s">
        <v>122</v>
      </c>
      <c r="H2993" s="62" t="s">
        <v>162</v>
      </c>
    </row>
    <row r="2994" ht="30" spans="1:8">
      <c r="A2994" s="62" t="s">
        <v>13746</v>
      </c>
      <c r="B2994" s="62" t="s">
        <v>13747</v>
      </c>
      <c r="C2994" s="62" t="s">
        <v>13748</v>
      </c>
      <c r="D2994" s="63"/>
      <c r="E2994" s="62" t="s">
        <v>13749</v>
      </c>
      <c r="F2994" s="62" t="s">
        <v>478</v>
      </c>
      <c r="G2994" s="62" t="s">
        <v>13</v>
      </c>
      <c r="H2994" s="62" t="s">
        <v>780</v>
      </c>
    </row>
    <row r="2995" ht="30" spans="1:8">
      <c r="A2995" s="62" t="s">
        <v>13750</v>
      </c>
      <c r="B2995" s="62" t="s">
        <v>13751</v>
      </c>
      <c r="C2995" s="62" t="s">
        <v>13752</v>
      </c>
      <c r="D2995" s="62" t="s">
        <v>13753</v>
      </c>
      <c r="E2995" s="62" t="s">
        <v>13754</v>
      </c>
      <c r="F2995" s="62" t="s">
        <v>26</v>
      </c>
      <c r="G2995" s="62" t="s">
        <v>450</v>
      </c>
      <c r="H2995" s="62" t="s">
        <v>181</v>
      </c>
    </row>
    <row r="2996" ht="30" spans="1:8">
      <c r="A2996" s="62" t="s">
        <v>13755</v>
      </c>
      <c r="B2996" s="62" t="s">
        <v>13756</v>
      </c>
      <c r="C2996" s="62" t="s">
        <v>13757</v>
      </c>
      <c r="D2996" s="62" t="s">
        <v>13758</v>
      </c>
      <c r="E2996" s="62" t="s">
        <v>13759</v>
      </c>
      <c r="F2996" s="62" t="s">
        <v>86</v>
      </c>
      <c r="G2996" s="62" t="s">
        <v>450</v>
      </c>
      <c r="H2996" s="62" t="s">
        <v>181</v>
      </c>
    </row>
    <row r="2997" ht="30" spans="1:8">
      <c r="A2997" s="62" t="s">
        <v>13760</v>
      </c>
      <c r="B2997" s="62" t="s">
        <v>13761</v>
      </c>
      <c r="C2997" s="62" t="s">
        <v>13762</v>
      </c>
      <c r="D2997" s="62" t="s">
        <v>13763</v>
      </c>
      <c r="E2997" s="62" t="s">
        <v>13764</v>
      </c>
      <c r="F2997" s="62" t="s">
        <v>478</v>
      </c>
      <c r="G2997" s="62" t="s">
        <v>450</v>
      </c>
      <c r="H2997" s="62" t="s">
        <v>181</v>
      </c>
    </row>
    <row r="2998" ht="30" spans="1:8">
      <c r="A2998" s="62" t="s">
        <v>13765</v>
      </c>
      <c r="B2998" s="62" t="s">
        <v>13766</v>
      </c>
      <c r="C2998" s="62" t="s">
        <v>13767</v>
      </c>
      <c r="D2998" s="62" t="s">
        <v>13768</v>
      </c>
      <c r="E2998" s="62" t="s">
        <v>13769</v>
      </c>
      <c r="F2998" s="62" t="s">
        <v>3798</v>
      </c>
      <c r="G2998" s="62" t="s">
        <v>411</v>
      </c>
      <c r="H2998" s="62" t="s">
        <v>176</v>
      </c>
    </row>
    <row r="2999" ht="30" spans="1:8">
      <c r="A2999" s="62" t="s">
        <v>13770</v>
      </c>
      <c r="B2999" s="62" t="s">
        <v>13771</v>
      </c>
      <c r="C2999" s="62" t="s">
        <v>13772</v>
      </c>
      <c r="D2999" s="62" t="s">
        <v>13773</v>
      </c>
      <c r="E2999" s="62" t="s">
        <v>13774</v>
      </c>
      <c r="F2999" s="62" t="s">
        <v>478</v>
      </c>
      <c r="G2999" s="62" t="s">
        <v>401</v>
      </c>
      <c r="H2999" s="62" t="s">
        <v>162</v>
      </c>
    </row>
    <row r="3000" ht="30" spans="1:8">
      <c r="A3000" s="62" t="s">
        <v>13775</v>
      </c>
      <c r="B3000" s="62" t="s">
        <v>13776</v>
      </c>
      <c r="C3000" s="62" t="s">
        <v>13777</v>
      </c>
      <c r="D3000" s="62" t="s">
        <v>13778</v>
      </c>
      <c r="E3000" s="62" t="s">
        <v>13779</v>
      </c>
      <c r="F3000" s="62" t="s">
        <v>2103</v>
      </c>
      <c r="G3000" s="62" t="s">
        <v>450</v>
      </c>
      <c r="H3000" s="62" t="s">
        <v>181</v>
      </c>
    </row>
    <row r="3001" ht="30" spans="1:8">
      <c r="A3001" s="62" t="s">
        <v>13780</v>
      </c>
      <c r="B3001" s="62" t="s">
        <v>13781</v>
      </c>
      <c r="C3001" s="62" t="s">
        <v>13782</v>
      </c>
      <c r="D3001" s="62" t="s">
        <v>13783</v>
      </c>
      <c r="E3001" s="62" t="s">
        <v>13784</v>
      </c>
      <c r="F3001" s="62" t="s">
        <v>2103</v>
      </c>
      <c r="G3001" s="62" t="s">
        <v>122</v>
      </c>
      <c r="H3001" s="62" t="s">
        <v>254</v>
      </c>
    </row>
    <row r="3002" ht="30" spans="1:8">
      <c r="A3002" s="62" t="s">
        <v>13785</v>
      </c>
      <c r="B3002" s="62" t="s">
        <v>13786</v>
      </c>
      <c r="C3002" s="62" t="s">
        <v>13787</v>
      </c>
      <c r="D3002" s="62" t="s">
        <v>13788</v>
      </c>
      <c r="E3002" s="62" t="s">
        <v>13789</v>
      </c>
      <c r="F3002" s="62" t="s">
        <v>478</v>
      </c>
      <c r="G3002" s="62" t="s">
        <v>411</v>
      </c>
      <c r="H3002" s="62" t="s">
        <v>176</v>
      </c>
    </row>
    <row r="3003" ht="30" spans="1:8">
      <c r="A3003" s="62" t="s">
        <v>13790</v>
      </c>
      <c r="B3003" s="62" t="s">
        <v>13791</v>
      </c>
      <c r="C3003" s="62" t="s">
        <v>13792</v>
      </c>
      <c r="D3003" s="62" t="s">
        <v>13793</v>
      </c>
      <c r="E3003" s="62" t="s">
        <v>13794</v>
      </c>
      <c r="F3003" s="62" t="s">
        <v>1737</v>
      </c>
      <c r="G3003" s="62" t="s">
        <v>122</v>
      </c>
      <c r="H3003" s="62" t="s">
        <v>162</v>
      </c>
    </row>
    <row r="3004" ht="30" spans="1:8">
      <c r="A3004" s="62" t="s">
        <v>13795</v>
      </c>
      <c r="B3004" s="62" t="s">
        <v>13796</v>
      </c>
      <c r="C3004" s="62" t="s">
        <v>13797</v>
      </c>
      <c r="D3004" s="62" t="s">
        <v>13798</v>
      </c>
      <c r="E3004" s="62" t="s">
        <v>13799</v>
      </c>
      <c r="F3004" s="62" t="s">
        <v>478</v>
      </c>
      <c r="G3004" s="62" t="s">
        <v>411</v>
      </c>
      <c r="H3004" s="62" t="s">
        <v>176</v>
      </c>
    </row>
    <row r="3005" ht="30" spans="1:8">
      <c r="A3005" s="62" t="s">
        <v>13800</v>
      </c>
      <c r="B3005" s="62" t="s">
        <v>13801</v>
      </c>
      <c r="C3005" s="62" t="s">
        <v>13802</v>
      </c>
      <c r="D3005" s="62" t="s">
        <v>13803</v>
      </c>
      <c r="E3005" s="62" t="s">
        <v>13804</v>
      </c>
      <c r="F3005" s="62" t="s">
        <v>478</v>
      </c>
      <c r="G3005" s="62" t="s">
        <v>122</v>
      </c>
      <c r="H3005" s="62" t="s">
        <v>162</v>
      </c>
    </row>
    <row r="3006" ht="30" spans="1:8">
      <c r="A3006" s="62" t="s">
        <v>13805</v>
      </c>
      <c r="B3006" s="62" t="s">
        <v>13806</v>
      </c>
      <c r="C3006" s="62" t="s">
        <v>13807</v>
      </c>
      <c r="D3006" s="62" t="s">
        <v>13808</v>
      </c>
      <c r="E3006" s="62" t="s">
        <v>13809</v>
      </c>
      <c r="F3006" s="62" t="s">
        <v>478</v>
      </c>
      <c r="G3006" s="62" t="s">
        <v>122</v>
      </c>
      <c r="H3006" s="62" t="s">
        <v>162</v>
      </c>
    </row>
    <row r="3007" ht="30" spans="1:8">
      <c r="A3007" s="62" t="s">
        <v>13810</v>
      </c>
      <c r="B3007" s="62" t="s">
        <v>13811</v>
      </c>
      <c r="C3007" s="62" t="s">
        <v>13812</v>
      </c>
      <c r="D3007" s="62" t="s">
        <v>13813</v>
      </c>
      <c r="E3007" s="62" t="s">
        <v>13814</v>
      </c>
      <c r="F3007" s="62" t="s">
        <v>478</v>
      </c>
      <c r="G3007" s="62" t="s">
        <v>122</v>
      </c>
      <c r="H3007" s="62" t="s">
        <v>212</v>
      </c>
    </row>
    <row r="3008" ht="30" spans="1:8">
      <c r="A3008" s="62" t="s">
        <v>13815</v>
      </c>
      <c r="B3008" s="62" t="s">
        <v>13816</v>
      </c>
      <c r="C3008" s="62" t="s">
        <v>13817</v>
      </c>
      <c r="D3008" s="62" t="s">
        <v>13818</v>
      </c>
      <c r="E3008" s="62" t="s">
        <v>13819</v>
      </c>
      <c r="F3008" s="62" t="s">
        <v>478</v>
      </c>
      <c r="G3008" s="62" t="s">
        <v>122</v>
      </c>
      <c r="H3008" s="62" t="s">
        <v>212</v>
      </c>
    </row>
    <row r="3009" ht="30" spans="1:8">
      <c r="A3009" s="62" t="s">
        <v>13820</v>
      </c>
      <c r="B3009" s="62" t="s">
        <v>13821</v>
      </c>
      <c r="C3009" s="62" t="s">
        <v>13822</v>
      </c>
      <c r="D3009" s="62" t="s">
        <v>13823</v>
      </c>
      <c r="E3009" s="62" t="s">
        <v>13824</v>
      </c>
      <c r="F3009" s="62" t="s">
        <v>2103</v>
      </c>
      <c r="G3009" s="62" t="s">
        <v>122</v>
      </c>
      <c r="H3009" s="62" t="s">
        <v>212</v>
      </c>
    </row>
    <row r="3010" ht="30" spans="1:8">
      <c r="A3010" s="62" t="s">
        <v>13825</v>
      </c>
      <c r="B3010" s="62" t="s">
        <v>13826</v>
      </c>
      <c r="C3010" s="62" t="s">
        <v>13827</v>
      </c>
      <c r="D3010" s="62" t="s">
        <v>13828</v>
      </c>
      <c r="E3010" s="62" t="s">
        <v>13829</v>
      </c>
      <c r="F3010" s="62" t="s">
        <v>478</v>
      </c>
      <c r="G3010" s="62" t="s">
        <v>122</v>
      </c>
      <c r="H3010" s="62" t="s">
        <v>212</v>
      </c>
    </row>
    <row r="3011" ht="30" spans="1:8">
      <c r="A3011" s="62" t="s">
        <v>13830</v>
      </c>
      <c r="B3011" s="62" t="s">
        <v>13831</v>
      </c>
      <c r="C3011" s="62" t="s">
        <v>13832</v>
      </c>
      <c r="D3011" s="62" t="s">
        <v>13833</v>
      </c>
      <c r="E3011" s="62" t="s">
        <v>13834</v>
      </c>
      <c r="F3011" s="62" t="s">
        <v>478</v>
      </c>
      <c r="G3011" s="62" t="s">
        <v>450</v>
      </c>
      <c r="H3011" s="62" t="s">
        <v>162</v>
      </c>
    </row>
    <row r="3012" ht="30" spans="1:8">
      <c r="A3012" s="62" t="s">
        <v>13835</v>
      </c>
      <c r="B3012" s="62" t="s">
        <v>13836</v>
      </c>
      <c r="C3012" s="62" t="s">
        <v>13837</v>
      </c>
      <c r="D3012" s="63"/>
      <c r="E3012" s="62" t="s">
        <v>13838</v>
      </c>
      <c r="F3012" s="62" t="s">
        <v>478</v>
      </c>
      <c r="G3012" s="62" t="s">
        <v>411</v>
      </c>
      <c r="H3012" s="62" t="s">
        <v>176</v>
      </c>
    </row>
    <row r="3013" ht="30" spans="1:8">
      <c r="A3013" s="62" t="s">
        <v>13839</v>
      </c>
      <c r="B3013" s="62" t="s">
        <v>13840</v>
      </c>
      <c r="C3013" s="62" t="s">
        <v>13841</v>
      </c>
      <c r="D3013" s="62" t="s">
        <v>13842</v>
      </c>
      <c r="E3013" s="62" t="s">
        <v>13843</v>
      </c>
      <c r="F3013" s="62" t="s">
        <v>3557</v>
      </c>
      <c r="G3013" s="62" t="s">
        <v>450</v>
      </c>
      <c r="H3013" s="62" t="s">
        <v>162</v>
      </c>
    </row>
    <row r="3014" ht="60" spans="1:8">
      <c r="A3014" s="62" t="s">
        <v>13844</v>
      </c>
      <c r="B3014" s="62" t="s">
        <v>13845</v>
      </c>
      <c r="C3014" s="62" t="s">
        <v>13846</v>
      </c>
      <c r="D3014" s="62" t="s">
        <v>13847</v>
      </c>
      <c r="E3014" s="62" t="s">
        <v>13848</v>
      </c>
      <c r="F3014" s="62" t="s">
        <v>26</v>
      </c>
      <c r="G3014" s="62" t="s">
        <v>309</v>
      </c>
      <c r="H3014" s="62" t="s">
        <v>55</v>
      </c>
    </row>
    <row r="3015" ht="30" spans="1:8">
      <c r="A3015" s="62" t="s">
        <v>13849</v>
      </c>
      <c r="B3015" s="62" t="s">
        <v>13850</v>
      </c>
      <c r="C3015" s="62" t="s">
        <v>13851</v>
      </c>
      <c r="D3015" s="62" t="s">
        <v>13852</v>
      </c>
      <c r="E3015" s="62" t="s">
        <v>13853</v>
      </c>
      <c r="F3015" s="62" t="s">
        <v>478</v>
      </c>
      <c r="G3015" s="62" t="s">
        <v>122</v>
      </c>
      <c r="H3015" s="62" t="s">
        <v>162</v>
      </c>
    </row>
    <row r="3016" ht="30" spans="1:8">
      <c r="A3016" s="62" t="s">
        <v>13854</v>
      </c>
      <c r="B3016" s="62" t="s">
        <v>13855</v>
      </c>
      <c r="C3016" s="62" t="s">
        <v>13856</v>
      </c>
      <c r="D3016" s="62" t="s">
        <v>13857</v>
      </c>
      <c r="E3016" s="62" t="s">
        <v>13858</v>
      </c>
      <c r="F3016" s="62" t="s">
        <v>478</v>
      </c>
      <c r="G3016" s="62" t="s">
        <v>450</v>
      </c>
      <c r="H3016" s="62" t="s">
        <v>167</v>
      </c>
    </row>
    <row r="3017" ht="30" spans="1:8">
      <c r="A3017" s="62" t="s">
        <v>13859</v>
      </c>
      <c r="B3017" s="62" t="s">
        <v>13860</v>
      </c>
      <c r="C3017" s="62" t="s">
        <v>13861</v>
      </c>
      <c r="D3017" s="62" t="s">
        <v>13862</v>
      </c>
      <c r="E3017" s="62" t="s">
        <v>13863</v>
      </c>
      <c r="F3017" s="62" t="s">
        <v>478</v>
      </c>
      <c r="G3017" s="62" t="s">
        <v>450</v>
      </c>
      <c r="H3017" s="62" t="s">
        <v>190</v>
      </c>
    </row>
    <row r="3018" ht="30" spans="1:8">
      <c r="A3018" s="62" t="s">
        <v>13864</v>
      </c>
      <c r="B3018" s="62" t="s">
        <v>13865</v>
      </c>
      <c r="C3018" s="62" t="s">
        <v>13866</v>
      </c>
      <c r="D3018" s="62" t="s">
        <v>13867</v>
      </c>
      <c r="E3018" s="62" t="s">
        <v>13868</v>
      </c>
      <c r="F3018" s="62" t="s">
        <v>478</v>
      </c>
      <c r="G3018" s="62" t="s">
        <v>122</v>
      </c>
      <c r="H3018" s="62" t="s">
        <v>254</v>
      </c>
    </row>
    <row r="3019" ht="30" spans="1:8">
      <c r="A3019" s="62" t="s">
        <v>13869</v>
      </c>
      <c r="B3019" s="62" t="s">
        <v>13870</v>
      </c>
      <c r="C3019" s="62" t="s">
        <v>13871</v>
      </c>
      <c r="D3019" s="62" t="s">
        <v>13872</v>
      </c>
      <c r="E3019" s="62" t="s">
        <v>13873</v>
      </c>
      <c r="F3019" s="62" t="s">
        <v>478</v>
      </c>
      <c r="G3019" s="62" t="s">
        <v>122</v>
      </c>
      <c r="H3019" s="62" t="s">
        <v>254</v>
      </c>
    </row>
    <row r="3020" ht="30" spans="1:8">
      <c r="A3020" s="62" t="s">
        <v>13874</v>
      </c>
      <c r="B3020" s="62" t="s">
        <v>13875</v>
      </c>
      <c r="C3020" s="62" t="s">
        <v>13876</v>
      </c>
      <c r="D3020" s="62" t="s">
        <v>13877</v>
      </c>
      <c r="E3020" s="62" t="s">
        <v>13878</v>
      </c>
      <c r="F3020" s="62" t="s">
        <v>2103</v>
      </c>
      <c r="G3020" s="62" t="s">
        <v>122</v>
      </c>
      <c r="H3020" s="62" t="s">
        <v>254</v>
      </c>
    </row>
    <row r="3021" ht="30" spans="1:8">
      <c r="A3021" s="62" t="s">
        <v>13879</v>
      </c>
      <c r="B3021" s="62" t="s">
        <v>13880</v>
      </c>
      <c r="C3021" s="62" t="s">
        <v>13881</v>
      </c>
      <c r="D3021" s="63"/>
      <c r="E3021" s="62" t="s">
        <v>13882</v>
      </c>
      <c r="F3021" s="62" t="s">
        <v>4257</v>
      </c>
      <c r="G3021" s="62" t="s">
        <v>411</v>
      </c>
      <c r="H3021" s="62" t="s">
        <v>780</v>
      </c>
    </row>
    <row r="3022" ht="30" spans="1:8">
      <c r="A3022" s="62" t="s">
        <v>13883</v>
      </c>
      <c r="B3022" s="62" t="s">
        <v>13884</v>
      </c>
      <c r="C3022" s="62" t="s">
        <v>13885</v>
      </c>
      <c r="D3022" s="62" t="s">
        <v>13886</v>
      </c>
      <c r="E3022" s="62" t="s">
        <v>13887</v>
      </c>
      <c r="F3022" s="62" t="s">
        <v>26</v>
      </c>
      <c r="G3022" s="62" t="s">
        <v>122</v>
      </c>
      <c r="H3022" s="62" t="s">
        <v>254</v>
      </c>
    </row>
    <row r="3023" ht="30" spans="1:8">
      <c r="A3023" s="62" t="s">
        <v>13888</v>
      </c>
      <c r="B3023" s="62" t="s">
        <v>13889</v>
      </c>
      <c r="C3023" s="62" t="s">
        <v>13890</v>
      </c>
      <c r="D3023" s="62" t="s">
        <v>13891</v>
      </c>
      <c r="E3023" s="62" t="s">
        <v>13892</v>
      </c>
      <c r="F3023" s="62" t="s">
        <v>478</v>
      </c>
      <c r="G3023" s="62" t="s">
        <v>122</v>
      </c>
      <c r="H3023" s="62" t="s">
        <v>212</v>
      </c>
    </row>
    <row r="3024" ht="30" spans="1:8">
      <c r="A3024" s="62" t="s">
        <v>13893</v>
      </c>
      <c r="B3024" s="62" t="s">
        <v>13894</v>
      </c>
      <c r="C3024" s="62" t="s">
        <v>13895</v>
      </c>
      <c r="D3024" s="62" t="s">
        <v>13896</v>
      </c>
      <c r="E3024" s="62" t="s">
        <v>13897</v>
      </c>
      <c r="F3024" s="62" t="s">
        <v>12</v>
      </c>
      <c r="G3024" s="62" t="s">
        <v>450</v>
      </c>
      <c r="H3024" s="62" t="s">
        <v>469</v>
      </c>
    </row>
    <row r="3025" ht="30" spans="1:8">
      <c r="A3025" s="62" t="s">
        <v>13898</v>
      </c>
      <c r="B3025" s="62" t="s">
        <v>13899</v>
      </c>
      <c r="C3025" s="62" t="s">
        <v>13900</v>
      </c>
      <c r="D3025" s="62" t="s">
        <v>13901</v>
      </c>
      <c r="E3025" s="62" t="s">
        <v>13902</v>
      </c>
      <c r="F3025" s="62" t="s">
        <v>478</v>
      </c>
      <c r="G3025" s="62" t="s">
        <v>13</v>
      </c>
      <c r="H3025" s="62" t="s">
        <v>212</v>
      </c>
    </row>
    <row r="3026" ht="30" spans="1:8">
      <c r="A3026" s="62" t="s">
        <v>13903</v>
      </c>
      <c r="B3026" s="62" t="s">
        <v>13904</v>
      </c>
      <c r="C3026" s="62" t="s">
        <v>13905</v>
      </c>
      <c r="D3026" s="62" t="s">
        <v>13906</v>
      </c>
      <c r="E3026" s="62" t="s">
        <v>13907</v>
      </c>
      <c r="F3026" s="62" t="s">
        <v>3312</v>
      </c>
      <c r="G3026" s="62" t="s">
        <v>13</v>
      </c>
      <c r="H3026" s="62" t="s">
        <v>55</v>
      </c>
    </row>
    <row r="3027" ht="30" spans="1:8">
      <c r="A3027" s="62" t="s">
        <v>13908</v>
      </c>
      <c r="B3027" s="62" t="s">
        <v>13909</v>
      </c>
      <c r="C3027" s="62" t="s">
        <v>13910</v>
      </c>
      <c r="D3027" s="62" t="s">
        <v>13911</v>
      </c>
      <c r="E3027" s="62" t="s">
        <v>13912</v>
      </c>
      <c r="F3027" s="62" t="s">
        <v>478</v>
      </c>
      <c r="G3027" s="62" t="s">
        <v>450</v>
      </c>
      <c r="H3027" s="62" t="s">
        <v>181</v>
      </c>
    </row>
    <row r="3028" ht="30" spans="1:8">
      <c r="A3028" s="62" t="s">
        <v>13913</v>
      </c>
      <c r="B3028" s="62" t="s">
        <v>13914</v>
      </c>
      <c r="C3028" s="62" t="s">
        <v>13915</v>
      </c>
      <c r="D3028" s="62" t="s">
        <v>13916</v>
      </c>
      <c r="E3028" s="62" t="s">
        <v>13917</v>
      </c>
      <c r="F3028" s="62" t="s">
        <v>478</v>
      </c>
      <c r="G3028" s="62" t="s">
        <v>122</v>
      </c>
      <c r="H3028" s="62" t="s">
        <v>212</v>
      </c>
    </row>
    <row r="3029" ht="30" spans="1:8">
      <c r="A3029" s="62" t="s">
        <v>13918</v>
      </c>
      <c r="B3029" s="62" t="s">
        <v>13919</v>
      </c>
      <c r="C3029" s="62" t="s">
        <v>13920</v>
      </c>
      <c r="D3029" s="62" t="s">
        <v>13921</v>
      </c>
      <c r="E3029" s="62" t="s">
        <v>13922</v>
      </c>
      <c r="F3029" s="62" t="s">
        <v>26</v>
      </c>
      <c r="G3029" s="62" t="s">
        <v>450</v>
      </c>
      <c r="H3029" s="62" t="s">
        <v>469</v>
      </c>
    </row>
    <row r="3030" ht="30" spans="1:8">
      <c r="A3030" s="62" t="s">
        <v>13923</v>
      </c>
      <c r="B3030" s="62" t="s">
        <v>13924</v>
      </c>
      <c r="C3030" s="62" t="s">
        <v>13925</v>
      </c>
      <c r="D3030" s="63"/>
      <c r="E3030" s="62" t="s">
        <v>13926</v>
      </c>
      <c r="F3030" s="62" t="s">
        <v>26</v>
      </c>
      <c r="G3030" s="62" t="s">
        <v>411</v>
      </c>
      <c r="H3030" s="62" t="s">
        <v>176</v>
      </c>
    </row>
    <row r="3031" ht="30" spans="1:8">
      <c r="A3031" s="62" t="s">
        <v>13927</v>
      </c>
      <c r="B3031" s="62" t="s">
        <v>13928</v>
      </c>
      <c r="C3031" s="62" t="s">
        <v>13929</v>
      </c>
      <c r="D3031" s="63"/>
      <c r="E3031" s="62" t="s">
        <v>13930</v>
      </c>
      <c r="F3031" s="62" t="s">
        <v>26</v>
      </c>
      <c r="G3031" s="62" t="s">
        <v>13</v>
      </c>
      <c r="H3031" s="62" t="s">
        <v>780</v>
      </c>
    </row>
    <row r="3032" ht="30" spans="1:8">
      <c r="A3032" s="62" t="s">
        <v>13931</v>
      </c>
      <c r="B3032" s="62" t="s">
        <v>13932</v>
      </c>
      <c r="C3032" s="62" t="s">
        <v>13933</v>
      </c>
      <c r="D3032" s="62" t="s">
        <v>13934</v>
      </c>
      <c r="E3032" s="62" t="s">
        <v>13935</v>
      </c>
      <c r="F3032" s="62" t="s">
        <v>478</v>
      </c>
      <c r="G3032" s="62" t="s">
        <v>411</v>
      </c>
      <c r="H3032" s="62" t="s">
        <v>176</v>
      </c>
    </row>
    <row r="3033" ht="30" spans="1:8">
      <c r="A3033" s="62" t="s">
        <v>13936</v>
      </c>
      <c r="B3033" s="62" t="s">
        <v>13937</v>
      </c>
      <c r="C3033" s="62" t="s">
        <v>13938</v>
      </c>
      <c r="D3033" s="62" t="s">
        <v>13939</v>
      </c>
      <c r="E3033" s="62" t="s">
        <v>13940</v>
      </c>
      <c r="F3033" s="62" t="s">
        <v>478</v>
      </c>
      <c r="G3033" s="62" t="s">
        <v>122</v>
      </c>
      <c r="H3033" s="62" t="s">
        <v>254</v>
      </c>
    </row>
    <row r="3034" ht="30" spans="1:8">
      <c r="A3034" s="62" t="s">
        <v>13941</v>
      </c>
      <c r="B3034" s="62" t="s">
        <v>13942</v>
      </c>
      <c r="C3034" s="62" t="s">
        <v>13943</v>
      </c>
      <c r="D3034" s="62" t="s">
        <v>13944</v>
      </c>
      <c r="E3034" s="62" t="s">
        <v>13945</v>
      </c>
      <c r="F3034" s="62" t="s">
        <v>3798</v>
      </c>
      <c r="G3034" s="62" t="s">
        <v>411</v>
      </c>
      <c r="H3034" s="62" t="s">
        <v>176</v>
      </c>
    </row>
    <row r="3035" ht="30" spans="1:8">
      <c r="A3035" s="62" t="s">
        <v>13946</v>
      </c>
      <c r="B3035" s="62" t="s">
        <v>13947</v>
      </c>
      <c r="C3035" s="62" t="s">
        <v>13948</v>
      </c>
      <c r="D3035" s="62" t="s">
        <v>13949</v>
      </c>
      <c r="E3035" s="62" t="s">
        <v>13950</v>
      </c>
      <c r="F3035" s="62" t="s">
        <v>478</v>
      </c>
      <c r="G3035" s="62" t="s">
        <v>450</v>
      </c>
      <c r="H3035" s="62" t="s">
        <v>181</v>
      </c>
    </row>
    <row r="3036" ht="30" spans="1:8">
      <c r="A3036" s="62" t="s">
        <v>13951</v>
      </c>
      <c r="B3036" s="62" t="s">
        <v>13952</v>
      </c>
      <c r="C3036" s="62" t="s">
        <v>13953</v>
      </c>
      <c r="D3036" s="62" t="s">
        <v>13954</v>
      </c>
      <c r="E3036" s="62" t="s">
        <v>13955</v>
      </c>
      <c r="F3036" s="62" t="s">
        <v>26</v>
      </c>
      <c r="G3036" s="62" t="s">
        <v>122</v>
      </c>
      <c r="H3036" s="62" t="s">
        <v>212</v>
      </c>
    </row>
    <row r="3037" ht="60" spans="1:8">
      <c r="A3037" s="62" t="s">
        <v>13956</v>
      </c>
      <c r="B3037" s="62" t="s">
        <v>13957</v>
      </c>
      <c r="C3037" s="62" t="s">
        <v>13958</v>
      </c>
      <c r="D3037" s="62" t="s">
        <v>13959</v>
      </c>
      <c r="E3037" s="62" t="s">
        <v>13960</v>
      </c>
      <c r="F3037" s="62" t="s">
        <v>26</v>
      </c>
      <c r="G3037" s="62" t="s">
        <v>309</v>
      </c>
      <c r="H3037" s="62" t="s">
        <v>162</v>
      </c>
    </row>
    <row r="3038" ht="30" spans="1:8">
      <c r="A3038" s="62" t="s">
        <v>13961</v>
      </c>
      <c r="B3038" s="62" t="s">
        <v>13962</v>
      </c>
      <c r="C3038" s="62" t="s">
        <v>13963</v>
      </c>
      <c r="D3038" s="62" t="s">
        <v>13964</v>
      </c>
      <c r="E3038" s="62" t="s">
        <v>13965</v>
      </c>
      <c r="F3038" s="62" t="s">
        <v>478</v>
      </c>
      <c r="G3038" s="62" t="s">
        <v>13</v>
      </c>
      <c r="H3038" s="62" t="s">
        <v>162</v>
      </c>
    </row>
    <row r="3039" ht="30" spans="1:8">
      <c r="A3039" s="62" t="s">
        <v>13966</v>
      </c>
      <c r="B3039" s="62" t="s">
        <v>13967</v>
      </c>
      <c r="C3039" s="62" t="s">
        <v>13968</v>
      </c>
      <c r="D3039" s="62" t="s">
        <v>13969</v>
      </c>
      <c r="E3039" s="62" t="s">
        <v>13970</v>
      </c>
      <c r="F3039" s="62" t="s">
        <v>26</v>
      </c>
      <c r="G3039" s="62" t="s">
        <v>450</v>
      </c>
      <c r="H3039" s="62" t="s">
        <v>181</v>
      </c>
    </row>
    <row r="3040" ht="30" spans="1:8">
      <c r="A3040" s="62" t="s">
        <v>13971</v>
      </c>
      <c r="B3040" s="62" t="s">
        <v>13972</v>
      </c>
      <c r="C3040" s="62" t="s">
        <v>13973</v>
      </c>
      <c r="D3040" s="62" t="s">
        <v>13974</v>
      </c>
      <c r="E3040" s="62" t="s">
        <v>13975</v>
      </c>
      <c r="F3040" s="62" t="s">
        <v>2103</v>
      </c>
      <c r="G3040" s="62" t="s">
        <v>13</v>
      </c>
      <c r="H3040" s="62" t="s">
        <v>167</v>
      </c>
    </row>
    <row r="3041" ht="30" spans="1:8">
      <c r="A3041" s="62" t="s">
        <v>13976</v>
      </c>
      <c r="B3041" s="62" t="s">
        <v>13977</v>
      </c>
      <c r="C3041" s="62" t="s">
        <v>13978</v>
      </c>
      <c r="D3041" s="62" t="s">
        <v>13979</v>
      </c>
      <c r="E3041" s="62" t="s">
        <v>13980</v>
      </c>
      <c r="F3041" s="62" t="s">
        <v>478</v>
      </c>
      <c r="G3041" s="62" t="s">
        <v>450</v>
      </c>
      <c r="H3041" s="62" t="s">
        <v>167</v>
      </c>
    </row>
    <row r="3042" ht="30" spans="1:8">
      <c r="A3042" s="62" t="s">
        <v>13981</v>
      </c>
      <c r="B3042" s="62" t="s">
        <v>13982</v>
      </c>
      <c r="C3042" s="62" t="s">
        <v>13983</v>
      </c>
      <c r="D3042" s="62" t="s">
        <v>13984</v>
      </c>
      <c r="E3042" s="62" t="s">
        <v>13985</v>
      </c>
      <c r="F3042" s="62" t="s">
        <v>2103</v>
      </c>
      <c r="G3042" s="62" t="s">
        <v>411</v>
      </c>
      <c r="H3042" s="62" t="s">
        <v>176</v>
      </c>
    </row>
    <row r="3043" ht="30" spans="1:8">
      <c r="A3043" s="62" t="s">
        <v>13986</v>
      </c>
      <c r="B3043" s="62" t="s">
        <v>13987</v>
      </c>
      <c r="C3043" s="62" t="s">
        <v>13988</v>
      </c>
      <c r="D3043" s="62" t="s">
        <v>13989</v>
      </c>
      <c r="E3043" s="62" t="s">
        <v>13990</v>
      </c>
      <c r="F3043" s="62" t="s">
        <v>478</v>
      </c>
      <c r="G3043" s="62" t="s">
        <v>411</v>
      </c>
      <c r="H3043" s="62" t="s">
        <v>176</v>
      </c>
    </row>
    <row r="3044" ht="30" spans="1:8">
      <c r="A3044" s="62" t="s">
        <v>13991</v>
      </c>
      <c r="B3044" s="62" t="s">
        <v>13992</v>
      </c>
      <c r="C3044" s="62" t="s">
        <v>13993</v>
      </c>
      <c r="D3044" s="63"/>
      <c r="E3044" s="62" t="s">
        <v>13994</v>
      </c>
      <c r="F3044" s="62" t="s">
        <v>478</v>
      </c>
      <c r="G3044" s="62" t="s">
        <v>411</v>
      </c>
      <c r="H3044" s="62" t="s">
        <v>176</v>
      </c>
    </row>
    <row r="3045" ht="30" spans="1:8">
      <c r="A3045" s="62" t="s">
        <v>13995</v>
      </c>
      <c r="B3045" s="62" t="s">
        <v>13996</v>
      </c>
      <c r="C3045" s="62" t="s">
        <v>13997</v>
      </c>
      <c r="D3045" s="62" t="s">
        <v>13998</v>
      </c>
      <c r="E3045" s="62" t="s">
        <v>13999</v>
      </c>
      <c r="F3045" s="62" t="s">
        <v>26</v>
      </c>
      <c r="G3045" s="62" t="s">
        <v>411</v>
      </c>
      <c r="H3045" s="62" t="s">
        <v>176</v>
      </c>
    </row>
    <row r="3046" ht="30" spans="1:8">
      <c r="A3046" s="62" t="s">
        <v>14000</v>
      </c>
      <c r="B3046" s="62" t="s">
        <v>14001</v>
      </c>
      <c r="C3046" s="62" t="s">
        <v>14002</v>
      </c>
      <c r="D3046" s="62" t="s">
        <v>14003</v>
      </c>
      <c r="E3046" s="62" t="s">
        <v>14004</v>
      </c>
      <c r="F3046" s="62" t="s">
        <v>12</v>
      </c>
      <c r="G3046" s="62" t="s">
        <v>450</v>
      </c>
      <c r="H3046" s="62" t="s">
        <v>181</v>
      </c>
    </row>
    <row r="3047" ht="30" spans="1:8">
      <c r="A3047" s="62" t="s">
        <v>14005</v>
      </c>
      <c r="B3047" s="62" t="s">
        <v>14006</v>
      </c>
      <c r="C3047" s="62" t="s">
        <v>14007</v>
      </c>
      <c r="D3047" s="62" t="s">
        <v>14008</v>
      </c>
      <c r="E3047" s="62" t="s">
        <v>14009</v>
      </c>
      <c r="F3047" s="62" t="s">
        <v>12</v>
      </c>
      <c r="G3047" s="62" t="s">
        <v>450</v>
      </c>
      <c r="H3047" s="62" t="s">
        <v>181</v>
      </c>
    </row>
    <row r="3048" ht="30" spans="1:8">
      <c r="A3048" s="62" t="s">
        <v>14010</v>
      </c>
      <c r="B3048" s="62" t="s">
        <v>14011</v>
      </c>
      <c r="C3048" s="62" t="s">
        <v>14012</v>
      </c>
      <c r="D3048" s="62" t="s">
        <v>14013</v>
      </c>
      <c r="E3048" s="62" t="s">
        <v>14014</v>
      </c>
      <c r="F3048" s="62" t="s">
        <v>478</v>
      </c>
      <c r="G3048" s="62" t="s">
        <v>450</v>
      </c>
      <c r="H3048" s="62" t="s">
        <v>190</v>
      </c>
    </row>
    <row r="3049" ht="30" spans="1:8">
      <c r="A3049" s="62" t="s">
        <v>14015</v>
      </c>
      <c r="B3049" s="62" t="s">
        <v>14016</v>
      </c>
      <c r="C3049" s="62" t="s">
        <v>14017</v>
      </c>
      <c r="D3049" s="62" t="s">
        <v>14018</v>
      </c>
      <c r="E3049" s="62" t="s">
        <v>14019</v>
      </c>
      <c r="F3049" s="62" t="s">
        <v>3798</v>
      </c>
      <c r="G3049" s="62" t="s">
        <v>411</v>
      </c>
      <c r="H3049" s="62" t="s">
        <v>176</v>
      </c>
    </row>
    <row r="3050" ht="30" spans="1:8">
      <c r="A3050" s="62" t="s">
        <v>14020</v>
      </c>
      <c r="B3050" s="62" t="s">
        <v>14021</v>
      </c>
      <c r="C3050" s="62" t="s">
        <v>14022</v>
      </c>
      <c r="D3050" s="62" t="s">
        <v>14023</v>
      </c>
      <c r="E3050" s="62" t="s">
        <v>14024</v>
      </c>
      <c r="F3050" s="62" t="s">
        <v>2103</v>
      </c>
      <c r="G3050" s="62" t="s">
        <v>411</v>
      </c>
      <c r="H3050" s="62" t="s">
        <v>176</v>
      </c>
    </row>
    <row r="3051" ht="30" spans="1:8">
      <c r="A3051" s="62" t="s">
        <v>14025</v>
      </c>
      <c r="B3051" s="62" t="s">
        <v>14026</v>
      </c>
      <c r="C3051" s="62" t="s">
        <v>14027</v>
      </c>
      <c r="D3051" s="62" t="s">
        <v>14028</v>
      </c>
      <c r="E3051" s="62" t="s">
        <v>14029</v>
      </c>
      <c r="F3051" s="62" t="s">
        <v>478</v>
      </c>
      <c r="G3051" s="62" t="s">
        <v>13</v>
      </c>
      <c r="H3051" s="62" t="s">
        <v>176</v>
      </c>
    </row>
    <row r="3052" ht="30" spans="1:8">
      <c r="A3052" s="62" t="s">
        <v>14030</v>
      </c>
      <c r="B3052" s="62" t="s">
        <v>14031</v>
      </c>
      <c r="C3052" s="62" t="s">
        <v>14032</v>
      </c>
      <c r="D3052" s="62" t="s">
        <v>14033</v>
      </c>
      <c r="E3052" s="62" t="s">
        <v>14034</v>
      </c>
      <c r="F3052" s="62" t="s">
        <v>2103</v>
      </c>
      <c r="G3052" s="62" t="s">
        <v>13</v>
      </c>
      <c r="H3052" s="62" t="s">
        <v>176</v>
      </c>
    </row>
    <row r="3053" ht="60" spans="1:8">
      <c r="A3053" s="62" t="s">
        <v>14035</v>
      </c>
      <c r="B3053" s="62" t="s">
        <v>14036</v>
      </c>
      <c r="C3053" s="62" t="s">
        <v>14037</v>
      </c>
      <c r="D3053" s="62" t="s">
        <v>14038</v>
      </c>
      <c r="E3053" s="62" t="s">
        <v>14039</v>
      </c>
      <c r="F3053" s="62" t="s">
        <v>2103</v>
      </c>
      <c r="G3053" s="62" t="s">
        <v>309</v>
      </c>
      <c r="H3053" s="62" t="s">
        <v>55</v>
      </c>
    </row>
    <row r="3054" ht="30" spans="1:8">
      <c r="A3054" s="62" t="s">
        <v>14040</v>
      </c>
      <c r="B3054" s="62" t="s">
        <v>14041</v>
      </c>
      <c r="C3054" s="62" t="s">
        <v>14042</v>
      </c>
      <c r="D3054" s="62" t="s">
        <v>14043</v>
      </c>
      <c r="E3054" s="62" t="s">
        <v>14044</v>
      </c>
      <c r="F3054" s="62" t="s">
        <v>12</v>
      </c>
      <c r="G3054" s="62" t="s">
        <v>411</v>
      </c>
      <c r="H3054" s="62" t="s">
        <v>176</v>
      </c>
    </row>
    <row r="3055" ht="30" spans="1:8">
      <c r="A3055" s="62" t="s">
        <v>14045</v>
      </c>
      <c r="B3055" s="62" t="s">
        <v>14046</v>
      </c>
      <c r="C3055" s="62" t="s">
        <v>14047</v>
      </c>
      <c r="D3055" s="63"/>
      <c r="E3055" s="62" t="s">
        <v>14048</v>
      </c>
      <c r="F3055" s="62" t="s">
        <v>26</v>
      </c>
      <c r="G3055" s="62" t="s">
        <v>411</v>
      </c>
      <c r="H3055" s="62" t="s">
        <v>176</v>
      </c>
    </row>
    <row r="3056" ht="30" spans="1:8">
      <c r="A3056" s="62" t="s">
        <v>14049</v>
      </c>
      <c r="B3056" s="62" t="s">
        <v>14050</v>
      </c>
      <c r="C3056" s="62" t="s">
        <v>14051</v>
      </c>
      <c r="D3056" s="62" t="s">
        <v>14052</v>
      </c>
      <c r="E3056" s="62" t="s">
        <v>14053</v>
      </c>
      <c r="F3056" s="62" t="s">
        <v>2103</v>
      </c>
      <c r="G3056" s="62" t="s">
        <v>411</v>
      </c>
      <c r="H3056" s="62" t="s">
        <v>176</v>
      </c>
    </row>
    <row r="3057" ht="60" spans="1:8">
      <c r="A3057" s="62" t="s">
        <v>14054</v>
      </c>
      <c r="B3057" s="62" t="s">
        <v>14055</v>
      </c>
      <c r="C3057" s="62" t="s">
        <v>14056</v>
      </c>
      <c r="D3057" s="62" t="s">
        <v>14057</v>
      </c>
      <c r="E3057" s="62" t="s">
        <v>14058</v>
      </c>
      <c r="F3057" s="62" t="s">
        <v>478</v>
      </c>
      <c r="G3057" s="62" t="s">
        <v>309</v>
      </c>
      <c r="H3057" s="62" t="s">
        <v>162</v>
      </c>
    </row>
    <row r="3058" ht="30" spans="1:8">
      <c r="A3058" s="62" t="s">
        <v>14059</v>
      </c>
      <c r="B3058" s="62" t="s">
        <v>14060</v>
      </c>
      <c r="C3058" s="62" t="s">
        <v>14061</v>
      </c>
      <c r="D3058" s="62" t="s">
        <v>14062</v>
      </c>
      <c r="E3058" s="62" t="s">
        <v>14063</v>
      </c>
      <c r="F3058" s="62" t="s">
        <v>478</v>
      </c>
      <c r="G3058" s="62" t="s">
        <v>411</v>
      </c>
      <c r="H3058" s="62" t="s">
        <v>176</v>
      </c>
    </row>
    <row r="3059" ht="60" spans="1:8">
      <c r="A3059" s="62" t="s">
        <v>14064</v>
      </c>
      <c r="B3059" s="62" t="s">
        <v>14065</v>
      </c>
      <c r="C3059" s="62" t="s">
        <v>14066</v>
      </c>
      <c r="D3059" s="62" t="s">
        <v>14067</v>
      </c>
      <c r="E3059" s="62" t="s">
        <v>14068</v>
      </c>
      <c r="F3059" s="62" t="s">
        <v>478</v>
      </c>
      <c r="G3059" s="62" t="s">
        <v>309</v>
      </c>
      <c r="H3059" s="62" t="s">
        <v>162</v>
      </c>
    </row>
    <row r="3060" ht="30" spans="1:8">
      <c r="A3060" s="62" t="s">
        <v>14069</v>
      </c>
      <c r="B3060" s="62" t="s">
        <v>14070</v>
      </c>
      <c r="C3060" s="62" t="s">
        <v>14071</v>
      </c>
      <c r="D3060" s="62" t="s">
        <v>14072</v>
      </c>
      <c r="E3060" s="62" t="s">
        <v>14073</v>
      </c>
      <c r="F3060" s="62" t="s">
        <v>478</v>
      </c>
      <c r="G3060" s="62" t="s">
        <v>411</v>
      </c>
      <c r="H3060" s="62" t="s">
        <v>176</v>
      </c>
    </row>
    <row r="3061" ht="30" spans="1:8">
      <c r="A3061" s="62" t="s">
        <v>14074</v>
      </c>
      <c r="B3061" s="62" t="s">
        <v>14075</v>
      </c>
      <c r="C3061" s="62" t="s">
        <v>14076</v>
      </c>
      <c r="D3061" s="62" t="s">
        <v>14077</v>
      </c>
      <c r="E3061" s="62" t="s">
        <v>14078</v>
      </c>
      <c r="F3061" s="62" t="s">
        <v>478</v>
      </c>
      <c r="G3061" s="62" t="s">
        <v>13</v>
      </c>
      <c r="H3061" s="62" t="s">
        <v>207</v>
      </c>
    </row>
    <row r="3062" ht="30" spans="1:8">
      <c r="A3062" s="62" t="s">
        <v>14079</v>
      </c>
      <c r="B3062" s="62" t="s">
        <v>14080</v>
      </c>
      <c r="C3062" s="62" t="s">
        <v>14081</v>
      </c>
      <c r="D3062" s="62" t="s">
        <v>14082</v>
      </c>
      <c r="E3062" s="62" t="s">
        <v>14083</v>
      </c>
      <c r="F3062" s="62" t="s">
        <v>478</v>
      </c>
      <c r="G3062" s="62" t="s">
        <v>450</v>
      </c>
      <c r="H3062" s="62" t="s">
        <v>181</v>
      </c>
    </row>
    <row r="3063" ht="30" spans="1:8">
      <c r="A3063" s="62" t="s">
        <v>14084</v>
      </c>
      <c r="B3063" s="62" t="s">
        <v>14085</v>
      </c>
      <c r="C3063" s="62" t="s">
        <v>14086</v>
      </c>
      <c r="D3063" s="62" t="s">
        <v>14087</v>
      </c>
      <c r="E3063" s="62" t="s">
        <v>14088</v>
      </c>
      <c r="F3063" s="62" t="s">
        <v>478</v>
      </c>
      <c r="G3063" s="62" t="s">
        <v>450</v>
      </c>
      <c r="H3063" s="62" t="s">
        <v>181</v>
      </c>
    </row>
    <row r="3064" ht="30" spans="1:8">
      <c r="A3064" s="62" t="s">
        <v>14089</v>
      </c>
      <c r="B3064" s="62" t="s">
        <v>14090</v>
      </c>
      <c r="C3064" s="62" t="s">
        <v>14091</v>
      </c>
      <c r="D3064" s="62" t="s">
        <v>14092</v>
      </c>
      <c r="E3064" s="62" t="s">
        <v>14093</v>
      </c>
      <c r="F3064" s="62" t="s">
        <v>2103</v>
      </c>
      <c r="G3064" s="62" t="s">
        <v>450</v>
      </c>
      <c r="H3064" s="62" t="s">
        <v>181</v>
      </c>
    </row>
    <row r="3065" ht="30" spans="1:8">
      <c r="A3065" s="62" t="s">
        <v>14094</v>
      </c>
      <c r="B3065" s="62" t="s">
        <v>14095</v>
      </c>
      <c r="C3065" s="62" t="s">
        <v>14096</v>
      </c>
      <c r="D3065" s="62" t="s">
        <v>14097</v>
      </c>
      <c r="E3065" s="62" t="s">
        <v>14098</v>
      </c>
      <c r="F3065" s="62" t="s">
        <v>2103</v>
      </c>
      <c r="G3065" s="62" t="s">
        <v>13</v>
      </c>
      <c r="H3065" s="62" t="s">
        <v>181</v>
      </c>
    </row>
    <row r="3066" ht="30" spans="1:8">
      <c r="A3066" s="62" t="s">
        <v>14099</v>
      </c>
      <c r="B3066" s="62" t="s">
        <v>14100</v>
      </c>
      <c r="C3066" s="62" t="s">
        <v>14101</v>
      </c>
      <c r="D3066" s="62" t="s">
        <v>14102</v>
      </c>
      <c r="E3066" s="62" t="s">
        <v>14078</v>
      </c>
      <c r="F3066" s="62" t="s">
        <v>478</v>
      </c>
      <c r="G3066" s="62" t="s">
        <v>13</v>
      </c>
      <c r="H3066" s="62" t="s">
        <v>207</v>
      </c>
    </row>
    <row r="3067" ht="30" spans="1:8">
      <c r="A3067" s="62" t="s">
        <v>14103</v>
      </c>
      <c r="B3067" s="62" t="s">
        <v>14104</v>
      </c>
      <c r="C3067" s="62" t="s">
        <v>14105</v>
      </c>
      <c r="D3067" s="62" t="s">
        <v>14106</v>
      </c>
      <c r="E3067" s="62" t="s">
        <v>14078</v>
      </c>
      <c r="F3067" s="62" t="s">
        <v>478</v>
      </c>
      <c r="G3067" s="62" t="s">
        <v>13</v>
      </c>
      <c r="H3067" s="62" t="s">
        <v>207</v>
      </c>
    </row>
    <row r="3068" ht="30" spans="1:8">
      <c r="A3068" s="62" t="s">
        <v>14107</v>
      </c>
      <c r="B3068" s="62" t="s">
        <v>14108</v>
      </c>
      <c r="C3068" s="62" t="s">
        <v>14109</v>
      </c>
      <c r="D3068" s="62" t="s">
        <v>14110</v>
      </c>
      <c r="E3068" s="62" t="s">
        <v>14111</v>
      </c>
      <c r="F3068" s="62" t="s">
        <v>2103</v>
      </c>
      <c r="G3068" s="62" t="s">
        <v>411</v>
      </c>
      <c r="H3068" s="62" t="s">
        <v>176</v>
      </c>
    </row>
    <row r="3069" ht="30" spans="1:8">
      <c r="A3069" s="62" t="s">
        <v>14112</v>
      </c>
      <c r="B3069" s="62" t="s">
        <v>14113</v>
      </c>
      <c r="C3069" s="62" t="s">
        <v>14114</v>
      </c>
      <c r="D3069" s="62" t="s">
        <v>14115</v>
      </c>
      <c r="E3069" s="62" t="s">
        <v>14116</v>
      </c>
      <c r="F3069" s="62" t="s">
        <v>2103</v>
      </c>
      <c r="G3069" s="62" t="s">
        <v>122</v>
      </c>
      <c r="H3069" s="62" t="s">
        <v>212</v>
      </c>
    </row>
    <row r="3070" ht="60" spans="1:8">
      <c r="A3070" s="62" t="s">
        <v>14117</v>
      </c>
      <c r="B3070" s="62" t="s">
        <v>14118</v>
      </c>
      <c r="C3070" s="62" t="s">
        <v>14119</v>
      </c>
      <c r="D3070" s="62" t="s">
        <v>14120</v>
      </c>
      <c r="E3070" s="62" t="s">
        <v>14121</v>
      </c>
      <c r="F3070" s="62" t="s">
        <v>478</v>
      </c>
      <c r="G3070" s="62" t="s">
        <v>309</v>
      </c>
      <c r="H3070" s="62" t="s">
        <v>162</v>
      </c>
    </row>
    <row r="3071" ht="30" spans="1:8">
      <c r="A3071" s="62" t="s">
        <v>14122</v>
      </c>
      <c r="B3071" s="62" t="s">
        <v>14123</v>
      </c>
      <c r="C3071" s="62" t="s">
        <v>14124</v>
      </c>
      <c r="D3071" s="62" t="s">
        <v>14125</v>
      </c>
      <c r="E3071" s="62" t="s">
        <v>14126</v>
      </c>
      <c r="F3071" s="62" t="s">
        <v>478</v>
      </c>
      <c r="G3071" s="62" t="s">
        <v>450</v>
      </c>
      <c r="H3071" s="62" t="s">
        <v>181</v>
      </c>
    </row>
    <row r="3072" ht="30" spans="1:8">
      <c r="A3072" s="62" t="s">
        <v>14127</v>
      </c>
      <c r="B3072" s="62" t="s">
        <v>14128</v>
      </c>
      <c r="C3072" s="62" t="s">
        <v>14129</v>
      </c>
      <c r="D3072" s="62" t="s">
        <v>14130</v>
      </c>
      <c r="E3072" s="62" t="s">
        <v>14131</v>
      </c>
      <c r="F3072" s="62" t="s">
        <v>478</v>
      </c>
      <c r="G3072" s="62" t="s">
        <v>450</v>
      </c>
      <c r="H3072" s="62" t="s">
        <v>181</v>
      </c>
    </row>
    <row r="3073" ht="30" spans="1:8">
      <c r="A3073" s="62" t="s">
        <v>14132</v>
      </c>
      <c r="B3073" s="62" t="s">
        <v>14133</v>
      </c>
      <c r="C3073" s="62" t="s">
        <v>14134</v>
      </c>
      <c r="D3073" s="62" t="s">
        <v>14135</v>
      </c>
      <c r="E3073" s="62" t="s">
        <v>14136</v>
      </c>
      <c r="F3073" s="62" t="s">
        <v>478</v>
      </c>
      <c r="G3073" s="62" t="s">
        <v>450</v>
      </c>
      <c r="H3073" s="62" t="s">
        <v>181</v>
      </c>
    </row>
    <row r="3074" ht="30" spans="1:8">
      <c r="A3074" s="62" t="s">
        <v>14137</v>
      </c>
      <c r="B3074" s="62" t="s">
        <v>14138</v>
      </c>
      <c r="C3074" s="62" t="s">
        <v>14139</v>
      </c>
      <c r="D3074" s="62" t="s">
        <v>14140</v>
      </c>
      <c r="E3074" s="62" t="s">
        <v>14141</v>
      </c>
      <c r="F3074" s="62" t="s">
        <v>478</v>
      </c>
      <c r="G3074" s="62" t="s">
        <v>450</v>
      </c>
      <c r="H3074" s="62" t="s">
        <v>181</v>
      </c>
    </row>
    <row r="3075" ht="30" spans="1:8">
      <c r="A3075" s="62" t="s">
        <v>14142</v>
      </c>
      <c r="B3075" s="62" t="s">
        <v>14143</v>
      </c>
      <c r="C3075" s="62" t="s">
        <v>14144</v>
      </c>
      <c r="D3075" s="62" t="s">
        <v>14145</v>
      </c>
      <c r="E3075" s="62" t="s">
        <v>14146</v>
      </c>
      <c r="F3075" s="62" t="s">
        <v>478</v>
      </c>
      <c r="G3075" s="62" t="s">
        <v>450</v>
      </c>
      <c r="H3075" s="62" t="s">
        <v>181</v>
      </c>
    </row>
    <row r="3076" ht="30" spans="1:8">
      <c r="A3076" s="62" t="s">
        <v>14147</v>
      </c>
      <c r="B3076" s="62" t="s">
        <v>14148</v>
      </c>
      <c r="C3076" s="62" t="s">
        <v>14149</v>
      </c>
      <c r="D3076" s="62" t="s">
        <v>14150</v>
      </c>
      <c r="E3076" s="62" t="s">
        <v>14151</v>
      </c>
      <c r="F3076" s="62" t="s">
        <v>478</v>
      </c>
      <c r="G3076" s="62" t="s">
        <v>450</v>
      </c>
      <c r="H3076" s="62" t="s">
        <v>181</v>
      </c>
    </row>
    <row r="3077" ht="30" spans="1:8">
      <c r="A3077" s="62" t="s">
        <v>14152</v>
      </c>
      <c r="B3077" s="62" t="s">
        <v>14153</v>
      </c>
      <c r="C3077" s="62" t="s">
        <v>14154</v>
      </c>
      <c r="D3077" s="62" t="s">
        <v>14155</v>
      </c>
      <c r="E3077" s="62" t="s">
        <v>14156</v>
      </c>
      <c r="F3077" s="62" t="s">
        <v>2103</v>
      </c>
      <c r="G3077" s="62" t="s">
        <v>450</v>
      </c>
      <c r="H3077" s="62" t="s">
        <v>162</v>
      </c>
    </row>
    <row r="3078" ht="30" spans="1:8">
      <c r="A3078" s="62" t="s">
        <v>14157</v>
      </c>
      <c r="B3078" s="62" t="s">
        <v>14158</v>
      </c>
      <c r="C3078" s="62" t="s">
        <v>14159</v>
      </c>
      <c r="D3078" s="62" t="s">
        <v>14160</v>
      </c>
      <c r="E3078" s="62" t="s">
        <v>14161</v>
      </c>
      <c r="F3078" s="62" t="s">
        <v>2103</v>
      </c>
      <c r="G3078" s="62" t="s">
        <v>13</v>
      </c>
      <c r="H3078" s="62" t="s">
        <v>212</v>
      </c>
    </row>
    <row r="3079" ht="30" spans="1:8">
      <c r="A3079" s="62" t="s">
        <v>14162</v>
      </c>
      <c r="B3079" s="62" t="s">
        <v>14163</v>
      </c>
      <c r="C3079" s="62" t="s">
        <v>14164</v>
      </c>
      <c r="D3079" s="62" t="s">
        <v>14165</v>
      </c>
      <c r="E3079" s="62" t="s">
        <v>14166</v>
      </c>
      <c r="F3079" s="62" t="s">
        <v>3798</v>
      </c>
      <c r="G3079" s="62" t="s">
        <v>450</v>
      </c>
      <c r="H3079" s="62" t="s">
        <v>167</v>
      </c>
    </row>
    <row r="3080" ht="30" spans="1:8">
      <c r="A3080" s="62" t="s">
        <v>14167</v>
      </c>
      <c r="B3080" s="62" t="s">
        <v>14168</v>
      </c>
      <c r="C3080" s="62" t="s">
        <v>14169</v>
      </c>
      <c r="D3080" s="62" t="s">
        <v>14170</v>
      </c>
      <c r="E3080" s="62" t="s">
        <v>14171</v>
      </c>
      <c r="F3080" s="62" t="s">
        <v>478</v>
      </c>
      <c r="G3080" s="62" t="s">
        <v>122</v>
      </c>
      <c r="H3080" s="62" t="s">
        <v>254</v>
      </c>
    </row>
    <row r="3081" ht="30" spans="1:8">
      <c r="A3081" s="62" t="s">
        <v>14172</v>
      </c>
      <c r="B3081" s="62" t="s">
        <v>14173</v>
      </c>
      <c r="C3081" s="62" t="s">
        <v>14174</v>
      </c>
      <c r="D3081" s="62" t="s">
        <v>14175</v>
      </c>
      <c r="E3081" s="62" t="s">
        <v>14176</v>
      </c>
      <c r="F3081" s="62" t="s">
        <v>2103</v>
      </c>
      <c r="G3081" s="62" t="s">
        <v>122</v>
      </c>
      <c r="H3081" s="62" t="s">
        <v>254</v>
      </c>
    </row>
    <row r="3082" ht="30" spans="1:8">
      <c r="A3082" s="62" t="s">
        <v>14177</v>
      </c>
      <c r="B3082" s="62" t="s">
        <v>14178</v>
      </c>
      <c r="C3082" s="62" t="s">
        <v>14179</v>
      </c>
      <c r="D3082" s="62" t="s">
        <v>14180</v>
      </c>
      <c r="E3082" s="62" t="s">
        <v>14181</v>
      </c>
      <c r="F3082" s="62" t="s">
        <v>3312</v>
      </c>
      <c r="G3082" s="62" t="s">
        <v>13</v>
      </c>
      <c r="H3082" s="62" t="s">
        <v>176</v>
      </c>
    </row>
    <row r="3083" ht="30" spans="1:8">
      <c r="A3083" s="62" t="s">
        <v>14182</v>
      </c>
      <c r="B3083" s="62" t="s">
        <v>14183</v>
      </c>
      <c r="C3083" s="62" t="s">
        <v>14184</v>
      </c>
      <c r="D3083" s="62" t="s">
        <v>14185</v>
      </c>
      <c r="E3083" s="62" t="s">
        <v>14186</v>
      </c>
      <c r="F3083" s="62" t="s">
        <v>26</v>
      </c>
      <c r="G3083" s="62" t="s">
        <v>450</v>
      </c>
      <c r="H3083" s="62" t="s">
        <v>469</v>
      </c>
    </row>
    <row r="3084" ht="60" spans="1:8">
      <c r="A3084" s="62" t="s">
        <v>14187</v>
      </c>
      <c r="B3084" s="62" t="s">
        <v>14188</v>
      </c>
      <c r="C3084" s="62" t="s">
        <v>14189</v>
      </c>
      <c r="D3084" s="63"/>
      <c r="E3084" s="62" t="s">
        <v>14190</v>
      </c>
      <c r="F3084" s="62" t="s">
        <v>26</v>
      </c>
      <c r="G3084" s="62" t="s">
        <v>309</v>
      </c>
      <c r="H3084" s="62" t="s">
        <v>55</v>
      </c>
    </row>
    <row r="3085" ht="30" spans="1:8">
      <c r="A3085" s="62" t="s">
        <v>14191</v>
      </c>
      <c r="B3085" s="62" t="s">
        <v>14192</v>
      </c>
      <c r="C3085" s="62" t="s">
        <v>14193</v>
      </c>
      <c r="D3085" s="62" t="s">
        <v>14194</v>
      </c>
      <c r="E3085" s="62" t="s">
        <v>14195</v>
      </c>
      <c r="F3085" s="62" t="s">
        <v>2103</v>
      </c>
      <c r="G3085" s="62" t="s">
        <v>450</v>
      </c>
      <c r="H3085" s="62" t="s">
        <v>162</v>
      </c>
    </row>
    <row r="3086" ht="30" spans="1:8">
      <c r="A3086" s="62" t="s">
        <v>14196</v>
      </c>
      <c r="B3086" s="62" t="s">
        <v>14197</v>
      </c>
      <c r="C3086" s="62" t="s">
        <v>14198</v>
      </c>
      <c r="D3086" s="62" t="s">
        <v>14199</v>
      </c>
      <c r="E3086" s="62" t="s">
        <v>14200</v>
      </c>
      <c r="F3086" s="62" t="s">
        <v>478</v>
      </c>
      <c r="G3086" s="62" t="s">
        <v>13</v>
      </c>
      <c r="H3086" s="62" t="s">
        <v>176</v>
      </c>
    </row>
    <row r="3087" ht="30" spans="1:8">
      <c r="A3087" s="62" t="s">
        <v>14201</v>
      </c>
      <c r="B3087" s="62" t="s">
        <v>14202</v>
      </c>
      <c r="C3087" s="62" t="s">
        <v>14203</v>
      </c>
      <c r="D3087" s="62" t="s">
        <v>14204</v>
      </c>
      <c r="E3087" s="62" t="s">
        <v>14205</v>
      </c>
      <c r="F3087" s="62" t="s">
        <v>478</v>
      </c>
      <c r="G3087" s="62" t="s">
        <v>450</v>
      </c>
      <c r="H3087" s="62" t="s">
        <v>176</v>
      </c>
    </row>
    <row r="3088" ht="30" spans="1:8">
      <c r="A3088" s="62" t="s">
        <v>14206</v>
      </c>
      <c r="B3088" s="62" t="s">
        <v>14207</v>
      </c>
      <c r="C3088" s="62" t="s">
        <v>14208</v>
      </c>
      <c r="D3088" s="62" t="s">
        <v>14209</v>
      </c>
      <c r="E3088" s="62" t="s">
        <v>14210</v>
      </c>
      <c r="F3088" s="62" t="s">
        <v>478</v>
      </c>
      <c r="G3088" s="62" t="s">
        <v>122</v>
      </c>
      <c r="H3088" s="62" t="s">
        <v>254</v>
      </c>
    </row>
    <row r="3089" ht="30" spans="1:8">
      <c r="A3089" s="62" t="s">
        <v>14211</v>
      </c>
      <c r="B3089" s="62" t="s">
        <v>14212</v>
      </c>
      <c r="C3089" s="62" t="s">
        <v>14213</v>
      </c>
      <c r="D3089" s="62" t="s">
        <v>14214</v>
      </c>
      <c r="E3089" s="62" t="s">
        <v>14215</v>
      </c>
      <c r="F3089" s="62" t="s">
        <v>2103</v>
      </c>
      <c r="G3089" s="62" t="s">
        <v>122</v>
      </c>
      <c r="H3089" s="62" t="s">
        <v>254</v>
      </c>
    </row>
    <row r="3090" ht="30" spans="1:8">
      <c r="A3090" s="62" t="s">
        <v>14216</v>
      </c>
      <c r="B3090" s="62" t="s">
        <v>14217</v>
      </c>
      <c r="C3090" s="62" t="s">
        <v>14218</v>
      </c>
      <c r="D3090" s="62" t="s">
        <v>14219</v>
      </c>
      <c r="E3090" s="62" t="s">
        <v>14220</v>
      </c>
      <c r="F3090" s="62" t="s">
        <v>26</v>
      </c>
      <c r="G3090" s="62" t="s">
        <v>411</v>
      </c>
      <c r="H3090" s="62" t="s">
        <v>1708</v>
      </c>
    </row>
    <row r="3091" ht="30" spans="1:8">
      <c r="A3091" s="62" t="s">
        <v>14221</v>
      </c>
      <c r="B3091" s="62" t="s">
        <v>14222</v>
      </c>
      <c r="C3091" s="62" t="s">
        <v>14223</v>
      </c>
      <c r="D3091" s="63"/>
      <c r="E3091" s="62" t="s">
        <v>14224</v>
      </c>
      <c r="F3091" s="62" t="s">
        <v>478</v>
      </c>
      <c r="G3091" s="62" t="s">
        <v>411</v>
      </c>
      <c r="H3091" s="62" t="s">
        <v>176</v>
      </c>
    </row>
    <row r="3092" ht="30" spans="1:8">
      <c r="A3092" s="62" t="s">
        <v>14225</v>
      </c>
      <c r="B3092" s="62" t="s">
        <v>14226</v>
      </c>
      <c r="C3092" s="62" t="s">
        <v>14227</v>
      </c>
      <c r="D3092" s="62" t="s">
        <v>14228</v>
      </c>
      <c r="E3092" s="62" t="s">
        <v>14229</v>
      </c>
      <c r="F3092" s="62" t="s">
        <v>478</v>
      </c>
      <c r="G3092" s="62" t="s">
        <v>450</v>
      </c>
      <c r="H3092" s="62" t="s">
        <v>167</v>
      </c>
    </row>
    <row r="3093" ht="30" spans="1:8">
      <c r="A3093" s="62" t="s">
        <v>14230</v>
      </c>
      <c r="B3093" s="62" t="s">
        <v>14231</v>
      </c>
      <c r="C3093" s="62" t="s">
        <v>14232</v>
      </c>
      <c r="D3093" s="62" t="s">
        <v>14233</v>
      </c>
      <c r="E3093" s="62" t="s">
        <v>14234</v>
      </c>
      <c r="F3093" s="62" t="s">
        <v>2103</v>
      </c>
      <c r="G3093" s="62" t="s">
        <v>122</v>
      </c>
      <c r="H3093" s="62" t="s">
        <v>212</v>
      </c>
    </row>
    <row r="3094" ht="30" spans="1:8">
      <c r="A3094" s="62" t="s">
        <v>14235</v>
      </c>
      <c r="B3094" s="62" t="s">
        <v>14236</v>
      </c>
      <c r="C3094" s="62" t="s">
        <v>14237</v>
      </c>
      <c r="D3094" s="62" t="s">
        <v>14238</v>
      </c>
      <c r="E3094" s="62" t="s">
        <v>14239</v>
      </c>
      <c r="F3094" s="62" t="s">
        <v>478</v>
      </c>
      <c r="G3094" s="62" t="s">
        <v>411</v>
      </c>
      <c r="H3094" s="62" t="s">
        <v>176</v>
      </c>
    </row>
    <row r="3095" ht="30" spans="1:8">
      <c r="A3095" s="62" t="s">
        <v>14240</v>
      </c>
      <c r="B3095" s="62" t="s">
        <v>14241</v>
      </c>
      <c r="C3095" s="62" t="s">
        <v>14242</v>
      </c>
      <c r="D3095" s="62" t="s">
        <v>14243</v>
      </c>
      <c r="E3095" s="62" t="s">
        <v>14244</v>
      </c>
      <c r="F3095" s="62" t="s">
        <v>478</v>
      </c>
      <c r="G3095" s="62" t="s">
        <v>411</v>
      </c>
      <c r="H3095" s="62" t="s">
        <v>176</v>
      </c>
    </row>
    <row r="3096" ht="30" spans="1:8">
      <c r="A3096" s="62" t="s">
        <v>14245</v>
      </c>
      <c r="B3096" s="62" t="s">
        <v>14246</v>
      </c>
      <c r="C3096" s="62" t="s">
        <v>14247</v>
      </c>
      <c r="D3096" s="62" t="s">
        <v>14248</v>
      </c>
      <c r="E3096" s="62" t="s">
        <v>14249</v>
      </c>
      <c r="F3096" s="62" t="s">
        <v>478</v>
      </c>
      <c r="G3096" s="62" t="s">
        <v>13</v>
      </c>
      <c r="H3096" s="62" t="s">
        <v>212</v>
      </c>
    </row>
    <row r="3097" ht="60" spans="1:8">
      <c r="A3097" s="62" t="s">
        <v>14250</v>
      </c>
      <c r="B3097" s="62" t="s">
        <v>14251</v>
      </c>
      <c r="C3097" s="62" t="s">
        <v>14252</v>
      </c>
      <c r="D3097" s="62" t="s">
        <v>14253</v>
      </c>
      <c r="E3097" s="62" t="s">
        <v>14254</v>
      </c>
      <c r="F3097" s="62" t="s">
        <v>478</v>
      </c>
      <c r="G3097" s="62" t="s">
        <v>309</v>
      </c>
      <c r="H3097" s="62" t="s">
        <v>162</v>
      </c>
    </row>
    <row r="3098" ht="30" spans="1:8">
      <c r="A3098" s="62" t="s">
        <v>14255</v>
      </c>
      <c r="B3098" s="62" t="s">
        <v>14256</v>
      </c>
      <c r="C3098" s="62" t="s">
        <v>14257</v>
      </c>
      <c r="D3098" s="62" t="s">
        <v>14258</v>
      </c>
      <c r="E3098" s="62" t="s">
        <v>14259</v>
      </c>
      <c r="F3098" s="62" t="s">
        <v>478</v>
      </c>
      <c r="G3098" s="62" t="s">
        <v>450</v>
      </c>
      <c r="H3098" s="62" t="s">
        <v>469</v>
      </c>
    </row>
    <row r="3099" ht="30" spans="1:8">
      <c r="A3099" s="62" t="s">
        <v>14260</v>
      </c>
      <c r="B3099" s="62" t="s">
        <v>14261</v>
      </c>
      <c r="C3099" s="62" t="s">
        <v>14262</v>
      </c>
      <c r="D3099" s="62" t="s">
        <v>14263</v>
      </c>
      <c r="E3099" s="62" t="s">
        <v>14264</v>
      </c>
      <c r="F3099" s="62" t="s">
        <v>3312</v>
      </c>
      <c r="G3099" s="62" t="s">
        <v>450</v>
      </c>
      <c r="H3099" s="62" t="s">
        <v>181</v>
      </c>
    </row>
    <row r="3100" ht="60" spans="1:8">
      <c r="A3100" s="62" t="s">
        <v>14265</v>
      </c>
      <c r="B3100" s="62" t="s">
        <v>14266</v>
      </c>
      <c r="C3100" s="62" t="s">
        <v>14267</v>
      </c>
      <c r="D3100" s="62" t="s">
        <v>14268</v>
      </c>
      <c r="E3100" s="62" t="s">
        <v>14269</v>
      </c>
      <c r="F3100" s="62" t="s">
        <v>26</v>
      </c>
      <c r="G3100" s="62" t="s">
        <v>309</v>
      </c>
      <c r="H3100" s="62" t="s">
        <v>55</v>
      </c>
    </row>
    <row r="3101" ht="30" spans="1:8">
      <c r="A3101" s="62" t="s">
        <v>14270</v>
      </c>
      <c r="B3101" s="62" t="s">
        <v>14271</v>
      </c>
      <c r="C3101" s="62" t="s">
        <v>14272</v>
      </c>
      <c r="D3101" s="62" t="s">
        <v>14273</v>
      </c>
      <c r="E3101" s="62" t="s">
        <v>14274</v>
      </c>
      <c r="F3101" s="62" t="s">
        <v>26</v>
      </c>
      <c r="G3101" s="62" t="s">
        <v>450</v>
      </c>
      <c r="H3101" s="62" t="s">
        <v>181</v>
      </c>
    </row>
    <row r="3102" ht="30" spans="1:8">
      <c r="A3102" s="62" t="s">
        <v>14275</v>
      </c>
      <c r="B3102" s="62" t="s">
        <v>14276</v>
      </c>
      <c r="C3102" s="62" t="s">
        <v>14277</v>
      </c>
      <c r="D3102" s="62" t="s">
        <v>14278</v>
      </c>
      <c r="E3102" s="62" t="s">
        <v>14279</v>
      </c>
      <c r="F3102" s="62" t="s">
        <v>478</v>
      </c>
      <c r="G3102" s="62" t="s">
        <v>450</v>
      </c>
      <c r="H3102" s="62" t="s">
        <v>469</v>
      </c>
    </row>
    <row r="3103" ht="30" spans="1:8">
      <c r="A3103" s="62" t="s">
        <v>14280</v>
      </c>
      <c r="B3103" s="62" t="s">
        <v>14281</v>
      </c>
      <c r="C3103" s="62" t="s">
        <v>14282</v>
      </c>
      <c r="D3103" s="62" t="s">
        <v>14283</v>
      </c>
      <c r="E3103" s="62" t="s">
        <v>14284</v>
      </c>
      <c r="F3103" s="62" t="s">
        <v>478</v>
      </c>
      <c r="G3103" s="62" t="s">
        <v>450</v>
      </c>
      <c r="H3103" s="62" t="s">
        <v>469</v>
      </c>
    </row>
    <row r="3104" ht="30" spans="1:8">
      <c r="A3104" s="62" t="s">
        <v>14285</v>
      </c>
      <c r="B3104" s="62" t="s">
        <v>14286</v>
      </c>
      <c r="C3104" s="62" t="s">
        <v>14287</v>
      </c>
      <c r="D3104" s="62" t="s">
        <v>14288</v>
      </c>
      <c r="E3104" s="62" t="s">
        <v>14289</v>
      </c>
      <c r="F3104" s="62" t="s">
        <v>478</v>
      </c>
      <c r="G3104" s="62" t="s">
        <v>122</v>
      </c>
      <c r="H3104" s="62" t="s">
        <v>212</v>
      </c>
    </row>
    <row r="3105" ht="30" spans="1:8">
      <c r="A3105" s="62" t="s">
        <v>14290</v>
      </c>
      <c r="B3105" s="62" t="s">
        <v>14291</v>
      </c>
      <c r="C3105" s="62" t="s">
        <v>14292</v>
      </c>
      <c r="D3105" s="62" t="s">
        <v>14293</v>
      </c>
      <c r="E3105" s="62" t="s">
        <v>14294</v>
      </c>
      <c r="F3105" s="62" t="s">
        <v>478</v>
      </c>
      <c r="G3105" s="62" t="s">
        <v>122</v>
      </c>
      <c r="H3105" s="62" t="s">
        <v>212</v>
      </c>
    </row>
    <row r="3106" ht="30" spans="1:8">
      <c r="A3106" s="62" t="s">
        <v>14295</v>
      </c>
      <c r="B3106" s="62" t="s">
        <v>14296</v>
      </c>
      <c r="C3106" s="62" t="s">
        <v>14297</v>
      </c>
      <c r="D3106" s="62" t="s">
        <v>14298</v>
      </c>
      <c r="E3106" s="62" t="s">
        <v>14299</v>
      </c>
      <c r="F3106" s="62" t="s">
        <v>478</v>
      </c>
      <c r="G3106" s="62" t="s">
        <v>13</v>
      </c>
      <c r="H3106" s="62" t="s">
        <v>212</v>
      </c>
    </row>
    <row r="3107" ht="30" spans="1:8">
      <c r="A3107" s="62" t="s">
        <v>14300</v>
      </c>
      <c r="B3107" s="62" t="s">
        <v>14301</v>
      </c>
      <c r="C3107" s="62" t="s">
        <v>14302</v>
      </c>
      <c r="D3107" s="62" t="s">
        <v>14303</v>
      </c>
      <c r="E3107" s="62" t="s">
        <v>14304</v>
      </c>
      <c r="F3107" s="62" t="s">
        <v>478</v>
      </c>
      <c r="G3107" s="62" t="s">
        <v>411</v>
      </c>
      <c r="H3107" s="62" t="s">
        <v>176</v>
      </c>
    </row>
    <row r="3108" ht="30" spans="1:8">
      <c r="A3108" s="62" t="s">
        <v>14305</v>
      </c>
      <c r="B3108" s="62" t="s">
        <v>14306</v>
      </c>
      <c r="C3108" s="62" t="s">
        <v>14307</v>
      </c>
      <c r="D3108" s="62" t="s">
        <v>14308</v>
      </c>
      <c r="E3108" s="62" t="s">
        <v>14309</v>
      </c>
      <c r="F3108" s="62" t="s">
        <v>478</v>
      </c>
      <c r="G3108" s="62" t="s">
        <v>411</v>
      </c>
      <c r="H3108" s="62" t="s">
        <v>176</v>
      </c>
    </row>
    <row r="3109" ht="30" spans="1:8">
      <c r="A3109" s="62" t="s">
        <v>14310</v>
      </c>
      <c r="B3109" s="62" t="s">
        <v>14311</v>
      </c>
      <c r="C3109" s="62" t="s">
        <v>14312</v>
      </c>
      <c r="D3109" s="62" t="s">
        <v>14313</v>
      </c>
      <c r="E3109" s="62" t="s">
        <v>14314</v>
      </c>
      <c r="F3109" s="62" t="s">
        <v>478</v>
      </c>
      <c r="G3109" s="62" t="s">
        <v>122</v>
      </c>
      <c r="H3109" s="62" t="s">
        <v>254</v>
      </c>
    </row>
    <row r="3110" ht="30" spans="1:8">
      <c r="A3110" s="62" t="s">
        <v>14315</v>
      </c>
      <c r="B3110" s="62" t="s">
        <v>14316</v>
      </c>
      <c r="C3110" s="62" t="s">
        <v>14317</v>
      </c>
      <c r="D3110" s="62" t="s">
        <v>14318</v>
      </c>
      <c r="E3110" s="62" t="s">
        <v>14319</v>
      </c>
      <c r="F3110" s="62" t="s">
        <v>478</v>
      </c>
      <c r="G3110" s="62" t="s">
        <v>122</v>
      </c>
      <c r="H3110" s="62" t="s">
        <v>254</v>
      </c>
    </row>
    <row r="3111" ht="30" spans="1:8">
      <c r="A3111" s="62" t="s">
        <v>14320</v>
      </c>
      <c r="B3111" s="62" t="s">
        <v>14321</v>
      </c>
      <c r="C3111" s="62" t="s">
        <v>14322</v>
      </c>
      <c r="D3111" s="62" t="s">
        <v>14323</v>
      </c>
      <c r="E3111" s="62" t="s">
        <v>14324</v>
      </c>
      <c r="F3111" s="62" t="s">
        <v>1737</v>
      </c>
      <c r="G3111" s="62" t="s">
        <v>450</v>
      </c>
      <c r="H3111" s="62" t="s">
        <v>181</v>
      </c>
    </row>
    <row r="3112" ht="60" spans="1:8">
      <c r="A3112" s="62" t="s">
        <v>14325</v>
      </c>
      <c r="B3112" s="62" t="s">
        <v>14326</v>
      </c>
      <c r="C3112" s="62" t="s">
        <v>14327</v>
      </c>
      <c r="D3112" s="62" t="s">
        <v>14328</v>
      </c>
      <c r="E3112" s="62" t="s">
        <v>14329</v>
      </c>
      <c r="F3112" s="62" t="s">
        <v>26</v>
      </c>
      <c r="G3112" s="62" t="s">
        <v>309</v>
      </c>
      <c r="H3112" s="62" t="s">
        <v>162</v>
      </c>
    </row>
    <row r="3113" ht="30" spans="1:8">
      <c r="A3113" s="62" t="s">
        <v>14330</v>
      </c>
      <c r="B3113" s="62" t="s">
        <v>14331</v>
      </c>
      <c r="C3113" s="62" t="s">
        <v>14332</v>
      </c>
      <c r="D3113" s="63"/>
      <c r="E3113" s="62" t="s">
        <v>14333</v>
      </c>
      <c r="F3113" s="62" t="s">
        <v>26</v>
      </c>
      <c r="G3113" s="62" t="s">
        <v>411</v>
      </c>
      <c r="H3113" s="62" t="s">
        <v>1708</v>
      </c>
    </row>
    <row r="3114" ht="30" spans="1:8">
      <c r="A3114" s="62" t="s">
        <v>14334</v>
      </c>
      <c r="B3114" s="62" t="s">
        <v>14335</v>
      </c>
      <c r="C3114" s="62" t="s">
        <v>14336</v>
      </c>
      <c r="D3114" s="62" t="s">
        <v>14337</v>
      </c>
      <c r="E3114" s="62" t="s">
        <v>14338</v>
      </c>
      <c r="F3114" s="62" t="s">
        <v>478</v>
      </c>
      <c r="G3114" s="62" t="s">
        <v>13</v>
      </c>
      <c r="H3114" s="62" t="s">
        <v>207</v>
      </c>
    </row>
    <row r="3115" ht="30" spans="1:8">
      <c r="A3115" s="62" t="s">
        <v>14339</v>
      </c>
      <c r="B3115" s="62" t="s">
        <v>14340</v>
      </c>
      <c r="C3115" s="62" t="s">
        <v>14341</v>
      </c>
      <c r="D3115" s="62" t="s">
        <v>14342</v>
      </c>
      <c r="E3115" s="62" t="s">
        <v>14343</v>
      </c>
      <c r="F3115" s="62" t="s">
        <v>478</v>
      </c>
      <c r="G3115" s="62" t="s">
        <v>450</v>
      </c>
      <c r="H3115" s="62" t="s">
        <v>181</v>
      </c>
    </row>
    <row r="3116" ht="30" spans="1:8">
      <c r="A3116" s="62" t="s">
        <v>14344</v>
      </c>
      <c r="B3116" s="62" t="s">
        <v>14345</v>
      </c>
      <c r="C3116" s="62" t="s">
        <v>14346</v>
      </c>
      <c r="D3116" s="62" t="s">
        <v>14347</v>
      </c>
      <c r="E3116" s="62" t="s">
        <v>14348</v>
      </c>
      <c r="F3116" s="62" t="s">
        <v>478</v>
      </c>
      <c r="G3116" s="62" t="s">
        <v>450</v>
      </c>
      <c r="H3116" s="62" t="s">
        <v>181</v>
      </c>
    </row>
    <row r="3117" ht="30" spans="1:8">
      <c r="A3117" s="62" t="s">
        <v>14349</v>
      </c>
      <c r="B3117" s="62" t="s">
        <v>14350</v>
      </c>
      <c r="C3117" s="62" t="s">
        <v>14351</v>
      </c>
      <c r="D3117" s="62" t="s">
        <v>14352</v>
      </c>
      <c r="E3117" s="62" t="s">
        <v>14353</v>
      </c>
      <c r="F3117" s="62" t="s">
        <v>478</v>
      </c>
      <c r="G3117" s="62" t="s">
        <v>450</v>
      </c>
      <c r="H3117" s="62" t="s">
        <v>181</v>
      </c>
    </row>
    <row r="3118" ht="30" spans="1:8">
      <c r="A3118" s="62" t="s">
        <v>14354</v>
      </c>
      <c r="B3118" s="62" t="s">
        <v>14355</v>
      </c>
      <c r="C3118" s="62" t="s">
        <v>14356</v>
      </c>
      <c r="D3118" s="62" t="s">
        <v>14357</v>
      </c>
      <c r="E3118" s="62" t="s">
        <v>14358</v>
      </c>
      <c r="F3118" s="62" t="s">
        <v>2103</v>
      </c>
      <c r="G3118" s="62" t="s">
        <v>13</v>
      </c>
      <c r="H3118" s="62" t="s">
        <v>55</v>
      </c>
    </row>
    <row r="3119" ht="30" spans="1:8">
      <c r="A3119" s="62" t="s">
        <v>14359</v>
      </c>
      <c r="B3119" s="62" t="s">
        <v>14360</v>
      </c>
      <c r="C3119" s="62" t="s">
        <v>14361</v>
      </c>
      <c r="D3119" s="62" t="s">
        <v>14362</v>
      </c>
      <c r="E3119" s="62" t="s">
        <v>14363</v>
      </c>
      <c r="F3119" s="62" t="s">
        <v>478</v>
      </c>
      <c r="G3119" s="62" t="s">
        <v>450</v>
      </c>
      <c r="H3119" s="62" t="s">
        <v>181</v>
      </c>
    </row>
    <row r="3120" ht="30" spans="1:8">
      <c r="A3120" s="62" t="s">
        <v>14364</v>
      </c>
      <c r="B3120" s="62" t="s">
        <v>14365</v>
      </c>
      <c r="C3120" s="62" t="s">
        <v>14366</v>
      </c>
      <c r="D3120" s="62" t="s">
        <v>14367</v>
      </c>
      <c r="E3120" s="62" t="s">
        <v>14368</v>
      </c>
      <c r="F3120" s="62" t="s">
        <v>26</v>
      </c>
      <c r="G3120" s="62" t="s">
        <v>450</v>
      </c>
      <c r="H3120" s="62" t="s">
        <v>181</v>
      </c>
    </row>
    <row r="3121" ht="30" spans="1:8">
      <c r="A3121" s="62" t="s">
        <v>14369</v>
      </c>
      <c r="B3121" s="62" t="s">
        <v>14370</v>
      </c>
      <c r="C3121" s="62" t="s">
        <v>14371</v>
      </c>
      <c r="D3121" s="62" t="s">
        <v>14372</v>
      </c>
      <c r="E3121" s="62" t="s">
        <v>14373</v>
      </c>
      <c r="F3121" s="62" t="s">
        <v>2103</v>
      </c>
      <c r="G3121" s="62" t="s">
        <v>411</v>
      </c>
      <c r="H3121" s="62" t="s">
        <v>176</v>
      </c>
    </row>
    <row r="3122" ht="30" spans="1:8">
      <c r="A3122" s="62" t="s">
        <v>14374</v>
      </c>
      <c r="B3122" s="62" t="s">
        <v>14375</v>
      </c>
      <c r="C3122" s="62" t="s">
        <v>14376</v>
      </c>
      <c r="D3122" s="62" t="s">
        <v>14377</v>
      </c>
      <c r="E3122" s="62" t="s">
        <v>14378</v>
      </c>
      <c r="F3122" s="62" t="s">
        <v>2103</v>
      </c>
      <c r="G3122" s="62" t="s">
        <v>411</v>
      </c>
      <c r="H3122" s="62" t="s">
        <v>176</v>
      </c>
    </row>
    <row r="3123" ht="30" spans="1:8">
      <c r="A3123" s="62" t="s">
        <v>14379</v>
      </c>
      <c r="B3123" s="62" t="s">
        <v>14380</v>
      </c>
      <c r="C3123" s="62" t="s">
        <v>14381</v>
      </c>
      <c r="D3123" s="62" t="s">
        <v>14382</v>
      </c>
      <c r="E3123" s="62" t="s">
        <v>14383</v>
      </c>
      <c r="F3123" s="62" t="s">
        <v>478</v>
      </c>
      <c r="G3123" s="62" t="s">
        <v>13</v>
      </c>
      <c r="H3123" s="62" t="s">
        <v>212</v>
      </c>
    </row>
    <row r="3124" ht="30" spans="1:8">
      <c r="A3124" s="62" t="s">
        <v>14384</v>
      </c>
      <c r="B3124" s="62" t="s">
        <v>14385</v>
      </c>
      <c r="C3124" s="62" t="s">
        <v>14386</v>
      </c>
      <c r="D3124" s="62" t="s">
        <v>14387</v>
      </c>
      <c r="E3124" s="62" t="s">
        <v>14388</v>
      </c>
      <c r="F3124" s="62" t="s">
        <v>478</v>
      </c>
      <c r="G3124" s="62" t="s">
        <v>13</v>
      </c>
      <c r="H3124" s="62" t="s">
        <v>212</v>
      </c>
    </row>
    <row r="3125" ht="30" spans="1:8">
      <c r="A3125" s="62" t="s">
        <v>14389</v>
      </c>
      <c r="B3125" s="62" t="s">
        <v>14390</v>
      </c>
      <c r="C3125" s="62" t="s">
        <v>14391</v>
      </c>
      <c r="D3125" s="62" t="s">
        <v>14392</v>
      </c>
      <c r="E3125" s="62" t="s">
        <v>14393</v>
      </c>
      <c r="F3125" s="62" t="s">
        <v>478</v>
      </c>
      <c r="G3125" s="62" t="s">
        <v>450</v>
      </c>
      <c r="H3125" s="62" t="s">
        <v>181</v>
      </c>
    </row>
    <row r="3126" ht="30" spans="1:8">
      <c r="A3126" s="62" t="s">
        <v>14394</v>
      </c>
      <c r="B3126" s="62" t="s">
        <v>14395</v>
      </c>
      <c r="C3126" s="62" t="s">
        <v>14396</v>
      </c>
      <c r="D3126" s="62" t="s">
        <v>14397</v>
      </c>
      <c r="E3126" s="62" t="s">
        <v>14393</v>
      </c>
      <c r="F3126" s="62" t="s">
        <v>478</v>
      </c>
      <c r="G3126" s="62" t="s">
        <v>13</v>
      </c>
      <c r="H3126" s="62" t="s">
        <v>181</v>
      </c>
    </row>
    <row r="3127" ht="60" spans="1:8">
      <c r="A3127" s="62" t="s">
        <v>14398</v>
      </c>
      <c r="B3127" s="62" t="s">
        <v>14399</v>
      </c>
      <c r="C3127" s="62" t="s">
        <v>14400</v>
      </c>
      <c r="D3127" s="62" t="s">
        <v>14401</v>
      </c>
      <c r="E3127" s="62" t="s">
        <v>14402</v>
      </c>
      <c r="F3127" s="62" t="s">
        <v>478</v>
      </c>
      <c r="G3127" s="62" t="s">
        <v>309</v>
      </c>
      <c r="H3127" s="62" t="s">
        <v>55</v>
      </c>
    </row>
    <row r="3128" ht="30" spans="1:8">
      <c r="A3128" s="62" t="s">
        <v>14403</v>
      </c>
      <c r="B3128" s="62" t="s">
        <v>14404</v>
      </c>
      <c r="C3128" s="62" t="s">
        <v>14405</v>
      </c>
      <c r="D3128" s="62" t="s">
        <v>14406</v>
      </c>
      <c r="E3128" s="62" t="s">
        <v>14407</v>
      </c>
      <c r="F3128" s="62" t="s">
        <v>14408</v>
      </c>
      <c r="G3128" s="62" t="s">
        <v>122</v>
      </c>
      <c r="H3128" s="62" t="s">
        <v>212</v>
      </c>
    </row>
    <row r="3129" ht="30" spans="1:8">
      <c r="A3129" s="62" t="s">
        <v>14409</v>
      </c>
      <c r="B3129" s="62" t="s">
        <v>14410</v>
      </c>
      <c r="C3129" s="62" t="s">
        <v>14411</v>
      </c>
      <c r="D3129" s="62" t="s">
        <v>14412</v>
      </c>
      <c r="E3129" s="62" t="s">
        <v>14413</v>
      </c>
      <c r="F3129" s="62" t="s">
        <v>2103</v>
      </c>
      <c r="G3129" s="62" t="s">
        <v>411</v>
      </c>
      <c r="H3129" s="62" t="s">
        <v>176</v>
      </c>
    </row>
    <row r="3130" ht="30" spans="1:8">
      <c r="A3130" s="62" t="s">
        <v>14414</v>
      </c>
      <c r="B3130" s="62" t="s">
        <v>14415</v>
      </c>
      <c r="C3130" s="62" t="s">
        <v>14416</v>
      </c>
      <c r="D3130" s="62" t="s">
        <v>14417</v>
      </c>
      <c r="E3130" s="62" t="s">
        <v>14418</v>
      </c>
      <c r="F3130" s="62" t="s">
        <v>2103</v>
      </c>
      <c r="G3130" s="62" t="s">
        <v>13</v>
      </c>
      <c r="H3130" s="62" t="s">
        <v>181</v>
      </c>
    </row>
    <row r="3131" ht="30" spans="1:8">
      <c r="A3131" s="62" t="s">
        <v>14419</v>
      </c>
      <c r="B3131" s="62" t="s">
        <v>14420</v>
      </c>
      <c r="C3131" s="62" t="s">
        <v>14421</v>
      </c>
      <c r="D3131" s="62" t="s">
        <v>14422</v>
      </c>
      <c r="E3131" s="62" t="s">
        <v>14423</v>
      </c>
      <c r="F3131" s="62" t="s">
        <v>478</v>
      </c>
      <c r="G3131" s="62" t="s">
        <v>450</v>
      </c>
      <c r="H3131" s="62" t="s">
        <v>181</v>
      </c>
    </row>
    <row r="3132" ht="30" spans="1:8">
      <c r="A3132" s="62" t="s">
        <v>14424</v>
      </c>
      <c r="B3132" s="62" t="s">
        <v>14425</v>
      </c>
      <c r="C3132" s="62" t="s">
        <v>14426</v>
      </c>
      <c r="D3132" s="62" t="s">
        <v>14427</v>
      </c>
      <c r="E3132" s="62" t="s">
        <v>14428</v>
      </c>
      <c r="F3132" s="62" t="s">
        <v>478</v>
      </c>
      <c r="G3132" s="62" t="s">
        <v>450</v>
      </c>
      <c r="H3132" s="62" t="s">
        <v>181</v>
      </c>
    </row>
    <row r="3133" ht="30" spans="1:8">
      <c r="A3133" s="62" t="s">
        <v>14429</v>
      </c>
      <c r="B3133" s="62" t="s">
        <v>14430</v>
      </c>
      <c r="C3133" s="62" t="s">
        <v>14431</v>
      </c>
      <c r="D3133" s="62" t="s">
        <v>14432</v>
      </c>
      <c r="E3133" s="62" t="s">
        <v>14433</v>
      </c>
      <c r="F3133" s="62" t="s">
        <v>2103</v>
      </c>
      <c r="G3133" s="62" t="s">
        <v>411</v>
      </c>
      <c r="H3133" s="62" t="s">
        <v>176</v>
      </c>
    </row>
    <row r="3134" ht="30" spans="1:8">
      <c r="A3134" s="62" t="s">
        <v>14434</v>
      </c>
      <c r="B3134" s="62" t="s">
        <v>14435</v>
      </c>
      <c r="C3134" s="62" t="s">
        <v>14436</v>
      </c>
      <c r="D3134" s="62" t="s">
        <v>14437</v>
      </c>
      <c r="E3134" s="62" t="s">
        <v>14438</v>
      </c>
      <c r="F3134" s="62" t="s">
        <v>478</v>
      </c>
      <c r="G3134" s="62" t="s">
        <v>411</v>
      </c>
      <c r="H3134" s="62" t="s">
        <v>176</v>
      </c>
    </row>
    <row r="3135" ht="60" spans="1:8">
      <c r="A3135" s="62" t="s">
        <v>14439</v>
      </c>
      <c r="B3135" s="62" t="s">
        <v>14440</v>
      </c>
      <c r="C3135" s="62" t="s">
        <v>14441</v>
      </c>
      <c r="D3135" s="63"/>
      <c r="E3135" s="62" t="s">
        <v>14442</v>
      </c>
      <c r="F3135" s="62" t="s">
        <v>26</v>
      </c>
      <c r="G3135" s="62" t="s">
        <v>309</v>
      </c>
      <c r="H3135" s="62" t="s">
        <v>162</v>
      </c>
    </row>
    <row r="3136" ht="60" spans="1:8">
      <c r="A3136" s="62" t="s">
        <v>14443</v>
      </c>
      <c r="B3136" s="62" t="s">
        <v>14444</v>
      </c>
      <c r="C3136" s="62" t="s">
        <v>14445</v>
      </c>
      <c r="D3136" s="62" t="s">
        <v>14446</v>
      </c>
      <c r="E3136" s="62" t="s">
        <v>14447</v>
      </c>
      <c r="F3136" s="62" t="s">
        <v>3312</v>
      </c>
      <c r="G3136" s="62" t="s">
        <v>309</v>
      </c>
      <c r="H3136" s="62" t="s">
        <v>55</v>
      </c>
    </row>
    <row r="3137" ht="30" spans="1:8">
      <c r="A3137" s="62" t="s">
        <v>14448</v>
      </c>
      <c r="B3137" s="62" t="s">
        <v>14449</v>
      </c>
      <c r="C3137" s="62" t="s">
        <v>14450</v>
      </c>
      <c r="D3137" s="62" t="s">
        <v>14451</v>
      </c>
      <c r="E3137" s="62" t="s">
        <v>14452</v>
      </c>
      <c r="F3137" s="62" t="s">
        <v>478</v>
      </c>
      <c r="G3137" s="62" t="s">
        <v>450</v>
      </c>
      <c r="H3137" s="62" t="s">
        <v>181</v>
      </c>
    </row>
    <row r="3138" ht="30" spans="1:8">
      <c r="A3138" s="62" t="s">
        <v>14453</v>
      </c>
      <c r="B3138" s="62" t="s">
        <v>14454</v>
      </c>
      <c r="C3138" s="62" t="s">
        <v>14455</v>
      </c>
      <c r="D3138" s="62" t="s">
        <v>14456</v>
      </c>
      <c r="E3138" s="62" t="s">
        <v>14457</v>
      </c>
      <c r="F3138" s="62" t="s">
        <v>478</v>
      </c>
      <c r="G3138" s="62" t="s">
        <v>450</v>
      </c>
      <c r="H3138" s="62" t="s">
        <v>181</v>
      </c>
    </row>
    <row r="3139" ht="60" spans="1:8">
      <c r="A3139" s="62" t="s">
        <v>14458</v>
      </c>
      <c r="B3139" s="62" t="s">
        <v>14459</v>
      </c>
      <c r="C3139" s="62" t="s">
        <v>14460</v>
      </c>
      <c r="D3139" s="62" t="s">
        <v>14461</v>
      </c>
      <c r="E3139" s="62" t="s">
        <v>14462</v>
      </c>
      <c r="F3139" s="62" t="s">
        <v>478</v>
      </c>
      <c r="G3139" s="62" t="s">
        <v>309</v>
      </c>
      <c r="H3139" s="62" t="s">
        <v>55</v>
      </c>
    </row>
    <row r="3140" ht="30" spans="1:8">
      <c r="A3140" s="62" t="s">
        <v>14463</v>
      </c>
      <c r="B3140" s="62" t="s">
        <v>14464</v>
      </c>
      <c r="C3140" s="62" t="s">
        <v>14465</v>
      </c>
      <c r="D3140" s="62" t="s">
        <v>14466</v>
      </c>
      <c r="E3140" s="62" t="s">
        <v>14467</v>
      </c>
      <c r="F3140" s="62" t="s">
        <v>478</v>
      </c>
      <c r="G3140" s="62" t="s">
        <v>411</v>
      </c>
      <c r="H3140" s="62" t="s">
        <v>176</v>
      </c>
    </row>
    <row r="3141" ht="30" spans="1:8">
      <c r="A3141" s="62" t="s">
        <v>14468</v>
      </c>
      <c r="B3141" s="62" t="s">
        <v>14469</v>
      </c>
      <c r="C3141" s="62" t="s">
        <v>14470</v>
      </c>
      <c r="D3141" s="62" t="s">
        <v>14471</v>
      </c>
      <c r="E3141" s="62" t="s">
        <v>14472</v>
      </c>
      <c r="F3141" s="62" t="s">
        <v>3312</v>
      </c>
      <c r="G3141" s="62" t="s">
        <v>450</v>
      </c>
      <c r="H3141" s="62" t="s">
        <v>167</v>
      </c>
    </row>
    <row r="3142" ht="30" spans="1:8">
      <c r="A3142" s="62" t="s">
        <v>14473</v>
      </c>
      <c r="B3142" s="62" t="s">
        <v>14474</v>
      </c>
      <c r="C3142" s="62" t="s">
        <v>14475</v>
      </c>
      <c r="D3142" s="62" t="s">
        <v>14476</v>
      </c>
      <c r="E3142" s="62" t="s">
        <v>14477</v>
      </c>
      <c r="F3142" s="62" t="s">
        <v>478</v>
      </c>
      <c r="G3142" s="62" t="s">
        <v>450</v>
      </c>
      <c r="H3142" s="62" t="s">
        <v>167</v>
      </c>
    </row>
    <row r="3143" ht="30" spans="1:8">
      <c r="A3143" s="62" t="s">
        <v>14478</v>
      </c>
      <c r="B3143" s="62" t="s">
        <v>14479</v>
      </c>
      <c r="C3143" s="62" t="s">
        <v>14480</v>
      </c>
      <c r="D3143" s="62" t="s">
        <v>14481</v>
      </c>
      <c r="E3143" s="62" t="s">
        <v>14482</v>
      </c>
      <c r="F3143" s="62" t="s">
        <v>478</v>
      </c>
      <c r="G3143" s="62" t="s">
        <v>450</v>
      </c>
      <c r="H3143" s="62" t="s">
        <v>167</v>
      </c>
    </row>
    <row r="3144" ht="30" spans="1:8">
      <c r="A3144" s="62" t="s">
        <v>14483</v>
      </c>
      <c r="B3144" s="62" t="s">
        <v>14484</v>
      </c>
      <c r="C3144" s="62" t="s">
        <v>14485</v>
      </c>
      <c r="D3144" s="62" t="s">
        <v>14486</v>
      </c>
      <c r="E3144" s="62" t="s">
        <v>14487</v>
      </c>
      <c r="F3144" s="62" t="s">
        <v>478</v>
      </c>
      <c r="G3144" s="62" t="s">
        <v>13</v>
      </c>
      <c r="H3144" s="62" t="s">
        <v>167</v>
      </c>
    </row>
    <row r="3145" ht="30" spans="1:8">
      <c r="A3145" s="62" t="s">
        <v>14488</v>
      </c>
      <c r="B3145" s="62" t="s">
        <v>14489</v>
      </c>
      <c r="C3145" s="62" t="s">
        <v>14490</v>
      </c>
      <c r="D3145" s="62" t="s">
        <v>14491</v>
      </c>
      <c r="E3145" s="62" t="s">
        <v>14492</v>
      </c>
      <c r="F3145" s="62" t="s">
        <v>478</v>
      </c>
      <c r="G3145" s="62" t="s">
        <v>13</v>
      </c>
      <c r="H3145" s="62" t="s">
        <v>167</v>
      </c>
    </row>
    <row r="3146" ht="30" spans="1:8">
      <c r="A3146" s="62" t="s">
        <v>14493</v>
      </c>
      <c r="B3146" s="62" t="s">
        <v>14494</v>
      </c>
      <c r="C3146" s="62" t="s">
        <v>14495</v>
      </c>
      <c r="D3146" s="62" t="s">
        <v>14496</v>
      </c>
      <c r="E3146" s="62" t="s">
        <v>14497</v>
      </c>
      <c r="F3146" s="62" t="s">
        <v>2103</v>
      </c>
      <c r="G3146" s="62" t="s">
        <v>13</v>
      </c>
      <c r="H3146" s="62" t="s">
        <v>167</v>
      </c>
    </row>
    <row r="3147" ht="30" spans="1:8">
      <c r="A3147" s="62" t="s">
        <v>14498</v>
      </c>
      <c r="B3147" s="62" t="s">
        <v>14499</v>
      </c>
      <c r="C3147" s="62" t="s">
        <v>14500</v>
      </c>
      <c r="D3147" s="62" t="s">
        <v>14501</v>
      </c>
      <c r="E3147" s="62" t="s">
        <v>14502</v>
      </c>
      <c r="F3147" s="62" t="s">
        <v>478</v>
      </c>
      <c r="G3147" s="62" t="s">
        <v>122</v>
      </c>
      <c r="H3147" s="62" t="s">
        <v>167</v>
      </c>
    </row>
    <row r="3148" ht="30" spans="1:8">
      <c r="A3148" s="62" t="s">
        <v>14503</v>
      </c>
      <c r="B3148" s="62" t="s">
        <v>14504</v>
      </c>
      <c r="C3148" s="62" t="s">
        <v>14505</v>
      </c>
      <c r="D3148" s="63"/>
      <c r="E3148" s="62" t="s">
        <v>14506</v>
      </c>
      <c r="F3148" s="62" t="s">
        <v>2103</v>
      </c>
      <c r="G3148" s="62" t="s">
        <v>13</v>
      </c>
      <c r="H3148" s="62" t="s">
        <v>181</v>
      </c>
    </row>
    <row r="3149" ht="30" spans="1:8">
      <c r="A3149" s="62" t="s">
        <v>14507</v>
      </c>
      <c r="B3149" s="62" t="s">
        <v>14508</v>
      </c>
      <c r="C3149" s="62" t="s">
        <v>14509</v>
      </c>
      <c r="D3149" s="62" t="s">
        <v>14510</v>
      </c>
      <c r="E3149" s="62" t="s">
        <v>14511</v>
      </c>
      <c r="F3149" s="62" t="s">
        <v>26</v>
      </c>
      <c r="G3149" s="62" t="s">
        <v>401</v>
      </c>
      <c r="H3149" s="62" t="s">
        <v>162</v>
      </c>
    </row>
    <row r="3150" ht="60" spans="1:8">
      <c r="A3150" s="62" t="s">
        <v>14512</v>
      </c>
      <c r="B3150" s="62" t="s">
        <v>14513</v>
      </c>
      <c r="C3150" s="62" t="s">
        <v>14514</v>
      </c>
      <c r="D3150" s="62" t="s">
        <v>14515</v>
      </c>
      <c r="E3150" s="62" t="s">
        <v>14516</v>
      </c>
      <c r="F3150" s="62" t="s">
        <v>86</v>
      </c>
      <c r="G3150" s="62" t="s">
        <v>309</v>
      </c>
      <c r="H3150" s="62" t="s">
        <v>162</v>
      </c>
    </row>
    <row r="3151" ht="60" spans="1:8">
      <c r="A3151" s="62" t="s">
        <v>14517</v>
      </c>
      <c r="B3151" s="62" t="s">
        <v>14518</v>
      </c>
      <c r="C3151" s="62" t="s">
        <v>14519</v>
      </c>
      <c r="D3151" s="62" t="s">
        <v>14520</v>
      </c>
      <c r="E3151" s="62" t="s">
        <v>14521</v>
      </c>
      <c r="F3151" s="62" t="s">
        <v>478</v>
      </c>
      <c r="G3151" s="62" t="s">
        <v>309</v>
      </c>
      <c r="H3151" s="62" t="s">
        <v>162</v>
      </c>
    </row>
    <row r="3152" ht="30" spans="1:8">
      <c r="A3152" s="62" t="s">
        <v>14522</v>
      </c>
      <c r="B3152" s="62" t="s">
        <v>14523</v>
      </c>
      <c r="C3152" s="62" t="s">
        <v>14524</v>
      </c>
      <c r="D3152" s="62" t="s">
        <v>14525</v>
      </c>
      <c r="E3152" s="62" t="s">
        <v>14526</v>
      </c>
      <c r="F3152" s="62" t="s">
        <v>478</v>
      </c>
      <c r="G3152" s="62" t="s">
        <v>411</v>
      </c>
      <c r="H3152" s="62" t="s">
        <v>176</v>
      </c>
    </row>
    <row r="3153" ht="30" spans="1:8">
      <c r="A3153" s="62" t="s">
        <v>14527</v>
      </c>
      <c r="B3153" s="62" t="s">
        <v>14528</v>
      </c>
      <c r="C3153" s="62" t="s">
        <v>14529</v>
      </c>
      <c r="D3153" s="62" t="s">
        <v>14530</v>
      </c>
      <c r="E3153" s="62" t="s">
        <v>14531</v>
      </c>
      <c r="F3153" s="62" t="s">
        <v>478</v>
      </c>
      <c r="G3153" s="62" t="s">
        <v>122</v>
      </c>
      <c r="H3153" s="62" t="s">
        <v>212</v>
      </c>
    </row>
    <row r="3154" ht="30" spans="1:8">
      <c r="A3154" s="62" t="s">
        <v>14532</v>
      </c>
      <c r="B3154" s="62" t="s">
        <v>14533</v>
      </c>
      <c r="C3154" s="62" t="s">
        <v>14534</v>
      </c>
      <c r="D3154" s="62" t="s">
        <v>14535</v>
      </c>
      <c r="E3154" s="62" t="s">
        <v>14536</v>
      </c>
      <c r="F3154" s="62" t="s">
        <v>26</v>
      </c>
      <c r="G3154" s="62" t="s">
        <v>122</v>
      </c>
      <c r="H3154" s="62" t="s">
        <v>254</v>
      </c>
    </row>
    <row r="3155" ht="30" spans="1:8">
      <c r="A3155" s="62" t="s">
        <v>14537</v>
      </c>
      <c r="B3155" s="62" t="s">
        <v>14538</v>
      </c>
      <c r="C3155" s="62" t="s">
        <v>14539</v>
      </c>
      <c r="D3155" s="62" t="s">
        <v>14540</v>
      </c>
      <c r="E3155" s="62" t="s">
        <v>14541</v>
      </c>
      <c r="F3155" s="62" t="s">
        <v>26</v>
      </c>
      <c r="G3155" s="62" t="s">
        <v>450</v>
      </c>
      <c r="H3155" s="62" t="s">
        <v>167</v>
      </c>
    </row>
    <row r="3156" ht="30" spans="1:8">
      <c r="A3156" s="62" t="s">
        <v>14542</v>
      </c>
      <c r="B3156" s="62" t="s">
        <v>14543</v>
      </c>
      <c r="C3156" s="62" t="s">
        <v>14544</v>
      </c>
      <c r="D3156" s="62" t="s">
        <v>14545</v>
      </c>
      <c r="E3156" s="62" t="s">
        <v>14546</v>
      </c>
      <c r="F3156" s="62" t="s">
        <v>478</v>
      </c>
      <c r="G3156" s="62" t="s">
        <v>13</v>
      </c>
      <c r="H3156" s="62" t="s">
        <v>254</v>
      </c>
    </row>
    <row r="3157" ht="30" spans="1:8">
      <c r="A3157" s="62" t="s">
        <v>14547</v>
      </c>
      <c r="B3157" s="62" t="s">
        <v>14548</v>
      </c>
      <c r="C3157" s="62" t="s">
        <v>14549</v>
      </c>
      <c r="D3157" s="62" t="s">
        <v>14550</v>
      </c>
      <c r="E3157" s="62" t="s">
        <v>14551</v>
      </c>
      <c r="F3157" s="62" t="s">
        <v>478</v>
      </c>
      <c r="G3157" s="62" t="s">
        <v>450</v>
      </c>
      <c r="H3157" s="62" t="s">
        <v>181</v>
      </c>
    </row>
    <row r="3158" ht="30" spans="1:8">
      <c r="A3158" s="62" t="s">
        <v>14552</v>
      </c>
      <c r="B3158" s="62" t="s">
        <v>14553</v>
      </c>
      <c r="C3158" s="62" t="s">
        <v>14554</v>
      </c>
      <c r="D3158" s="62" t="s">
        <v>14555</v>
      </c>
      <c r="E3158" s="62" t="s">
        <v>14556</v>
      </c>
      <c r="F3158" s="62" t="s">
        <v>2103</v>
      </c>
      <c r="G3158" s="62" t="s">
        <v>450</v>
      </c>
      <c r="H3158" s="62" t="s">
        <v>181</v>
      </c>
    </row>
    <row r="3159" ht="30" spans="1:8">
      <c r="A3159" s="62" t="s">
        <v>14557</v>
      </c>
      <c r="B3159" s="62" t="s">
        <v>14558</v>
      </c>
      <c r="C3159" s="62" t="s">
        <v>14559</v>
      </c>
      <c r="D3159" s="62" t="s">
        <v>14560</v>
      </c>
      <c r="E3159" s="62" t="s">
        <v>14561</v>
      </c>
      <c r="F3159" s="62" t="s">
        <v>478</v>
      </c>
      <c r="G3159" s="62" t="s">
        <v>411</v>
      </c>
      <c r="H3159" s="62" t="s">
        <v>176</v>
      </c>
    </row>
    <row r="3160" ht="30" spans="1:8">
      <c r="A3160" s="62" t="s">
        <v>14562</v>
      </c>
      <c r="B3160" s="62" t="s">
        <v>14563</v>
      </c>
      <c r="C3160" s="62" t="s">
        <v>14564</v>
      </c>
      <c r="D3160" s="62" t="s">
        <v>14565</v>
      </c>
      <c r="E3160" s="62" t="s">
        <v>14566</v>
      </c>
      <c r="F3160" s="62" t="s">
        <v>2103</v>
      </c>
      <c r="G3160" s="62" t="s">
        <v>411</v>
      </c>
      <c r="H3160" s="62" t="s">
        <v>176</v>
      </c>
    </row>
    <row r="3161" ht="60" spans="1:8">
      <c r="A3161" s="62" t="s">
        <v>14567</v>
      </c>
      <c r="B3161" s="62" t="s">
        <v>14568</v>
      </c>
      <c r="C3161" s="62" t="s">
        <v>14569</v>
      </c>
      <c r="D3161" s="62" t="s">
        <v>14570</v>
      </c>
      <c r="E3161" s="62" t="s">
        <v>14571</v>
      </c>
      <c r="F3161" s="62" t="s">
        <v>478</v>
      </c>
      <c r="G3161" s="62" t="s">
        <v>309</v>
      </c>
      <c r="H3161" s="62" t="s">
        <v>55</v>
      </c>
    </row>
    <row r="3162" ht="30" spans="1:8">
      <c r="A3162" s="62" t="s">
        <v>14572</v>
      </c>
      <c r="B3162" s="62" t="s">
        <v>14573</v>
      </c>
      <c r="C3162" s="62" t="s">
        <v>14574</v>
      </c>
      <c r="D3162" s="62" t="s">
        <v>14575</v>
      </c>
      <c r="E3162" s="62" t="s">
        <v>14576</v>
      </c>
      <c r="F3162" s="62" t="s">
        <v>478</v>
      </c>
      <c r="G3162" s="62" t="s">
        <v>450</v>
      </c>
      <c r="H3162" s="62" t="s">
        <v>162</v>
      </c>
    </row>
    <row r="3163" ht="60" spans="1:8">
      <c r="A3163" s="62" t="s">
        <v>14577</v>
      </c>
      <c r="B3163" s="62" t="s">
        <v>14578</v>
      </c>
      <c r="C3163" s="62" t="s">
        <v>14579</v>
      </c>
      <c r="D3163" s="62" t="s">
        <v>14580</v>
      </c>
      <c r="E3163" s="62" t="s">
        <v>14581</v>
      </c>
      <c r="F3163" s="62" t="s">
        <v>478</v>
      </c>
      <c r="G3163" s="62" t="s">
        <v>309</v>
      </c>
      <c r="H3163" s="62" t="s">
        <v>55</v>
      </c>
    </row>
    <row r="3164" ht="30" spans="1:8">
      <c r="A3164" s="62" t="s">
        <v>14582</v>
      </c>
      <c r="B3164" s="62" t="s">
        <v>14583</v>
      </c>
      <c r="C3164" s="62" t="s">
        <v>14584</v>
      </c>
      <c r="D3164" s="62" t="s">
        <v>14585</v>
      </c>
      <c r="E3164" s="62" t="s">
        <v>14586</v>
      </c>
      <c r="F3164" s="62" t="s">
        <v>478</v>
      </c>
      <c r="G3164" s="62" t="s">
        <v>411</v>
      </c>
      <c r="H3164" s="62" t="s">
        <v>176</v>
      </c>
    </row>
    <row r="3165" ht="30" spans="1:8">
      <c r="A3165" s="62" t="s">
        <v>14587</v>
      </c>
      <c r="B3165" s="62" t="s">
        <v>14588</v>
      </c>
      <c r="C3165" s="62" t="s">
        <v>14589</v>
      </c>
      <c r="D3165" s="62" t="s">
        <v>14590</v>
      </c>
      <c r="E3165" s="62" t="s">
        <v>14591</v>
      </c>
      <c r="F3165" s="62" t="s">
        <v>478</v>
      </c>
      <c r="G3165" s="62" t="s">
        <v>122</v>
      </c>
      <c r="H3165" s="62" t="s">
        <v>212</v>
      </c>
    </row>
    <row r="3166" ht="30" spans="1:8">
      <c r="A3166" s="62" t="s">
        <v>14592</v>
      </c>
      <c r="B3166" s="62" t="s">
        <v>14593</v>
      </c>
      <c r="C3166" s="62" t="s">
        <v>14594</v>
      </c>
      <c r="D3166" s="62" t="s">
        <v>14595</v>
      </c>
      <c r="E3166" s="62" t="s">
        <v>14596</v>
      </c>
      <c r="F3166" s="62" t="s">
        <v>478</v>
      </c>
      <c r="G3166" s="62" t="s">
        <v>411</v>
      </c>
      <c r="H3166" s="62" t="s">
        <v>55</v>
      </c>
    </row>
    <row r="3167" ht="30" spans="1:8">
      <c r="A3167" s="62" t="s">
        <v>14597</v>
      </c>
      <c r="B3167" s="62" t="s">
        <v>14598</v>
      </c>
      <c r="C3167" s="62" t="s">
        <v>14599</v>
      </c>
      <c r="D3167" s="62" t="s">
        <v>14600</v>
      </c>
      <c r="E3167" s="62" t="s">
        <v>14601</v>
      </c>
      <c r="F3167" s="62" t="s">
        <v>478</v>
      </c>
      <c r="G3167" s="62" t="s">
        <v>411</v>
      </c>
      <c r="H3167" s="62" t="s">
        <v>55</v>
      </c>
    </row>
    <row r="3168" ht="30" spans="1:8">
      <c r="A3168" s="62" t="s">
        <v>14602</v>
      </c>
      <c r="B3168" s="62" t="s">
        <v>14603</v>
      </c>
      <c r="C3168" s="62" t="s">
        <v>14604</v>
      </c>
      <c r="D3168" s="62" t="s">
        <v>14605</v>
      </c>
      <c r="E3168" s="62" t="s">
        <v>14606</v>
      </c>
      <c r="F3168" s="62" t="s">
        <v>2103</v>
      </c>
      <c r="G3168" s="62" t="s">
        <v>411</v>
      </c>
      <c r="H3168" s="62" t="s">
        <v>55</v>
      </c>
    </row>
    <row r="3169" ht="30" spans="1:8">
      <c r="A3169" s="62" t="s">
        <v>14607</v>
      </c>
      <c r="B3169" s="62" t="s">
        <v>14608</v>
      </c>
      <c r="C3169" s="62" t="s">
        <v>14609</v>
      </c>
      <c r="D3169" s="62" t="s">
        <v>14610</v>
      </c>
      <c r="E3169" s="62" t="s">
        <v>14611</v>
      </c>
      <c r="F3169" s="62" t="s">
        <v>478</v>
      </c>
      <c r="G3169" s="62" t="s">
        <v>450</v>
      </c>
      <c r="H3169" s="62" t="s">
        <v>181</v>
      </c>
    </row>
    <row r="3170" ht="30" spans="1:8">
      <c r="A3170" s="62" t="s">
        <v>14612</v>
      </c>
      <c r="B3170" s="62" t="s">
        <v>14613</v>
      </c>
      <c r="C3170" s="62" t="s">
        <v>14614</v>
      </c>
      <c r="D3170" s="62" t="s">
        <v>14615</v>
      </c>
      <c r="E3170" s="62" t="s">
        <v>14616</v>
      </c>
      <c r="F3170" s="62" t="s">
        <v>478</v>
      </c>
      <c r="G3170" s="62" t="s">
        <v>450</v>
      </c>
      <c r="H3170" s="62" t="s">
        <v>181</v>
      </c>
    </row>
    <row r="3171" ht="30" spans="1:8">
      <c r="A3171" s="62" t="s">
        <v>14617</v>
      </c>
      <c r="B3171" s="62" t="s">
        <v>14618</v>
      </c>
      <c r="C3171" s="62" t="s">
        <v>14619</v>
      </c>
      <c r="D3171" s="62" t="s">
        <v>14620</v>
      </c>
      <c r="E3171" s="62" t="s">
        <v>14621</v>
      </c>
      <c r="F3171" s="62" t="s">
        <v>478</v>
      </c>
      <c r="G3171" s="62" t="s">
        <v>450</v>
      </c>
      <c r="H3171" s="62" t="s">
        <v>181</v>
      </c>
    </row>
    <row r="3172" ht="30" spans="1:8">
      <c r="A3172" s="62" t="s">
        <v>14622</v>
      </c>
      <c r="B3172" s="62" t="s">
        <v>14623</v>
      </c>
      <c r="C3172" s="62" t="s">
        <v>14624</v>
      </c>
      <c r="D3172" s="62" t="s">
        <v>14625</v>
      </c>
      <c r="E3172" s="62" t="s">
        <v>14626</v>
      </c>
      <c r="F3172" s="62" t="s">
        <v>26</v>
      </c>
      <c r="G3172" s="62" t="s">
        <v>450</v>
      </c>
      <c r="H3172" s="62" t="s">
        <v>181</v>
      </c>
    </row>
    <row r="3173" ht="30" spans="1:8">
      <c r="A3173" s="62" t="s">
        <v>14627</v>
      </c>
      <c r="B3173" s="62" t="s">
        <v>14628</v>
      </c>
      <c r="C3173" s="62" t="s">
        <v>14629</v>
      </c>
      <c r="D3173" s="63"/>
      <c r="E3173" s="62" t="s">
        <v>14630</v>
      </c>
      <c r="F3173" s="62" t="s">
        <v>478</v>
      </c>
      <c r="G3173" s="62" t="s">
        <v>122</v>
      </c>
      <c r="H3173" s="62" t="s">
        <v>254</v>
      </c>
    </row>
    <row r="3174" ht="30" spans="1:8">
      <c r="A3174" s="62" t="s">
        <v>14631</v>
      </c>
      <c r="B3174" s="62" t="s">
        <v>14632</v>
      </c>
      <c r="C3174" s="62" t="s">
        <v>14633</v>
      </c>
      <c r="D3174" s="62" t="s">
        <v>14634</v>
      </c>
      <c r="E3174" s="62" t="s">
        <v>14635</v>
      </c>
      <c r="F3174" s="62" t="s">
        <v>478</v>
      </c>
      <c r="G3174" s="62" t="s">
        <v>122</v>
      </c>
      <c r="H3174" s="62" t="s">
        <v>254</v>
      </c>
    </row>
    <row r="3175" ht="30" spans="1:8">
      <c r="A3175" s="62" t="s">
        <v>14636</v>
      </c>
      <c r="B3175" s="62" t="s">
        <v>14637</v>
      </c>
      <c r="C3175" s="62" t="s">
        <v>14638</v>
      </c>
      <c r="D3175" s="62" t="s">
        <v>14639</v>
      </c>
      <c r="E3175" s="62" t="s">
        <v>14640</v>
      </c>
      <c r="F3175" s="62" t="s">
        <v>478</v>
      </c>
      <c r="G3175" s="62" t="s">
        <v>411</v>
      </c>
      <c r="H3175" s="62" t="s">
        <v>167</v>
      </c>
    </row>
    <row r="3176" ht="30" spans="1:8">
      <c r="A3176" s="62" t="s">
        <v>14641</v>
      </c>
      <c r="B3176" s="62" t="s">
        <v>14642</v>
      </c>
      <c r="C3176" s="62" t="s">
        <v>14643</v>
      </c>
      <c r="D3176" s="62" t="s">
        <v>14644</v>
      </c>
      <c r="E3176" s="62" t="s">
        <v>14645</v>
      </c>
      <c r="F3176" s="62" t="s">
        <v>478</v>
      </c>
      <c r="G3176" s="62" t="s">
        <v>411</v>
      </c>
      <c r="H3176" s="62" t="s">
        <v>167</v>
      </c>
    </row>
    <row r="3177" ht="30" spans="1:8">
      <c r="A3177" s="62" t="s">
        <v>14646</v>
      </c>
      <c r="B3177" s="62" t="s">
        <v>14647</v>
      </c>
      <c r="C3177" s="62" t="s">
        <v>14648</v>
      </c>
      <c r="D3177" s="62" t="s">
        <v>14649</v>
      </c>
      <c r="E3177" s="62" t="s">
        <v>14650</v>
      </c>
      <c r="F3177" s="62" t="s">
        <v>478</v>
      </c>
      <c r="G3177" s="62" t="s">
        <v>122</v>
      </c>
      <c r="H3177" s="62" t="s">
        <v>212</v>
      </c>
    </row>
    <row r="3178" ht="30" spans="1:8">
      <c r="A3178" s="62" t="s">
        <v>14651</v>
      </c>
      <c r="B3178" s="62" t="s">
        <v>14652</v>
      </c>
      <c r="C3178" s="62" t="s">
        <v>14653</v>
      </c>
      <c r="D3178" s="62" t="s">
        <v>14654</v>
      </c>
      <c r="E3178" s="62" t="s">
        <v>14655</v>
      </c>
      <c r="F3178" s="62" t="s">
        <v>478</v>
      </c>
      <c r="G3178" s="62" t="s">
        <v>122</v>
      </c>
      <c r="H3178" s="62" t="s">
        <v>254</v>
      </c>
    </row>
    <row r="3179" ht="30" spans="1:8">
      <c r="A3179" s="62" t="s">
        <v>14656</v>
      </c>
      <c r="B3179" s="62" t="s">
        <v>14657</v>
      </c>
      <c r="C3179" s="62" t="s">
        <v>14658</v>
      </c>
      <c r="D3179" s="62" t="s">
        <v>14659</v>
      </c>
      <c r="E3179" s="62" t="s">
        <v>14660</v>
      </c>
      <c r="F3179" s="62" t="s">
        <v>2103</v>
      </c>
      <c r="G3179" s="62" t="s">
        <v>122</v>
      </c>
      <c r="H3179" s="62" t="s">
        <v>212</v>
      </c>
    </row>
    <row r="3180" ht="30" spans="1:8">
      <c r="A3180" s="62" t="s">
        <v>14661</v>
      </c>
      <c r="B3180" s="62" t="s">
        <v>14662</v>
      </c>
      <c r="C3180" s="62" t="s">
        <v>14663</v>
      </c>
      <c r="D3180" s="62" t="s">
        <v>14664</v>
      </c>
      <c r="E3180" s="62" t="s">
        <v>14665</v>
      </c>
      <c r="F3180" s="62" t="s">
        <v>2103</v>
      </c>
      <c r="G3180" s="62" t="s">
        <v>122</v>
      </c>
      <c r="H3180" s="62" t="s">
        <v>212</v>
      </c>
    </row>
    <row r="3181" ht="60" spans="1:8">
      <c r="A3181" s="62" t="s">
        <v>14666</v>
      </c>
      <c r="B3181" s="62" t="s">
        <v>14667</v>
      </c>
      <c r="C3181" s="62" t="s">
        <v>14668</v>
      </c>
      <c r="D3181" s="62" t="s">
        <v>14669</v>
      </c>
      <c r="E3181" s="62" t="s">
        <v>14670</v>
      </c>
      <c r="F3181" s="62" t="s">
        <v>2103</v>
      </c>
      <c r="G3181" s="62" t="s">
        <v>309</v>
      </c>
      <c r="H3181" s="62" t="s">
        <v>162</v>
      </c>
    </row>
    <row r="3182" ht="30" spans="1:8">
      <c r="A3182" s="62" t="s">
        <v>14671</v>
      </c>
      <c r="B3182" s="62" t="s">
        <v>14672</v>
      </c>
      <c r="C3182" s="62" t="s">
        <v>14673</v>
      </c>
      <c r="D3182" s="62" t="s">
        <v>14674</v>
      </c>
      <c r="E3182" s="62" t="s">
        <v>14675</v>
      </c>
      <c r="F3182" s="62" t="s">
        <v>478</v>
      </c>
      <c r="G3182" s="62" t="s">
        <v>450</v>
      </c>
      <c r="H3182" s="62" t="s">
        <v>181</v>
      </c>
    </row>
    <row r="3183" ht="30" spans="1:8">
      <c r="A3183" s="62" t="s">
        <v>14676</v>
      </c>
      <c r="B3183" s="62" t="s">
        <v>14677</v>
      </c>
      <c r="C3183" s="62" t="s">
        <v>14678</v>
      </c>
      <c r="D3183" s="62" t="s">
        <v>14679</v>
      </c>
      <c r="E3183" s="62" t="s">
        <v>14675</v>
      </c>
      <c r="F3183" s="62" t="s">
        <v>478</v>
      </c>
      <c r="G3183" s="62" t="s">
        <v>13</v>
      </c>
      <c r="H3183" s="62" t="s">
        <v>181</v>
      </c>
    </row>
    <row r="3184" ht="60" spans="1:8">
      <c r="A3184" s="62" t="s">
        <v>14680</v>
      </c>
      <c r="B3184" s="62" t="s">
        <v>14681</v>
      </c>
      <c r="C3184" s="62" t="s">
        <v>14682</v>
      </c>
      <c r="D3184" s="62" t="s">
        <v>14683</v>
      </c>
      <c r="E3184" s="62" t="s">
        <v>14684</v>
      </c>
      <c r="F3184" s="62" t="s">
        <v>26</v>
      </c>
      <c r="G3184" s="62" t="s">
        <v>309</v>
      </c>
      <c r="H3184" s="62" t="s">
        <v>55</v>
      </c>
    </row>
    <row r="3185" ht="30" spans="1:8">
      <c r="A3185" s="62" t="s">
        <v>14685</v>
      </c>
      <c r="B3185" s="62" t="s">
        <v>14686</v>
      </c>
      <c r="C3185" s="62" t="s">
        <v>14687</v>
      </c>
      <c r="D3185" s="62" t="s">
        <v>14688</v>
      </c>
      <c r="E3185" s="62" t="s">
        <v>14689</v>
      </c>
      <c r="F3185" s="62" t="s">
        <v>478</v>
      </c>
      <c r="G3185" s="62" t="s">
        <v>411</v>
      </c>
      <c r="H3185" s="62" t="s">
        <v>176</v>
      </c>
    </row>
    <row r="3186" ht="30" spans="1:8">
      <c r="A3186" s="62" t="s">
        <v>14690</v>
      </c>
      <c r="B3186" s="62" t="s">
        <v>14691</v>
      </c>
      <c r="C3186" s="62" t="s">
        <v>14692</v>
      </c>
      <c r="D3186" s="62" t="s">
        <v>14693</v>
      </c>
      <c r="E3186" s="62" t="s">
        <v>14694</v>
      </c>
      <c r="F3186" s="62" t="s">
        <v>478</v>
      </c>
      <c r="G3186" s="62" t="s">
        <v>411</v>
      </c>
      <c r="H3186" s="62" t="s">
        <v>176</v>
      </c>
    </row>
    <row r="3187" ht="30" spans="1:8">
      <c r="A3187" s="62" t="s">
        <v>14695</v>
      </c>
      <c r="B3187" s="62" t="s">
        <v>14696</v>
      </c>
      <c r="C3187" s="62" t="s">
        <v>14697</v>
      </c>
      <c r="D3187" s="62" t="s">
        <v>14698</v>
      </c>
      <c r="E3187" s="62" t="s">
        <v>14699</v>
      </c>
      <c r="F3187" s="62" t="s">
        <v>478</v>
      </c>
      <c r="G3187" s="62" t="s">
        <v>411</v>
      </c>
      <c r="H3187" s="62" t="s">
        <v>176</v>
      </c>
    </row>
    <row r="3188" ht="30" spans="1:8">
      <c r="A3188" s="62" t="s">
        <v>14700</v>
      </c>
      <c r="B3188" s="62" t="s">
        <v>14701</v>
      </c>
      <c r="C3188" s="62" t="s">
        <v>14702</v>
      </c>
      <c r="D3188" s="62" t="s">
        <v>14703</v>
      </c>
      <c r="E3188" s="62" t="s">
        <v>14704</v>
      </c>
      <c r="F3188" s="62" t="s">
        <v>478</v>
      </c>
      <c r="G3188" s="62" t="s">
        <v>411</v>
      </c>
      <c r="H3188" s="62" t="s">
        <v>176</v>
      </c>
    </row>
    <row r="3189" ht="30" spans="1:8">
      <c r="A3189" s="62" t="s">
        <v>14705</v>
      </c>
      <c r="B3189" s="62" t="s">
        <v>14706</v>
      </c>
      <c r="C3189" s="62" t="s">
        <v>14707</v>
      </c>
      <c r="D3189" s="62" t="s">
        <v>14708</v>
      </c>
      <c r="E3189" s="62" t="s">
        <v>14709</v>
      </c>
      <c r="F3189" s="62" t="s">
        <v>26</v>
      </c>
      <c r="G3189" s="62" t="s">
        <v>450</v>
      </c>
      <c r="H3189" s="62" t="s">
        <v>181</v>
      </c>
    </row>
    <row r="3190" ht="30" spans="1:8">
      <c r="A3190" s="62" t="s">
        <v>14710</v>
      </c>
      <c r="B3190" s="62" t="s">
        <v>14711</v>
      </c>
      <c r="C3190" s="62" t="s">
        <v>14712</v>
      </c>
      <c r="D3190" s="62" t="s">
        <v>14713</v>
      </c>
      <c r="E3190" s="62" t="s">
        <v>14714</v>
      </c>
      <c r="F3190" s="62" t="s">
        <v>2103</v>
      </c>
      <c r="G3190" s="62" t="s">
        <v>450</v>
      </c>
      <c r="H3190" s="62" t="s">
        <v>181</v>
      </c>
    </row>
    <row r="3191" ht="30" spans="1:8">
      <c r="A3191" s="62" t="s">
        <v>14715</v>
      </c>
      <c r="B3191" s="62" t="s">
        <v>14716</v>
      </c>
      <c r="C3191" s="62" t="s">
        <v>14717</v>
      </c>
      <c r="D3191" s="62" t="s">
        <v>14718</v>
      </c>
      <c r="E3191" s="62" t="s">
        <v>14719</v>
      </c>
      <c r="F3191" s="62" t="s">
        <v>2103</v>
      </c>
      <c r="G3191" s="62" t="s">
        <v>411</v>
      </c>
      <c r="H3191" s="62" t="s">
        <v>190</v>
      </c>
    </row>
    <row r="3192" ht="30" spans="1:8">
      <c r="A3192" s="62" t="s">
        <v>14720</v>
      </c>
      <c r="B3192" s="62" t="s">
        <v>14721</v>
      </c>
      <c r="C3192" s="62" t="s">
        <v>14722</v>
      </c>
      <c r="D3192" s="62" t="s">
        <v>14723</v>
      </c>
      <c r="E3192" s="62" t="s">
        <v>14724</v>
      </c>
      <c r="F3192" s="62" t="s">
        <v>478</v>
      </c>
      <c r="G3192" s="62" t="s">
        <v>450</v>
      </c>
      <c r="H3192" s="62" t="s">
        <v>190</v>
      </c>
    </row>
    <row r="3193" ht="30" spans="1:8">
      <c r="A3193" s="62" t="s">
        <v>14725</v>
      </c>
      <c r="B3193" s="62" t="s">
        <v>14726</v>
      </c>
      <c r="C3193" s="62" t="s">
        <v>14727</v>
      </c>
      <c r="D3193" s="62" t="s">
        <v>14728</v>
      </c>
      <c r="E3193" s="62" t="s">
        <v>14729</v>
      </c>
      <c r="F3193" s="62" t="s">
        <v>26</v>
      </c>
      <c r="G3193" s="62" t="s">
        <v>122</v>
      </c>
      <c r="H3193" s="62" t="s">
        <v>780</v>
      </c>
    </row>
    <row r="3194" ht="30" spans="1:8">
      <c r="A3194" s="62" t="s">
        <v>14730</v>
      </c>
      <c r="B3194" s="62" t="s">
        <v>14731</v>
      </c>
      <c r="C3194" s="62" t="s">
        <v>14732</v>
      </c>
      <c r="D3194" s="63"/>
      <c r="E3194" s="62" t="s">
        <v>14733</v>
      </c>
      <c r="F3194" s="62" t="s">
        <v>26</v>
      </c>
      <c r="G3194" s="62" t="s">
        <v>411</v>
      </c>
      <c r="H3194" s="62" t="s">
        <v>176</v>
      </c>
    </row>
    <row r="3195" ht="30" spans="1:8">
      <c r="A3195" s="62" t="s">
        <v>14734</v>
      </c>
      <c r="B3195" s="62" t="s">
        <v>14735</v>
      </c>
      <c r="C3195" s="62" t="s">
        <v>14736</v>
      </c>
      <c r="D3195" s="62" t="s">
        <v>14737</v>
      </c>
      <c r="E3195" s="62" t="s">
        <v>14738</v>
      </c>
      <c r="F3195" s="62" t="s">
        <v>14408</v>
      </c>
      <c r="G3195" s="62" t="s">
        <v>411</v>
      </c>
      <c r="H3195" s="62" t="s">
        <v>167</v>
      </c>
    </row>
    <row r="3196" ht="30" spans="1:8">
      <c r="A3196" s="62" t="s">
        <v>14739</v>
      </c>
      <c r="B3196" s="62" t="s">
        <v>14740</v>
      </c>
      <c r="C3196" s="62" t="s">
        <v>14741</v>
      </c>
      <c r="D3196" s="62" t="s">
        <v>14742</v>
      </c>
      <c r="E3196" s="62" t="s">
        <v>14743</v>
      </c>
      <c r="F3196" s="62" t="s">
        <v>478</v>
      </c>
      <c r="G3196" s="62" t="s">
        <v>450</v>
      </c>
      <c r="H3196" s="62" t="s">
        <v>181</v>
      </c>
    </row>
    <row r="3197" ht="30" spans="1:8">
      <c r="A3197" s="62" t="s">
        <v>14744</v>
      </c>
      <c r="B3197" s="62" t="s">
        <v>14745</v>
      </c>
      <c r="C3197" s="62" t="s">
        <v>14746</v>
      </c>
      <c r="D3197" s="62" t="s">
        <v>14747</v>
      </c>
      <c r="E3197" s="62" t="s">
        <v>14748</v>
      </c>
      <c r="F3197" s="62" t="s">
        <v>478</v>
      </c>
      <c r="G3197" s="62" t="s">
        <v>450</v>
      </c>
      <c r="H3197" s="62" t="s">
        <v>181</v>
      </c>
    </row>
    <row r="3198" ht="30" spans="1:8">
      <c r="A3198" s="62" t="s">
        <v>14749</v>
      </c>
      <c r="B3198" s="62" t="s">
        <v>14750</v>
      </c>
      <c r="C3198" s="62" t="s">
        <v>14751</v>
      </c>
      <c r="D3198" s="62" t="s">
        <v>14752</v>
      </c>
      <c r="E3198" s="62" t="s">
        <v>14753</v>
      </c>
      <c r="F3198" s="62" t="s">
        <v>3312</v>
      </c>
      <c r="G3198" s="62" t="s">
        <v>450</v>
      </c>
      <c r="H3198" s="62" t="s">
        <v>181</v>
      </c>
    </row>
    <row r="3199" ht="30" spans="1:8">
      <c r="A3199" s="62" t="s">
        <v>14754</v>
      </c>
      <c r="B3199" s="62" t="s">
        <v>14755</v>
      </c>
      <c r="C3199" s="62" t="s">
        <v>14756</v>
      </c>
      <c r="D3199" s="62" t="s">
        <v>14757</v>
      </c>
      <c r="E3199" s="62" t="s">
        <v>14758</v>
      </c>
      <c r="F3199" s="62" t="s">
        <v>478</v>
      </c>
      <c r="G3199" s="62" t="s">
        <v>411</v>
      </c>
      <c r="H3199" s="62" t="s">
        <v>176</v>
      </c>
    </row>
    <row r="3200" ht="30" spans="1:8">
      <c r="A3200" s="62" t="s">
        <v>14759</v>
      </c>
      <c r="B3200" s="62" t="s">
        <v>14760</v>
      </c>
      <c r="C3200" s="62" t="s">
        <v>14761</v>
      </c>
      <c r="D3200" s="62" t="s">
        <v>14762</v>
      </c>
      <c r="E3200" s="62" t="s">
        <v>14763</v>
      </c>
      <c r="F3200" s="62" t="s">
        <v>3798</v>
      </c>
      <c r="G3200" s="62" t="s">
        <v>411</v>
      </c>
      <c r="H3200" s="62" t="s">
        <v>1708</v>
      </c>
    </row>
    <row r="3201" ht="30" spans="1:8">
      <c r="A3201" s="62" t="s">
        <v>14764</v>
      </c>
      <c r="B3201" s="62" t="s">
        <v>14765</v>
      </c>
      <c r="C3201" s="62" t="s">
        <v>14766</v>
      </c>
      <c r="D3201" s="62" t="s">
        <v>14767</v>
      </c>
      <c r="E3201" s="62" t="s">
        <v>14768</v>
      </c>
      <c r="F3201" s="62" t="s">
        <v>478</v>
      </c>
      <c r="G3201" s="62" t="s">
        <v>450</v>
      </c>
      <c r="H3201" s="62" t="s">
        <v>167</v>
      </c>
    </row>
    <row r="3202" ht="30" spans="1:8">
      <c r="A3202" s="62" t="s">
        <v>14769</v>
      </c>
      <c r="B3202" s="62" t="s">
        <v>14770</v>
      </c>
      <c r="C3202" s="62" t="s">
        <v>14771</v>
      </c>
      <c r="D3202" s="62" t="s">
        <v>14772</v>
      </c>
      <c r="E3202" s="62" t="s">
        <v>14773</v>
      </c>
      <c r="F3202" s="62" t="s">
        <v>2103</v>
      </c>
      <c r="G3202" s="62" t="s">
        <v>450</v>
      </c>
      <c r="H3202" s="62" t="s">
        <v>167</v>
      </c>
    </row>
    <row r="3203" ht="30" spans="1:8">
      <c r="A3203" s="62" t="s">
        <v>14774</v>
      </c>
      <c r="B3203" s="62" t="s">
        <v>14775</v>
      </c>
      <c r="C3203" s="62" t="s">
        <v>14776</v>
      </c>
      <c r="D3203" s="62" t="s">
        <v>14777</v>
      </c>
      <c r="E3203" s="62" t="s">
        <v>14778</v>
      </c>
      <c r="F3203" s="62" t="s">
        <v>2103</v>
      </c>
      <c r="G3203" s="62" t="s">
        <v>122</v>
      </c>
      <c r="H3203" s="62" t="s">
        <v>254</v>
      </c>
    </row>
    <row r="3204" ht="30" spans="1:8">
      <c r="A3204" s="62" t="s">
        <v>14779</v>
      </c>
      <c r="B3204" s="62" t="s">
        <v>14780</v>
      </c>
      <c r="C3204" s="62" t="s">
        <v>14781</v>
      </c>
      <c r="D3204" s="62" t="s">
        <v>14782</v>
      </c>
      <c r="E3204" s="62" t="s">
        <v>14783</v>
      </c>
      <c r="F3204" s="62" t="s">
        <v>26</v>
      </c>
      <c r="G3204" s="62" t="s">
        <v>411</v>
      </c>
      <c r="H3204" s="62" t="s">
        <v>176</v>
      </c>
    </row>
    <row r="3205" ht="30" spans="1:8">
      <c r="A3205" s="62" t="s">
        <v>14784</v>
      </c>
      <c r="B3205" s="62" t="s">
        <v>14785</v>
      </c>
      <c r="C3205" s="62" t="s">
        <v>14786</v>
      </c>
      <c r="D3205" s="62" t="s">
        <v>14787</v>
      </c>
      <c r="E3205" s="62" t="s">
        <v>14788</v>
      </c>
      <c r="F3205" s="62" t="s">
        <v>26</v>
      </c>
      <c r="G3205" s="62" t="s">
        <v>450</v>
      </c>
      <c r="H3205" s="62" t="s">
        <v>162</v>
      </c>
    </row>
    <row r="3206" ht="30" spans="1:8">
      <c r="A3206" s="62" t="s">
        <v>14789</v>
      </c>
      <c r="B3206" s="62" t="s">
        <v>14790</v>
      </c>
      <c r="C3206" s="62" t="s">
        <v>14791</v>
      </c>
      <c r="D3206" s="62" t="s">
        <v>14792</v>
      </c>
      <c r="E3206" s="62" t="s">
        <v>14793</v>
      </c>
      <c r="F3206" s="62" t="s">
        <v>2103</v>
      </c>
      <c r="G3206" s="62" t="s">
        <v>411</v>
      </c>
      <c r="H3206" s="62" t="s">
        <v>176</v>
      </c>
    </row>
    <row r="3207" ht="30" spans="1:8">
      <c r="A3207" s="62" t="s">
        <v>14794</v>
      </c>
      <c r="B3207" s="62" t="s">
        <v>14795</v>
      </c>
      <c r="C3207" s="62" t="s">
        <v>14796</v>
      </c>
      <c r="D3207" s="62" t="s">
        <v>14797</v>
      </c>
      <c r="E3207" s="62" t="s">
        <v>14798</v>
      </c>
      <c r="F3207" s="62" t="s">
        <v>478</v>
      </c>
      <c r="G3207" s="62" t="s">
        <v>411</v>
      </c>
      <c r="H3207" s="62" t="s">
        <v>176</v>
      </c>
    </row>
    <row r="3208" ht="30" spans="1:8">
      <c r="A3208" s="62" t="s">
        <v>14799</v>
      </c>
      <c r="B3208" s="62" t="s">
        <v>14800</v>
      </c>
      <c r="C3208" s="62" t="s">
        <v>14801</v>
      </c>
      <c r="D3208" s="62" t="s">
        <v>14802</v>
      </c>
      <c r="E3208" s="62" t="s">
        <v>14803</v>
      </c>
      <c r="F3208" s="62" t="s">
        <v>26</v>
      </c>
      <c r="G3208" s="62" t="s">
        <v>13</v>
      </c>
      <c r="H3208" s="62" t="s">
        <v>123</v>
      </c>
    </row>
    <row r="3209" ht="30" spans="1:8">
      <c r="A3209" s="62" t="s">
        <v>14804</v>
      </c>
      <c r="B3209" s="62" t="s">
        <v>14805</v>
      </c>
      <c r="C3209" s="62" t="s">
        <v>14806</v>
      </c>
      <c r="D3209" s="62" t="s">
        <v>14807</v>
      </c>
      <c r="E3209" s="62" t="s">
        <v>14808</v>
      </c>
      <c r="F3209" s="62" t="s">
        <v>478</v>
      </c>
      <c r="G3209" s="62" t="s">
        <v>122</v>
      </c>
      <c r="H3209" s="62" t="s">
        <v>254</v>
      </c>
    </row>
    <row r="3210" ht="30" spans="1:8">
      <c r="A3210" s="62" t="s">
        <v>14809</v>
      </c>
      <c r="B3210" s="62" t="s">
        <v>14810</v>
      </c>
      <c r="C3210" s="62" t="s">
        <v>14811</v>
      </c>
      <c r="D3210" s="62" t="s">
        <v>14812</v>
      </c>
      <c r="E3210" s="62" t="s">
        <v>14813</v>
      </c>
      <c r="F3210" s="62" t="s">
        <v>2103</v>
      </c>
      <c r="G3210" s="62" t="s">
        <v>122</v>
      </c>
      <c r="H3210" s="62" t="s">
        <v>254</v>
      </c>
    </row>
    <row r="3211" ht="30" spans="1:8">
      <c r="A3211" s="62" t="s">
        <v>14814</v>
      </c>
      <c r="B3211" s="62" t="s">
        <v>14815</v>
      </c>
      <c r="C3211" s="62" t="s">
        <v>14816</v>
      </c>
      <c r="D3211" s="62" t="s">
        <v>14817</v>
      </c>
      <c r="E3211" s="62" t="s">
        <v>14818</v>
      </c>
      <c r="F3211" s="62" t="s">
        <v>478</v>
      </c>
      <c r="G3211" s="62" t="s">
        <v>122</v>
      </c>
      <c r="H3211" s="62" t="s">
        <v>259</v>
      </c>
    </row>
    <row r="3212" ht="30" spans="1:8">
      <c r="A3212" s="62" t="s">
        <v>14819</v>
      </c>
      <c r="B3212" s="62" t="s">
        <v>14820</v>
      </c>
      <c r="C3212" s="62" t="s">
        <v>14821</v>
      </c>
      <c r="D3212" s="62" t="s">
        <v>14822</v>
      </c>
      <c r="E3212" s="62" t="s">
        <v>14823</v>
      </c>
      <c r="F3212" s="62" t="s">
        <v>26</v>
      </c>
      <c r="G3212" s="62" t="s">
        <v>411</v>
      </c>
      <c r="H3212" s="62" t="s">
        <v>176</v>
      </c>
    </row>
    <row r="3213" ht="60" spans="1:8">
      <c r="A3213" s="62" t="s">
        <v>14824</v>
      </c>
      <c r="B3213" s="62" t="s">
        <v>14825</v>
      </c>
      <c r="C3213" s="62" t="s">
        <v>14826</v>
      </c>
      <c r="D3213" s="63"/>
      <c r="E3213" s="62" t="s">
        <v>14827</v>
      </c>
      <c r="F3213" s="62" t="s">
        <v>26</v>
      </c>
      <c r="G3213" s="62" t="s">
        <v>309</v>
      </c>
      <c r="H3213" s="62" t="s">
        <v>55</v>
      </c>
    </row>
    <row r="3214" ht="30" spans="1:8">
      <c r="A3214" s="62" t="s">
        <v>14828</v>
      </c>
      <c r="B3214" s="62" t="s">
        <v>14829</v>
      </c>
      <c r="C3214" s="62" t="s">
        <v>14830</v>
      </c>
      <c r="D3214" s="62" t="s">
        <v>14831</v>
      </c>
      <c r="E3214" s="62" t="s">
        <v>14832</v>
      </c>
      <c r="F3214" s="62" t="s">
        <v>478</v>
      </c>
      <c r="G3214" s="62" t="s">
        <v>450</v>
      </c>
      <c r="H3214" s="62" t="s">
        <v>181</v>
      </c>
    </row>
    <row r="3215" ht="30" spans="1:8">
      <c r="A3215" s="62" t="s">
        <v>14833</v>
      </c>
      <c r="B3215" s="62" t="s">
        <v>14834</v>
      </c>
      <c r="C3215" s="62" t="s">
        <v>14835</v>
      </c>
      <c r="D3215" s="62" t="s">
        <v>14836</v>
      </c>
      <c r="E3215" s="62" t="s">
        <v>14837</v>
      </c>
      <c r="F3215" s="62" t="s">
        <v>478</v>
      </c>
      <c r="G3215" s="62" t="s">
        <v>122</v>
      </c>
      <c r="H3215" s="62" t="s">
        <v>212</v>
      </c>
    </row>
    <row r="3216" ht="30" spans="1:8">
      <c r="A3216" s="62" t="s">
        <v>14838</v>
      </c>
      <c r="B3216" s="62" t="s">
        <v>14839</v>
      </c>
      <c r="C3216" s="62" t="s">
        <v>14840</v>
      </c>
      <c r="D3216" s="62" t="s">
        <v>14841</v>
      </c>
      <c r="E3216" s="62" t="s">
        <v>14842</v>
      </c>
      <c r="F3216" s="62" t="s">
        <v>2103</v>
      </c>
      <c r="G3216" s="62" t="s">
        <v>411</v>
      </c>
      <c r="H3216" s="62" t="s">
        <v>176</v>
      </c>
    </row>
    <row r="3217" ht="30" spans="1:8">
      <c r="A3217" s="62" t="s">
        <v>14843</v>
      </c>
      <c r="B3217" s="62" t="s">
        <v>14844</v>
      </c>
      <c r="C3217" s="62" t="s">
        <v>14845</v>
      </c>
      <c r="D3217" s="63"/>
      <c r="E3217" s="62" t="s">
        <v>14846</v>
      </c>
      <c r="F3217" s="62" t="s">
        <v>478</v>
      </c>
      <c r="G3217" s="62" t="s">
        <v>411</v>
      </c>
      <c r="H3217" s="62" t="s">
        <v>176</v>
      </c>
    </row>
    <row r="3218" ht="30" spans="1:8">
      <c r="A3218" s="62" t="s">
        <v>14847</v>
      </c>
      <c r="B3218" s="62" t="s">
        <v>14848</v>
      </c>
      <c r="C3218" s="62" t="s">
        <v>14849</v>
      </c>
      <c r="D3218" s="62" t="s">
        <v>14850</v>
      </c>
      <c r="E3218" s="62" t="s">
        <v>14851</v>
      </c>
      <c r="F3218" s="62" t="s">
        <v>2103</v>
      </c>
      <c r="G3218" s="62" t="s">
        <v>411</v>
      </c>
      <c r="H3218" s="62" t="s">
        <v>176</v>
      </c>
    </row>
    <row r="3219" ht="30" spans="1:8">
      <c r="A3219" s="62" t="s">
        <v>14852</v>
      </c>
      <c r="B3219" s="62" t="s">
        <v>14853</v>
      </c>
      <c r="C3219" s="62" t="s">
        <v>14854</v>
      </c>
      <c r="D3219" s="63"/>
      <c r="E3219" s="62" t="s">
        <v>14855</v>
      </c>
      <c r="F3219" s="62" t="s">
        <v>26</v>
      </c>
      <c r="G3219" s="62" t="s">
        <v>450</v>
      </c>
      <c r="H3219" s="62" t="s">
        <v>469</v>
      </c>
    </row>
    <row r="3220" ht="30" spans="1:8">
      <c r="A3220" s="62" t="s">
        <v>14856</v>
      </c>
      <c r="B3220" s="62" t="s">
        <v>14857</v>
      </c>
      <c r="C3220" s="62" t="s">
        <v>14858</v>
      </c>
      <c r="D3220" s="62" t="s">
        <v>14859</v>
      </c>
      <c r="E3220" s="62" t="s">
        <v>14860</v>
      </c>
      <c r="F3220" s="62" t="s">
        <v>478</v>
      </c>
      <c r="G3220" s="62" t="s">
        <v>450</v>
      </c>
      <c r="H3220" s="62" t="s">
        <v>167</v>
      </c>
    </row>
    <row r="3221" ht="30" spans="1:8">
      <c r="A3221" s="62" t="s">
        <v>14861</v>
      </c>
      <c r="B3221" s="62" t="s">
        <v>14862</v>
      </c>
      <c r="C3221" s="62" t="s">
        <v>14863</v>
      </c>
      <c r="D3221" s="62" t="s">
        <v>14864</v>
      </c>
      <c r="E3221" s="62" t="s">
        <v>14865</v>
      </c>
      <c r="F3221" s="62" t="s">
        <v>478</v>
      </c>
      <c r="G3221" s="62" t="s">
        <v>450</v>
      </c>
      <c r="H3221" s="62" t="s">
        <v>167</v>
      </c>
    </row>
    <row r="3222" ht="30" spans="1:8">
      <c r="A3222" s="62" t="s">
        <v>14866</v>
      </c>
      <c r="B3222" s="62" t="s">
        <v>14867</v>
      </c>
      <c r="C3222" s="62" t="s">
        <v>14868</v>
      </c>
      <c r="D3222" s="62" t="s">
        <v>14869</v>
      </c>
      <c r="E3222" s="62" t="s">
        <v>14870</v>
      </c>
      <c r="F3222" s="62" t="s">
        <v>2103</v>
      </c>
      <c r="G3222" s="62" t="s">
        <v>411</v>
      </c>
      <c r="H3222" s="62" t="s">
        <v>167</v>
      </c>
    </row>
    <row r="3223" ht="30" spans="1:8">
      <c r="A3223" s="62" t="s">
        <v>14871</v>
      </c>
      <c r="B3223" s="62" t="s">
        <v>14872</v>
      </c>
      <c r="C3223" s="62" t="s">
        <v>14873</v>
      </c>
      <c r="D3223" s="62" t="s">
        <v>14874</v>
      </c>
      <c r="E3223" s="62" t="s">
        <v>14875</v>
      </c>
      <c r="F3223" s="62" t="s">
        <v>3312</v>
      </c>
      <c r="G3223" s="62" t="s">
        <v>450</v>
      </c>
      <c r="H3223" s="62" t="s">
        <v>167</v>
      </c>
    </row>
    <row r="3224" ht="30" spans="1:8">
      <c r="A3224" s="62" t="s">
        <v>14876</v>
      </c>
      <c r="B3224" s="62" t="s">
        <v>14877</v>
      </c>
      <c r="C3224" s="62" t="s">
        <v>14878</v>
      </c>
      <c r="D3224" s="62" t="s">
        <v>14879</v>
      </c>
      <c r="E3224" s="62" t="s">
        <v>14880</v>
      </c>
      <c r="F3224" s="62" t="s">
        <v>478</v>
      </c>
      <c r="G3224" s="62" t="s">
        <v>450</v>
      </c>
      <c r="H3224" s="62" t="s">
        <v>167</v>
      </c>
    </row>
    <row r="3225" ht="30" spans="1:8">
      <c r="A3225" s="62" t="s">
        <v>14881</v>
      </c>
      <c r="B3225" s="62" t="s">
        <v>14882</v>
      </c>
      <c r="C3225" s="62" t="s">
        <v>14883</v>
      </c>
      <c r="D3225" s="62" t="s">
        <v>14884</v>
      </c>
      <c r="E3225" s="62" t="s">
        <v>14885</v>
      </c>
      <c r="F3225" s="62" t="s">
        <v>2103</v>
      </c>
      <c r="G3225" s="62" t="s">
        <v>13</v>
      </c>
      <c r="H3225" s="62" t="s">
        <v>87</v>
      </c>
    </row>
    <row r="3226" ht="60" spans="1:8">
      <c r="A3226" s="62" t="s">
        <v>14886</v>
      </c>
      <c r="B3226" s="62" t="s">
        <v>14887</v>
      </c>
      <c r="C3226" s="62" t="s">
        <v>14888</v>
      </c>
      <c r="D3226" s="62" t="s">
        <v>14889</v>
      </c>
      <c r="E3226" s="62" t="s">
        <v>14890</v>
      </c>
      <c r="F3226" s="62" t="s">
        <v>26</v>
      </c>
      <c r="G3226" s="62" t="s">
        <v>309</v>
      </c>
      <c r="H3226" s="62" t="s">
        <v>55</v>
      </c>
    </row>
    <row r="3227" ht="30" spans="1:8">
      <c r="A3227" s="62" t="s">
        <v>14891</v>
      </c>
      <c r="B3227" s="62" t="s">
        <v>14892</v>
      </c>
      <c r="C3227" s="62" t="s">
        <v>14893</v>
      </c>
      <c r="D3227" s="62" t="s">
        <v>14894</v>
      </c>
      <c r="E3227" s="62" t="s">
        <v>14895</v>
      </c>
      <c r="F3227" s="62" t="s">
        <v>478</v>
      </c>
      <c r="G3227" s="62" t="s">
        <v>13</v>
      </c>
      <c r="H3227" s="62" t="s">
        <v>181</v>
      </c>
    </row>
    <row r="3228" ht="30" spans="1:8">
      <c r="A3228" s="62" t="s">
        <v>14896</v>
      </c>
      <c r="B3228" s="62" t="s">
        <v>14897</v>
      </c>
      <c r="C3228" s="62" t="s">
        <v>14898</v>
      </c>
      <c r="D3228" s="62" t="s">
        <v>14899</v>
      </c>
      <c r="E3228" s="62" t="s">
        <v>14900</v>
      </c>
      <c r="F3228" s="62" t="s">
        <v>3312</v>
      </c>
      <c r="G3228" s="62" t="s">
        <v>450</v>
      </c>
      <c r="H3228" s="62" t="s">
        <v>181</v>
      </c>
    </row>
    <row r="3229" ht="30" spans="1:8">
      <c r="A3229" s="62" t="s">
        <v>14901</v>
      </c>
      <c r="B3229" s="62" t="s">
        <v>14902</v>
      </c>
      <c r="C3229" s="62" t="s">
        <v>14903</v>
      </c>
      <c r="D3229" s="62" t="s">
        <v>14904</v>
      </c>
      <c r="E3229" s="62" t="s">
        <v>14482</v>
      </c>
      <c r="F3229" s="62" t="s">
        <v>478</v>
      </c>
      <c r="G3229" s="62" t="s">
        <v>450</v>
      </c>
      <c r="H3229" s="62" t="s">
        <v>181</v>
      </c>
    </row>
    <row r="3230" ht="30" spans="1:8">
      <c r="A3230" s="62" t="s">
        <v>14905</v>
      </c>
      <c r="B3230" s="62" t="s">
        <v>14906</v>
      </c>
      <c r="C3230" s="62" t="s">
        <v>14907</v>
      </c>
      <c r="D3230" s="62" t="s">
        <v>14908</v>
      </c>
      <c r="E3230" s="62" t="s">
        <v>14909</v>
      </c>
      <c r="F3230" s="62" t="s">
        <v>478</v>
      </c>
      <c r="G3230" s="62" t="s">
        <v>450</v>
      </c>
      <c r="H3230" s="62" t="s">
        <v>181</v>
      </c>
    </row>
    <row r="3231" ht="30" spans="1:8">
      <c r="A3231" s="62" t="s">
        <v>14910</v>
      </c>
      <c r="B3231" s="62" t="s">
        <v>14911</v>
      </c>
      <c r="C3231" s="62" t="s">
        <v>14912</v>
      </c>
      <c r="D3231" s="62" t="s">
        <v>14913</v>
      </c>
      <c r="E3231" s="62" t="s">
        <v>14914</v>
      </c>
      <c r="F3231" s="62" t="s">
        <v>3312</v>
      </c>
      <c r="G3231" s="62" t="s">
        <v>122</v>
      </c>
      <c r="H3231" s="62" t="s">
        <v>212</v>
      </c>
    </row>
    <row r="3232" ht="30" spans="1:8">
      <c r="A3232" s="62" t="s">
        <v>14915</v>
      </c>
      <c r="B3232" s="62" t="s">
        <v>14916</v>
      </c>
      <c r="C3232" s="62" t="s">
        <v>14917</v>
      </c>
      <c r="D3232" s="62" t="s">
        <v>14918</v>
      </c>
      <c r="E3232" s="62" t="s">
        <v>14919</v>
      </c>
      <c r="F3232" s="62" t="s">
        <v>478</v>
      </c>
      <c r="G3232" s="62" t="s">
        <v>122</v>
      </c>
      <c r="H3232" s="62" t="s">
        <v>212</v>
      </c>
    </row>
    <row r="3233" ht="30" spans="1:8">
      <c r="A3233" s="62" t="s">
        <v>14920</v>
      </c>
      <c r="B3233" s="62" t="s">
        <v>14921</v>
      </c>
      <c r="C3233" s="62" t="s">
        <v>14922</v>
      </c>
      <c r="D3233" s="62" t="s">
        <v>14923</v>
      </c>
      <c r="E3233" s="62" t="s">
        <v>14924</v>
      </c>
      <c r="F3233" s="62" t="s">
        <v>2103</v>
      </c>
      <c r="G3233" s="62" t="s">
        <v>122</v>
      </c>
      <c r="H3233" s="62" t="s">
        <v>167</v>
      </c>
    </row>
    <row r="3234" ht="60" spans="1:8">
      <c r="A3234" s="62" t="s">
        <v>14925</v>
      </c>
      <c r="B3234" s="62" t="s">
        <v>14926</v>
      </c>
      <c r="C3234" s="62" t="s">
        <v>14927</v>
      </c>
      <c r="D3234" s="62" t="s">
        <v>14928</v>
      </c>
      <c r="E3234" s="62" t="s">
        <v>14929</v>
      </c>
      <c r="F3234" s="62" t="s">
        <v>2103</v>
      </c>
      <c r="G3234" s="62" t="s">
        <v>309</v>
      </c>
      <c r="H3234" s="62" t="s">
        <v>55</v>
      </c>
    </row>
    <row r="3235" ht="30" spans="1:8">
      <c r="A3235" s="62" t="s">
        <v>14930</v>
      </c>
      <c r="B3235" s="62" t="s">
        <v>14931</v>
      </c>
      <c r="C3235" s="62" t="s">
        <v>14932</v>
      </c>
      <c r="D3235" s="62" t="s">
        <v>14933</v>
      </c>
      <c r="E3235" s="62" t="s">
        <v>14934</v>
      </c>
      <c r="F3235" s="62" t="s">
        <v>478</v>
      </c>
      <c r="G3235" s="62" t="s">
        <v>411</v>
      </c>
      <c r="H3235" s="62" t="s">
        <v>176</v>
      </c>
    </row>
    <row r="3236" ht="30" spans="1:8">
      <c r="A3236" s="62" t="s">
        <v>14935</v>
      </c>
      <c r="B3236" s="62" t="s">
        <v>14936</v>
      </c>
      <c r="C3236" s="62" t="s">
        <v>14937</v>
      </c>
      <c r="D3236" s="62" t="s">
        <v>14938</v>
      </c>
      <c r="E3236" s="62" t="s">
        <v>14939</v>
      </c>
      <c r="F3236" s="62" t="s">
        <v>3798</v>
      </c>
      <c r="G3236" s="62" t="s">
        <v>411</v>
      </c>
      <c r="H3236" s="62" t="s">
        <v>176</v>
      </c>
    </row>
    <row r="3237" ht="60" spans="1:8">
      <c r="A3237" s="62" t="s">
        <v>14940</v>
      </c>
      <c r="B3237" s="62" t="s">
        <v>14941</v>
      </c>
      <c r="C3237" s="62" t="s">
        <v>14942</v>
      </c>
      <c r="D3237" s="62" t="s">
        <v>14943</v>
      </c>
      <c r="E3237" s="62" t="s">
        <v>14944</v>
      </c>
      <c r="F3237" s="62" t="s">
        <v>26</v>
      </c>
      <c r="G3237" s="62" t="s">
        <v>309</v>
      </c>
      <c r="H3237" s="62" t="s">
        <v>55</v>
      </c>
    </row>
    <row r="3238" ht="60" spans="1:8">
      <c r="A3238" s="62" t="s">
        <v>14945</v>
      </c>
      <c r="B3238" s="62" t="s">
        <v>14946</v>
      </c>
      <c r="C3238" s="62" t="s">
        <v>14947</v>
      </c>
      <c r="D3238" s="62" t="s">
        <v>14948</v>
      </c>
      <c r="E3238" s="62" t="s">
        <v>14949</v>
      </c>
      <c r="F3238" s="62" t="s">
        <v>26</v>
      </c>
      <c r="G3238" s="62" t="s">
        <v>309</v>
      </c>
      <c r="H3238" s="62" t="s">
        <v>55</v>
      </c>
    </row>
    <row r="3239" ht="60" spans="1:8">
      <c r="A3239" s="62" t="s">
        <v>14950</v>
      </c>
      <c r="B3239" s="62" t="s">
        <v>14951</v>
      </c>
      <c r="C3239" s="62" t="s">
        <v>14952</v>
      </c>
      <c r="D3239" s="62" t="s">
        <v>14953</v>
      </c>
      <c r="E3239" s="62" t="s">
        <v>14954</v>
      </c>
      <c r="F3239" s="62" t="s">
        <v>478</v>
      </c>
      <c r="G3239" s="62" t="s">
        <v>309</v>
      </c>
      <c r="H3239" s="62" t="s">
        <v>55</v>
      </c>
    </row>
    <row r="3240" ht="60" spans="1:8">
      <c r="A3240" s="62" t="s">
        <v>14955</v>
      </c>
      <c r="B3240" s="62" t="s">
        <v>14956</v>
      </c>
      <c r="C3240" s="62" t="s">
        <v>14957</v>
      </c>
      <c r="D3240" s="62" t="s">
        <v>14958</v>
      </c>
      <c r="E3240" s="62" t="s">
        <v>14959</v>
      </c>
      <c r="F3240" s="62" t="s">
        <v>81</v>
      </c>
      <c r="G3240" s="62" t="s">
        <v>309</v>
      </c>
      <c r="H3240" s="62" t="s">
        <v>117</v>
      </c>
    </row>
    <row r="3241" ht="30" spans="1:8">
      <c r="A3241" s="62" t="s">
        <v>14960</v>
      </c>
      <c r="B3241" s="62" t="s">
        <v>14961</v>
      </c>
      <c r="C3241" s="62" t="s">
        <v>14962</v>
      </c>
      <c r="D3241" s="62" t="s">
        <v>14963</v>
      </c>
      <c r="E3241" s="62" t="s">
        <v>14964</v>
      </c>
      <c r="F3241" s="62" t="s">
        <v>2103</v>
      </c>
      <c r="G3241" s="62" t="s">
        <v>411</v>
      </c>
      <c r="H3241" s="62" t="s">
        <v>176</v>
      </c>
    </row>
    <row r="3242" ht="30" spans="1:8">
      <c r="A3242" s="62" t="s">
        <v>14965</v>
      </c>
      <c r="B3242" s="62" t="s">
        <v>14966</v>
      </c>
      <c r="C3242" s="62" t="s">
        <v>14967</v>
      </c>
      <c r="D3242" s="62" t="s">
        <v>14968</v>
      </c>
      <c r="E3242" s="62" t="s">
        <v>14969</v>
      </c>
      <c r="F3242" s="62" t="s">
        <v>2103</v>
      </c>
      <c r="G3242" s="62" t="s">
        <v>411</v>
      </c>
      <c r="H3242" s="62" t="s">
        <v>176</v>
      </c>
    </row>
    <row r="3243" ht="30" spans="1:8">
      <c r="A3243" s="62" t="s">
        <v>14970</v>
      </c>
      <c r="B3243" s="62" t="s">
        <v>14971</v>
      </c>
      <c r="C3243" s="62" t="s">
        <v>14972</v>
      </c>
      <c r="D3243" s="62" t="s">
        <v>14973</v>
      </c>
      <c r="E3243" s="62" t="s">
        <v>14974</v>
      </c>
      <c r="F3243" s="62" t="s">
        <v>478</v>
      </c>
      <c r="G3243" s="62" t="s">
        <v>450</v>
      </c>
      <c r="H3243" s="62" t="s">
        <v>181</v>
      </c>
    </row>
    <row r="3244" ht="30" spans="1:8">
      <c r="A3244" s="62" t="s">
        <v>14975</v>
      </c>
      <c r="B3244" s="62" t="s">
        <v>14976</v>
      </c>
      <c r="C3244" s="62" t="s">
        <v>14977</v>
      </c>
      <c r="D3244" s="62" t="s">
        <v>14978</v>
      </c>
      <c r="E3244" s="62" t="s">
        <v>14979</v>
      </c>
      <c r="F3244" s="62" t="s">
        <v>478</v>
      </c>
      <c r="G3244" s="62" t="s">
        <v>450</v>
      </c>
      <c r="H3244" s="62" t="s">
        <v>181</v>
      </c>
    </row>
    <row r="3245" ht="30" spans="1:8">
      <c r="A3245" s="62" t="s">
        <v>14980</v>
      </c>
      <c r="B3245" s="62" t="s">
        <v>14981</v>
      </c>
      <c r="C3245" s="62" t="s">
        <v>14982</v>
      </c>
      <c r="D3245" s="62" t="s">
        <v>14983</v>
      </c>
      <c r="E3245" s="62" t="s">
        <v>14984</v>
      </c>
      <c r="F3245" s="62" t="s">
        <v>2103</v>
      </c>
      <c r="G3245" s="62" t="s">
        <v>122</v>
      </c>
      <c r="H3245" s="62" t="s">
        <v>212</v>
      </c>
    </row>
    <row r="3246" ht="30" spans="1:8">
      <c r="A3246" s="62" t="s">
        <v>14985</v>
      </c>
      <c r="B3246" s="62" t="s">
        <v>14986</v>
      </c>
      <c r="C3246" s="62" t="s">
        <v>14987</v>
      </c>
      <c r="D3246" s="62" t="s">
        <v>14988</v>
      </c>
      <c r="E3246" s="62" t="s">
        <v>11221</v>
      </c>
      <c r="F3246" s="62" t="s">
        <v>478</v>
      </c>
      <c r="G3246" s="62" t="s">
        <v>122</v>
      </c>
      <c r="H3246" s="62" t="s">
        <v>212</v>
      </c>
    </row>
    <row r="3247" ht="30" spans="1:8">
      <c r="A3247" s="62" t="s">
        <v>14989</v>
      </c>
      <c r="B3247" s="62" t="s">
        <v>14990</v>
      </c>
      <c r="C3247" s="62" t="s">
        <v>14991</v>
      </c>
      <c r="D3247" s="62" t="s">
        <v>14992</v>
      </c>
      <c r="E3247" s="62" t="s">
        <v>14993</v>
      </c>
      <c r="F3247" s="62" t="s">
        <v>478</v>
      </c>
      <c r="G3247" s="62" t="s">
        <v>122</v>
      </c>
      <c r="H3247" s="62" t="s">
        <v>212</v>
      </c>
    </row>
    <row r="3248" ht="30" spans="1:8">
      <c r="A3248" s="62" t="s">
        <v>14994</v>
      </c>
      <c r="B3248" s="62" t="s">
        <v>14995</v>
      </c>
      <c r="C3248" s="62" t="s">
        <v>14996</v>
      </c>
      <c r="D3248" s="62" t="s">
        <v>14997</v>
      </c>
      <c r="E3248" s="62" t="s">
        <v>14998</v>
      </c>
      <c r="F3248" s="62" t="s">
        <v>2103</v>
      </c>
      <c r="G3248" s="62" t="s">
        <v>411</v>
      </c>
      <c r="H3248" s="62" t="s">
        <v>176</v>
      </c>
    </row>
    <row r="3249" ht="30" spans="1:8">
      <c r="A3249" s="62" t="s">
        <v>14999</v>
      </c>
      <c r="B3249" s="62" t="s">
        <v>15000</v>
      </c>
      <c r="C3249" s="62" t="s">
        <v>15001</v>
      </c>
      <c r="D3249" s="62" t="s">
        <v>15002</v>
      </c>
      <c r="E3249" s="62" t="s">
        <v>15003</v>
      </c>
      <c r="F3249" s="62" t="s">
        <v>478</v>
      </c>
      <c r="G3249" s="62" t="s">
        <v>450</v>
      </c>
      <c r="H3249" s="62" t="s">
        <v>469</v>
      </c>
    </row>
    <row r="3250" ht="30" spans="1:8">
      <c r="A3250" s="62" t="s">
        <v>15004</v>
      </c>
      <c r="B3250" s="62" t="s">
        <v>15005</v>
      </c>
      <c r="C3250" s="62" t="s">
        <v>15006</v>
      </c>
      <c r="D3250" s="62" t="s">
        <v>15007</v>
      </c>
      <c r="E3250" s="62" t="s">
        <v>15008</v>
      </c>
      <c r="F3250" s="62" t="s">
        <v>478</v>
      </c>
      <c r="G3250" s="62" t="s">
        <v>411</v>
      </c>
      <c r="H3250" s="62" t="s">
        <v>176</v>
      </c>
    </row>
    <row r="3251" ht="30" spans="1:8">
      <c r="A3251" s="62" t="s">
        <v>15009</v>
      </c>
      <c r="B3251" s="62" t="s">
        <v>15010</v>
      </c>
      <c r="C3251" s="62" t="s">
        <v>15011</v>
      </c>
      <c r="D3251" s="62" t="s">
        <v>15012</v>
      </c>
      <c r="E3251" s="62" t="s">
        <v>15013</v>
      </c>
      <c r="F3251" s="62" t="s">
        <v>26</v>
      </c>
      <c r="G3251" s="62" t="s">
        <v>450</v>
      </c>
      <c r="H3251" s="62" t="s">
        <v>469</v>
      </c>
    </row>
    <row r="3252" ht="30" spans="1:8">
      <c r="A3252" s="62" t="s">
        <v>15014</v>
      </c>
      <c r="B3252" s="62" t="s">
        <v>15015</v>
      </c>
      <c r="C3252" s="62" t="s">
        <v>15016</v>
      </c>
      <c r="D3252" s="62" t="s">
        <v>15017</v>
      </c>
      <c r="E3252" s="62" t="s">
        <v>15018</v>
      </c>
      <c r="F3252" s="62" t="s">
        <v>478</v>
      </c>
      <c r="G3252" s="62" t="s">
        <v>122</v>
      </c>
      <c r="H3252" s="62" t="s">
        <v>254</v>
      </c>
    </row>
    <row r="3253" ht="30" spans="1:8">
      <c r="A3253" s="62" t="s">
        <v>15019</v>
      </c>
      <c r="B3253" s="62" t="s">
        <v>15020</v>
      </c>
      <c r="C3253" s="62" t="s">
        <v>15021</v>
      </c>
      <c r="D3253" s="62" t="s">
        <v>15022</v>
      </c>
      <c r="E3253" s="62" t="s">
        <v>15023</v>
      </c>
      <c r="F3253" s="62" t="s">
        <v>478</v>
      </c>
      <c r="G3253" s="62" t="s">
        <v>411</v>
      </c>
      <c r="H3253" s="62" t="s">
        <v>176</v>
      </c>
    </row>
    <row r="3254" ht="30" spans="1:8">
      <c r="A3254" s="62" t="s">
        <v>15024</v>
      </c>
      <c r="B3254" s="62" t="s">
        <v>15025</v>
      </c>
      <c r="C3254" s="62" t="s">
        <v>15026</v>
      </c>
      <c r="D3254" s="62" t="s">
        <v>15027</v>
      </c>
      <c r="E3254" s="62" t="s">
        <v>15028</v>
      </c>
      <c r="F3254" s="62" t="s">
        <v>478</v>
      </c>
      <c r="G3254" s="62" t="s">
        <v>411</v>
      </c>
      <c r="H3254" s="62" t="s">
        <v>176</v>
      </c>
    </row>
    <row r="3255" ht="30" spans="1:8">
      <c r="A3255" s="62" t="s">
        <v>15029</v>
      </c>
      <c r="B3255" s="62" t="s">
        <v>15030</v>
      </c>
      <c r="C3255" s="62" t="s">
        <v>15031</v>
      </c>
      <c r="D3255" s="62" t="s">
        <v>15032</v>
      </c>
      <c r="E3255" s="62" t="s">
        <v>15033</v>
      </c>
      <c r="F3255" s="62" t="s">
        <v>478</v>
      </c>
      <c r="G3255" s="62" t="s">
        <v>122</v>
      </c>
      <c r="H3255" s="62" t="s">
        <v>254</v>
      </c>
    </row>
    <row r="3256" ht="30" spans="1:8">
      <c r="A3256" s="62" t="s">
        <v>15034</v>
      </c>
      <c r="B3256" s="62" t="s">
        <v>15035</v>
      </c>
      <c r="C3256" s="62" t="s">
        <v>15036</v>
      </c>
      <c r="D3256" s="62" t="s">
        <v>15037</v>
      </c>
      <c r="E3256" s="62" t="s">
        <v>15038</v>
      </c>
      <c r="F3256" s="62" t="s">
        <v>2103</v>
      </c>
      <c r="G3256" s="62" t="s">
        <v>122</v>
      </c>
      <c r="H3256" s="62" t="s">
        <v>254</v>
      </c>
    </row>
    <row r="3257" ht="30" spans="1:8">
      <c r="A3257" s="62" t="s">
        <v>15039</v>
      </c>
      <c r="B3257" s="62" t="s">
        <v>15040</v>
      </c>
      <c r="C3257" s="62" t="s">
        <v>15041</v>
      </c>
      <c r="D3257" s="62" t="s">
        <v>15042</v>
      </c>
      <c r="E3257" s="62" t="s">
        <v>15043</v>
      </c>
      <c r="F3257" s="62" t="s">
        <v>478</v>
      </c>
      <c r="G3257" s="62" t="s">
        <v>122</v>
      </c>
      <c r="H3257" s="62" t="s">
        <v>212</v>
      </c>
    </row>
    <row r="3258" ht="30" spans="1:8">
      <c r="A3258" s="62" t="s">
        <v>15044</v>
      </c>
      <c r="B3258" s="62" t="s">
        <v>15045</v>
      </c>
      <c r="C3258" s="62" t="s">
        <v>15046</v>
      </c>
      <c r="D3258" s="62" t="s">
        <v>15047</v>
      </c>
      <c r="E3258" s="62" t="s">
        <v>15048</v>
      </c>
      <c r="F3258" s="62" t="s">
        <v>478</v>
      </c>
      <c r="G3258" s="62" t="s">
        <v>122</v>
      </c>
      <c r="H3258" s="62" t="s">
        <v>254</v>
      </c>
    </row>
    <row r="3259" ht="30" spans="1:8">
      <c r="A3259" s="62" t="s">
        <v>15049</v>
      </c>
      <c r="B3259" s="62" t="s">
        <v>15050</v>
      </c>
      <c r="C3259" s="62" t="s">
        <v>15051</v>
      </c>
      <c r="D3259" s="62" t="s">
        <v>15052</v>
      </c>
      <c r="E3259" s="62" t="s">
        <v>15053</v>
      </c>
      <c r="F3259" s="62" t="s">
        <v>2103</v>
      </c>
      <c r="G3259" s="62" t="s">
        <v>122</v>
      </c>
      <c r="H3259" s="62" t="s">
        <v>212</v>
      </c>
    </row>
    <row r="3260" ht="30" spans="1:8">
      <c r="A3260" s="62" t="s">
        <v>15054</v>
      </c>
      <c r="B3260" s="62" t="s">
        <v>15055</v>
      </c>
      <c r="C3260" s="62" t="s">
        <v>15056</v>
      </c>
      <c r="D3260" s="62" t="s">
        <v>15057</v>
      </c>
      <c r="E3260" s="62" t="s">
        <v>15058</v>
      </c>
      <c r="F3260" s="62" t="s">
        <v>478</v>
      </c>
      <c r="G3260" s="62" t="s">
        <v>122</v>
      </c>
      <c r="H3260" s="62" t="s">
        <v>212</v>
      </c>
    </row>
    <row r="3261" ht="30" spans="1:8">
      <c r="A3261" s="62" t="s">
        <v>15059</v>
      </c>
      <c r="B3261" s="62" t="s">
        <v>15060</v>
      </c>
      <c r="C3261" s="62" t="s">
        <v>15061</v>
      </c>
      <c r="D3261" s="62" t="s">
        <v>15062</v>
      </c>
      <c r="E3261" s="62" t="s">
        <v>15063</v>
      </c>
      <c r="F3261" s="62" t="s">
        <v>4257</v>
      </c>
      <c r="G3261" s="62" t="s">
        <v>450</v>
      </c>
      <c r="H3261" s="62" t="s">
        <v>181</v>
      </c>
    </row>
    <row r="3262" ht="30" spans="1:8">
      <c r="A3262" s="62" t="s">
        <v>15064</v>
      </c>
      <c r="B3262" s="62" t="s">
        <v>15065</v>
      </c>
      <c r="C3262" s="62" t="s">
        <v>15066</v>
      </c>
      <c r="D3262" s="62" t="s">
        <v>15067</v>
      </c>
      <c r="E3262" s="62" t="s">
        <v>15068</v>
      </c>
      <c r="F3262" s="62" t="s">
        <v>26</v>
      </c>
      <c r="G3262" s="62" t="s">
        <v>411</v>
      </c>
      <c r="H3262" s="62" t="s">
        <v>176</v>
      </c>
    </row>
    <row r="3263" ht="30" spans="1:8">
      <c r="A3263" s="62" t="s">
        <v>15069</v>
      </c>
      <c r="B3263" s="62" t="s">
        <v>15070</v>
      </c>
      <c r="C3263" s="62" t="s">
        <v>15071</v>
      </c>
      <c r="D3263" s="62" t="s">
        <v>15072</v>
      </c>
      <c r="E3263" s="62" t="s">
        <v>15073</v>
      </c>
      <c r="F3263" s="62" t="s">
        <v>478</v>
      </c>
      <c r="G3263" s="62" t="s">
        <v>13</v>
      </c>
      <c r="H3263" s="62" t="s">
        <v>181</v>
      </c>
    </row>
    <row r="3264" ht="30" spans="1:8">
      <c r="A3264" s="62" t="s">
        <v>15074</v>
      </c>
      <c r="B3264" s="62" t="s">
        <v>15075</v>
      </c>
      <c r="C3264" s="62" t="s">
        <v>15076</v>
      </c>
      <c r="D3264" s="62" t="s">
        <v>15077</v>
      </c>
      <c r="E3264" s="62" t="s">
        <v>15078</v>
      </c>
      <c r="F3264" s="62" t="s">
        <v>26</v>
      </c>
      <c r="G3264" s="62" t="s">
        <v>13</v>
      </c>
      <c r="H3264" s="62" t="s">
        <v>123</v>
      </c>
    </row>
    <row r="3265" ht="60" spans="1:8">
      <c r="A3265" s="62" t="s">
        <v>15079</v>
      </c>
      <c r="B3265" s="62" t="s">
        <v>15080</v>
      </c>
      <c r="C3265" s="62" t="s">
        <v>15081</v>
      </c>
      <c r="D3265" s="62" t="s">
        <v>15082</v>
      </c>
      <c r="E3265" s="62" t="s">
        <v>15083</v>
      </c>
      <c r="F3265" s="62" t="s">
        <v>26</v>
      </c>
      <c r="G3265" s="62" t="s">
        <v>309</v>
      </c>
      <c r="H3265" s="62" t="s">
        <v>55</v>
      </c>
    </row>
    <row r="3266" ht="30" spans="1:8">
      <c r="A3266" s="62" t="s">
        <v>15084</v>
      </c>
      <c r="B3266" s="62" t="s">
        <v>15085</v>
      </c>
      <c r="C3266" s="62" t="s">
        <v>15086</v>
      </c>
      <c r="D3266" s="62" t="s">
        <v>15087</v>
      </c>
      <c r="E3266" s="62" t="s">
        <v>15088</v>
      </c>
      <c r="F3266" s="62" t="s">
        <v>2103</v>
      </c>
      <c r="G3266" s="62" t="s">
        <v>122</v>
      </c>
      <c r="H3266" s="62" t="s">
        <v>212</v>
      </c>
    </row>
    <row r="3267" ht="30" spans="1:8">
      <c r="A3267" s="62" t="s">
        <v>15089</v>
      </c>
      <c r="B3267" s="62" t="s">
        <v>15090</v>
      </c>
      <c r="C3267" s="62" t="s">
        <v>15091</v>
      </c>
      <c r="D3267" s="62" t="s">
        <v>15092</v>
      </c>
      <c r="E3267" s="62" t="s">
        <v>15093</v>
      </c>
      <c r="F3267" s="62" t="s">
        <v>3798</v>
      </c>
      <c r="G3267" s="62" t="s">
        <v>122</v>
      </c>
      <c r="H3267" s="62" t="s">
        <v>212</v>
      </c>
    </row>
    <row r="3268" ht="30" spans="1:8">
      <c r="A3268" s="62" t="s">
        <v>15094</v>
      </c>
      <c r="B3268" s="62" t="s">
        <v>15095</v>
      </c>
      <c r="C3268" s="62" t="s">
        <v>15096</v>
      </c>
      <c r="D3268" s="62" t="s">
        <v>15097</v>
      </c>
      <c r="E3268" s="62" t="s">
        <v>15098</v>
      </c>
      <c r="F3268" s="62" t="s">
        <v>478</v>
      </c>
      <c r="G3268" s="62" t="s">
        <v>411</v>
      </c>
      <c r="H3268" s="62" t="s">
        <v>176</v>
      </c>
    </row>
    <row r="3269" ht="30" spans="1:8">
      <c r="A3269" s="62" t="s">
        <v>15099</v>
      </c>
      <c r="B3269" s="62" t="s">
        <v>15100</v>
      </c>
      <c r="C3269" s="62" t="s">
        <v>15101</v>
      </c>
      <c r="D3269" s="62" t="s">
        <v>15102</v>
      </c>
      <c r="E3269" s="62" t="s">
        <v>15103</v>
      </c>
      <c r="F3269" s="62" t="s">
        <v>478</v>
      </c>
      <c r="G3269" s="62" t="s">
        <v>122</v>
      </c>
      <c r="H3269" s="62" t="s">
        <v>212</v>
      </c>
    </row>
    <row r="3270" ht="60" spans="1:8">
      <c r="A3270" s="62" t="s">
        <v>15104</v>
      </c>
      <c r="B3270" s="62" t="s">
        <v>15105</v>
      </c>
      <c r="C3270" s="62" t="s">
        <v>15106</v>
      </c>
      <c r="D3270" s="62" t="s">
        <v>15107</v>
      </c>
      <c r="E3270" s="62" t="s">
        <v>15108</v>
      </c>
      <c r="F3270" s="62" t="s">
        <v>2103</v>
      </c>
      <c r="G3270" s="62" t="s">
        <v>309</v>
      </c>
      <c r="H3270" s="62" t="s">
        <v>55</v>
      </c>
    </row>
    <row r="3271" ht="30" spans="1:8">
      <c r="A3271" s="62" t="s">
        <v>15109</v>
      </c>
      <c r="B3271" s="62" t="s">
        <v>15110</v>
      </c>
      <c r="C3271" s="62" t="s">
        <v>15111</v>
      </c>
      <c r="D3271" s="62" t="s">
        <v>15112</v>
      </c>
      <c r="E3271" s="62" t="s">
        <v>15113</v>
      </c>
      <c r="F3271" s="62" t="s">
        <v>26</v>
      </c>
      <c r="G3271" s="62" t="s">
        <v>13</v>
      </c>
      <c r="H3271" s="62" t="s">
        <v>123</v>
      </c>
    </row>
    <row r="3272" ht="30" spans="1:8">
      <c r="A3272" s="62" t="s">
        <v>15114</v>
      </c>
      <c r="B3272" s="62" t="s">
        <v>15115</v>
      </c>
      <c r="C3272" s="62" t="s">
        <v>15116</v>
      </c>
      <c r="D3272" s="63"/>
      <c r="E3272" s="62" t="s">
        <v>15117</v>
      </c>
      <c r="F3272" s="62" t="s">
        <v>478</v>
      </c>
      <c r="G3272" s="62" t="s">
        <v>450</v>
      </c>
      <c r="H3272" s="62" t="s">
        <v>181</v>
      </c>
    </row>
    <row r="3273" ht="30" spans="1:8">
      <c r="A3273" s="62" t="s">
        <v>15118</v>
      </c>
      <c r="B3273" s="62" t="s">
        <v>15119</v>
      </c>
      <c r="C3273" s="62" t="s">
        <v>15120</v>
      </c>
      <c r="D3273" s="62" t="s">
        <v>15121</v>
      </c>
      <c r="E3273" s="62" t="s">
        <v>15122</v>
      </c>
      <c r="F3273" s="62" t="s">
        <v>26</v>
      </c>
      <c r="G3273" s="62" t="s">
        <v>13</v>
      </c>
      <c r="H3273" s="62" t="s">
        <v>123</v>
      </c>
    </row>
    <row r="3274" ht="30" spans="1:8">
      <c r="A3274" s="62" t="s">
        <v>15123</v>
      </c>
      <c r="B3274" s="62" t="s">
        <v>15124</v>
      </c>
      <c r="C3274" s="62" t="s">
        <v>15125</v>
      </c>
      <c r="D3274" s="62" t="s">
        <v>15126</v>
      </c>
      <c r="E3274" s="62" t="s">
        <v>15127</v>
      </c>
      <c r="F3274" s="62" t="s">
        <v>26</v>
      </c>
      <c r="G3274" s="62" t="s">
        <v>411</v>
      </c>
      <c r="H3274" s="62" t="s">
        <v>176</v>
      </c>
    </row>
    <row r="3275" ht="30" spans="1:8">
      <c r="A3275" s="62" t="s">
        <v>15128</v>
      </c>
      <c r="B3275" s="62" t="s">
        <v>15129</v>
      </c>
      <c r="C3275" s="62" t="s">
        <v>15130</v>
      </c>
      <c r="D3275" s="62" t="s">
        <v>15131</v>
      </c>
      <c r="E3275" s="62" t="s">
        <v>15132</v>
      </c>
      <c r="F3275" s="62" t="s">
        <v>26</v>
      </c>
      <c r="G3275" s="62" t="s">
        <v>411</v>
      </c>
      <c r="H3275" s="62" t="s">
        <v>176</v>
      </c>
    </row>
    <row r="3276" ht="30" spans="1:8">
      <c r="A3276" s="62" t="s">
        <v>15133</v>
      </c>
      <c r="B3276" s="62" t="s">
        <v>15134</v>
      </c>
      <c r="C3276" s="62" t="s">
        <v>15135</v>
      </c>
      <c r="D3276" s="62" t="s">
        <v>15136</v>
      </c>
      <c r="E3276" s="62" t="s">
        <v>15137</v>
      </c>
      <c r="F3276" s="62" t="s">
        <v>26</v>
      </c>
      <c r="G3276" s="62" t="s">
        <v>411</v>
      </c>
      <c r="H3276" s="62" t="s">
        <v>176</v>
      </c>
    </row>
    <row r="3277" ht="30" spans="1:8">
      <c r="A3277" s="62" t="s">
        <v>15138</v>
      </c>
      <c r="B3277" s="62" t="s">
        <v>15139</v>
      </c>
      <c r="C3277" s="62" t="s">
        <v>15140</v>
      </c>
      <c r="D3277" s="62" t="s">
        <v>15141</v>
      </c>
      <c r="E3277" s="62" t="s">
        <v>15142</v>
      </c>
      <c r="F3277" s="62" t="s">
        <v>12</v>
      </c>
      <c r="G3277" s="62" t="s">
        <v>13</v>
      </c>
      <c r="H3277" s="62" t="s">
        <v>162</v>
      </c>
    </row>
    <row r="3278" ht="60" spans="1:8">
      <c r="A3278" s="62" t="s">
        <v>15143</v>
      </c>
      <c r="B3278" s="62" t="s">
        <v>15144</v>
      </c>
      <c r="C3278" s="62" t="s">
        <v>15145</v>
      </c>
      <c r="D3278" s="62" t="s">
        <v>15146</v>
      </c>
      <c r="E3278" s="62" t="s">
        <v>15147</v>
      </c>
      <c r="F3278" s="62" t="s">
        <v>478</v>
      </c>
      <c r="G3278" s="62" t="s">
        <v>309</v>
      </c>
      <c r="H3278" s="62" t="s">
        <v>55</v>
      </c>
    </row>
    <row r="3279" ht="30" spans="1:8">
      <c r="A3279" s="62" t="s">
        <v>15148</v>
      </c>
      <c r="B3279" s="62" t="s">
        <v>15149</v>
      </c>
      <c r="C3279" s="62" t="s">
        <v>15150</v>
      </c>
      <c r="D3279" s="62" t="s">
        <v>15151</v>
      </c>
      <c r="E3279" s="62" t="s">
        <v>15152</v>
      </c>
      <c r="F3279" s="62" t="s">
        <v>26</v>
      </c>
      <c r="G3279" s="62" t="s">
        <v>411</v>
      </c>
      <c r="H3279" s="62" t="s">
        <v>176</v>
      </c>
    </row>
    <row r="3280" ht="30" spans="1:8">
      <c r="A3280" s="62" t="s">
        <v>15153</v>
      </c>
      <c r="B3280" s="62" t="s">
        <v>15154</v>
      </c>
      <c r="C3280" s="62" t="s">
        <v>15155</v>
      </c>
      <c r="D3280" s="62" t="s">
        <v>15156</v>
      </c>
      <c r="E3280" s="62" t="s">
        <v>15157</v>
      </c>
      <c r="F3280" s="62" t="s">
        <v>478</v>
      </c>
      <c r="G3280" s="62" t="s">
        <v>411</v>
      </c>
      <c r="H3280" s="62" t="s">
        <v>176</v>
      </c>
    </row>
    <row r="3281" ht="30" spans="1:8">
      <c r="A3281" s="62" t="s">
        <v>15158</v>
      </c>
      <c r="B3281" s="62" t="s">
        <v>15159</v>
      </c>
      <c r="C3281" s="62" t="s">
        <v>15160</v>
      </c>
      <c r="D3281" s="62" t="s">
        <v>15161</v>
      </c>
      <c r="E3281" s="62" t="s">
        <v>15162</v>
      </c>
      <c r="F3281" s="62" t="s">
        <v>478</v>
      </c>
      <c r="G3281" s="62" t="s">
        <v>411</v>
      </c>
      <c r="H3281" s="62" t="s">
        <v>176</v>
      </c>
    </row>
    <row r="3282" ht="60" spans="1:8">
      <c r="A3282" s="62" t="s">
        <v>15163</v>
      </c>
      <c r="B3282" s="62" t="s">
        <v>15164</v>
      </c>
      <c r="C3282" s="62" t="s">
        <v>15165</v>
      </c>
      <c r="D3282" s="62" t="s">
        <v>15166</v>
      </c>
      <c r="E3282" s="62" t="s">
        <v>15167</v>
      </c>
      <c r="F3282" s="62" t="s">
        <v>26</v>
      </c>
      <c r="G3282" s="62" t="s">
        <v>309</v>
      </c>
      <c r="H3282" s="62" t="s">
        <v>55</v>
      </c>
    </row>
    <row r="3283" ht="30" spans="1:8">
      <c r="A3283" s="62" t="s">
        <v>15168</v>
      </c>
      <c r="B3283" s="62" t="s">
        <v>15169</v>
      </c>
      <c r="C3283" s="62" t="s">
        <v>15170</v>
      </c>
      <c r="D3283" s="63"/>
      <c r="E3283" s="62" t="s">
        <v>15171</v>
      </c>
      <c r="F3283" s="62" t="s">
        <v>26</v>
      </c>
      <c r="G3283" s="62" t="s">
        <v>13</v>
      </c>
      <c r="H3283" s="62" t="s">
        <v>136</v>
      </c>
    </row>
    <row r="3284" ht="30" spans="1:8">
      <c r="A3284" s="62" t="s">
        <v>15172</v>
      </c>
      <c r="B3284" s="62" t="s">
        <v>15173</v>
      </c>
      <c r="C3284" s="62" t="s">
        <v>15174</v>
      </c>
      <c r="D3284" s="62" t="s">
        <v>15175</v>
      </c>
      <c r="E3284" s="62" t="s">
        <v>15176</v>
      </c>
      <c r="F3284" s="62" t="s">
        <v>2103</v>
      </c>
      <c r="G3284" s="62" t="s">
        <v>122</v>
      </c>
      <c r="H3284" s="62" t="s">
        <v>254</v>
      </c>
    </row>
    <row r="3285" ht="30" spans="1:8">
      <c r="A3285" s="62" t="s">
        <v>15177</v>
      </c>
      <c r="B3285" s="62" t="s">
        <v>15178</v>
      </c>
      <c r="C3285" s="62" t="s">
        <v>15179</v>
      </c>
      <c r="D3285" s="62" t="s">
        <v>15180</v>
      </c>
      <c r="E3285" s="62" t="s">
        <v>15181</v>
      </c>
      <c r="F3285" s="62" t="s">
        <v>478</v>
      </c>
      <c r="G3285" s="62" t="s">
        <v>122</v>
      </c>
      <c r="H3285" s="62" t="s">
        <v>212</v>
      </c>
    </row>
    <row r="3286" ht="30" spans="1:8">
      <c r="A3286" s="62" t="s">
        <v>15182</v>
      </c>
      <c r="B3286" s="62" t="s">
        <v>15183</v>
      </c>
      <c r="C3286" s="62" t="s">
        <v>15184</v>
      </c>
      <c r="D3286" s="62" t="s">
        <v>15185</v>
      </c>
      <c r="E3286" s="62" t="s">
        <v>15186</v>
      </c>
      <c r="F3286" s="62" t="s">
        <v>478</v>
      </c>
      <c r="G3286" s="62" t="s">
        <v>122</v>
      </c>
      <c r="H3286" s="62" t="s">
        <v>212</v>
      </c>
    </row>
    <row r="3287" ht="30" spans="1:8">
      <c r="A3287" s="62" t="s">
        <v>15187</v>
      </c>
      <c r="B3287" s="62" t="s">
        <v>15188</v>
      </c>
      <c r="C3287" s="62" t="s">
        <v>15189</v>
      </c>
      <c r="D3287" s="62" t="s">
        <v>15190</v>
      </c>
      <c r="E3287" s="62" t="s">
        <v>15191</v>
      </c>
      <c r="F3287" s="62" t="s">
        <v>2103</v>
      </c>
      <c r="G3287" s="62" t="s">
        <v>411</v>
      </c>
      <c r="H3287" s="62" t="s">
        <v>176</v>
      </c>
    </row>
    <row r="3288" ht="30" spans="1:8">
      <c r="A3288" s="62" t="s">
        <v>15192</v>
      </c>
      <c r="B3288" s="62" t="s">
        <v>15193</v>
      </c>
      <c r="C3288" s="62" t="s">
        <v>15194</v>
      </c>
      <c r="D3288" s="62" t="s">
        <v>15195</v>
      </c>
      <c r="E3288" s="62" t="s">
        <v>15196</v>
      </c>
      <c r="F3288" s="62" t="s">
        <v>1737</v>
      </c>
      <c r="G3288" s="62" t="s">
        <v>13</v>
      </c>
      <c r="H3288" s="62" t="s">
        <v>117</v>
      </c>
    </row>
    <row r="3289" ht="30" spans="1:8">
      <c r="A3289" s="62" t="s">
        <v>15197</v>
      </c>
      <c r="B3289" s="62" t="s">
        <v>15198</v>
      </c>
      <c r="C3289" s="62" t="s">
        <v>15199</v>
      </c>
      <c r="D3289" s="62" t="s">
        <v>15200</v>
      </c>
      <c r="E3289" s="62" t="s">
        <v>15201</v>
      </c>
      <c r="F3289" s="62" t="s">
        <v>26</v>
      </c>
      <c r="G3289" s="62" t="s">
        <v>13</v>
      </c>
      <c r="H3289" s="62" t="s">
        <v>181</v>
      </c>
    </row>
    <row r="3290" ht="30" spans="1:8">
      <c r="A3290" s="62" t="s">
        <v>15202</v>
      </c>
      <c r="B3290" s="62" t="s">
        <v>15203</v>
      </c>
      <c r="C3290" s="62" t="s">
        <v>15204</v>
      </c>
      <c r="D3290" s="62" t="s">
        <v>15205</v>
      </c>
      <c r="E3290" s="62" t="s">
        <v>15206</v>
      </c>
      <c r="F3290" s="62" t="s">
        <v>478</v>
      </c>
      <c r="G3290" s="62" t="s">
        <v>122</v>
      </c>
      <c r="H3290" s="62" t="s">
        <v>162</v>
      </c>
    </row>
    <row r="3291" ht="30" spans="1:8">
      <c r="A3291" s="62" t="s">
        <v>15207</v>
      </c>
      <c r="B3291" s="62" t="s">
        <v>15208</v>
      </c>
      <c r="C3291" s="62" t="s">
        <v>15209</v>
      </c>
      <c r="D3291" s="62" t="s">
        <v>15210</v>
      </c>
      <c r="E3291" s="62" t="s">
        <v>15211</v>
      </c>
      <c r="F3291" s="62" t="s">
        <v>2103</v>
      </c>
      <c r="G3291" s="62" t="s">
        <v>122</v>
      </c>
      <c r="H3291" s="62" t="s">
        <v>162</v>
      </c>
    </row>
    <row r="3292" ht="30" spans="1:8">
      <c r="A3292" s="62" t="s">
        <v>15212</v>
      </c>
      <c r="B3292" s="62" t="s">
        <v>15213</v>
      </c>
      <c r="C3292" s="62" t="s">
        <v>15214</v>
      </c>
      <c r="D3292" s="62" t="s">
        <v>15215</v>
      </c>
      <c r="E3292" s="62" t="s">
        <v>15216</v>
      </c>
      <c r="F3292" s="62" t="s">
        <v>1737</v>
      </c>
      <c r="G3292" s="62" t="s">
        <v>411</v>
      </c>
      <c r="H3292" s="62" t="s">
        <v>176</v>
      </c>
    </row>
    <row r="3293" ht="30" spans="1:8">
      <c r="A3293" s="62" t="s">
        <v>15217</v>
      </c>
      <c r="B3293" s="62" t="s">
        <v>15218</v>
      </c>
      <c r="C3293" s="62" t="s">
        <v>15219</v>
      </c>
      <c r="D3293" s="62" t="s">
        <v>15220</v>
      </c>
      <c r="E3293" s="62" t="s">
        <v>15221</v>
      </c>
      <c r="F3293" s="62" t="s">
        <v>2103</v>
      </c>
      <c r="G3293" s="62" t="s">
        <v>13</v>
      </c>
      <c r="H3293" s="62" t="s">
        <v>176</v>
      </c>
    </row>
    <row r="3294" ht="60" spans="1:8">
      <c r="A3294" s="62" t="s">
        <v>15222</v>
      </c>
      <c r="B3294" s="62" t="s">
        <v>15223</v>
      </c>
      <c r="C3294" s="62" t="s">
        <v>15224</v>
      </c>
      <c r="D3294" s="63"/>
      <c r="E3294" s="62" t="s">
        <v>15225</v>
      </c>
      <c r="F3294" s="62" t="s">
        <v>86</v>
      </c>
      <c r="G3294" s="62" t="s">
        <v>309</v>
      </c>
      <c r="H3294" s="62" t="s">
        <v>55</v>
      </c>
    </row>
    <row r="3295" ht="30" spans="1:8">
      <c r="A3295" s="62" t="s">
        <v>15226</v>
      </c>
      <c r="B3295" s="62" t="s">
        <v>15227</v>
      </c>
      <c r="C3295" s="62" t="s">
        <v>15228</v>
      </c>
      <c r="D3295" s="63"/>
      <c r="E3295" s="62" t="s">
        <v>15229</v>
      </c>
      <c r="F3295" s="62" t="s">
        <v>12</v>
      </c>
      <c r="G3295" s="62" t="s">
        <v>450</v>
      </c>
      <c r="H3295" s="62" t="s">
        <v>162</v>
      </c>
    </row>
    <row r="3296" ht="30" spans="1:8">
      <c r="A3296" s="62" t="s">
        <v>15230</v>
      </c>
      <c r="B3296" s="62" t="s">
        <v>15231</v>
      </c>
      <c r="C3296" s="62" t="s">
        <v>15232</v>
      </c>
      <c r="D3296" s="62" t="s">
        <v>15233</v>
      </c>
      <c r="E3296" s="62" t="s">
        <v>15234</v>
      </c>
      <c r="F3296" s="62" t="s">
        <v>478</v>
      </c>
      <c r="G3296" s="62" t="s">
        <v>122</v>
      </c>
      <c r="H3296" s="62" t="s">
        <v>162</v>
      </c>
    </row>
    <row r="3297" ht="30" spans="1:8">
      <c r="A3297" s="62" t="s">
        <v>15235</v>
      </c>
      <c r="B3297" s="62" t="s">
        <v>15236</v>
      </c>
      <c r="C3297" s="62" t="s">
        <v>15237</v>
      </c>
      <c r="D3297" s="62" t="s">
        <v>15238</v>
      </c>
      <c r="E3297" s="62" t="s">
        <v>15239</v>
      </c>
      <c r="F3297" s="62" t="s">
        <v>26</v>
      </c>
      <c r="G3297" s="62" t="s">
        <v>411</v>
      </c>
      <c r="H3297" s="62" t="s">
        <v>176</v>
      </c>
    </row>
    <row r="3298" ht="30" spans="1:8">
      <c r="A3298" s="62" t="s">
        <v>15240</v>
      </c>
      <c r="B3298" s="62" t="s">
        <v>15241</v>
      </c>
      <c r="C3298" s="62" t="s">
        <v>15242</v>
      </c>
      <c r="D3298" s="62" t="s">
        <v>15243</v>
      </c>
      <c r="E3298" s="62" t="s">
        <v>15244</v>
      </c>
      <c r="F3298" s="62" t="s">
        <v>2103</v>
      </c>
      <c r="G3298" s="62" t="s">
        <v>401</v>
      </c>
      <c r="H3298" s="62" t="s">
        <v>162</v>
      </c>
    </row>
    <row r="3299" ht="30" spans="1:8">
      <c r="A3299" s="62" t="s">
        <v>15245</v>
      </c>
      <c r="B3299" s="62" t="s">
        <v>15246</v>
      </c>
      <c r="C3299" s="62" t="s">
        <v>15247</v>
      </c>
      <c r="D3299" s="62" t="s">
        <v>15248</v>
      </c>
      <c r="E3299" s="62" t="s">
        <v>15249</v>
      </c>
      <c r="F3299" s="62" t="s">
        <v>478</v>
      </c>
      <c r="G3299" s="62" t="s">
        <v>411</v>
      </c>
      <c r="H3299" s="62" t="s">
        <v>176</v>
      </c>
    </row>
    <row r="3300" ht="30" spans="1:8">
      <c r="A3300" s="62" t="s">
        <v>15250</v>
      </c>
      <c r="B3300" s="62" t="s">
        <v>15251</v>
      </c>
      <c r="C3300" s="62" t="s">
        <v>15252</v>
      </c>
      <c r="D3300" s="62" t="s">
        <v>15253</v>
      </c>
      <c r="E3300" s="62" t="s">
        <v>15254</v>
      </c>
      <c r="F3300" s="62" t="s">
        <v>478</v>
      </c>
      <c r="G3300" s="62" t="s">
        <v>450</v>
      </c>
      <c r="H3300" s="62" t="s">
        <v>190</v>
      </c>
    </row>
    <row r="3301" ht="30" spans="1:8">
      <c r="A3301" s="62" t="s">
        <v>15255</v>
      </c>
      <c r="B3301" s="62" t="s">
        <v>15256</v>
      </c>
      <c r="C3301" s="62" t="s">
        <v>15257</v>
      </c>
      <c r="D3301" s="62" t="s">
        <v>15258</v>
      </c>
      <c r="E3301" s="62" t="s">
        <v>15259</v>
      </c>
      <c r="F3301" s="62" t="s">
        <v>2103</v>
      </c>
      <c r="G3301" s="62" t="s">
        <v>122</v>
      </c>
      <c r="H3301" s="62" t="s">
        <v>212</v>
      </c>
    </row>
    <row r="3302" ht="30" spans="1:8">
      <c r="A3302" s="62" t="s">
        <v>15260</v>
      </c>
      <c r="B3302" s="62" t="s">
        <v>15261</v>
      </c>
      <c r="C3302" s="62" t="s">
        <v>15262</v>
      </c>
      <c r="D3302" s="62" t="s">
        <v>15263</v>
      </c>
      <c r="E3302" s="62" t="s">
        <v>15264</v>
      </c>
      <c r="F3302" s="62" t="s">
        <v>26</v>
      </c>
      <c r="G3302" s="62" t="s">
        <v>411</v>
      </c>
      <c r="H3302" s="62" t="s">
        <v>176</v>
      </c>
    </row>
    <row r="3303" ht="60" spans="1:8">
      <c r="A3303" s="62" t="s">
        <v>15265</v>
      </c>
      <c r="B3303" s="62" t="s">
        <v>15266</v>
      </c>
      <c r="C3303" s="62" t="s">
        <v>15267</v>
      </c>
      <c r="D3303" s="62" t="s">
        <v>15268</v>
      </c>
      <c r="E3303" s="62" t="s">
        <v>15269</v>
      </c>
      <c r="F3303" s="62" t="s">
        <v>3312</v>
      </c>
      <c r="G3303" s="62" t="s">
        <v>309</v>
      </c>
      <c r="H3303" s="62" t="s">
        <v>55</v>
      </c>
    </row>
    <row r="3304" ht="30" spans="1:8">
      <c r="A3304" s="62" t="s">
        <v>15270</v>
      </c>
      <c r="B3304" s="62" t="s">
        <v>15271</v>
      </c>
      <c r="C3304" s="62" t="s">
        <v>15272</v>
      </c>
      <c r="D3304" s="62" t="s">
        <v>15273</v>
      </c>
      <c r="E3304" s="62" t="s">
        <v>15274</v>
      </c>
      <c r="F3304" s="62" t="s">
        <v>478</v>
      </c>
      <c r="G3304" s="62" t="s">
        <v>450</v>
      </c>
      <c r="H3304" s="62" t="s">
        <v>162</v>
      </c>
    </row>
    <row r="3305" ht="30" spans="1:8">
      <c r="A3305" s="62" t="s">
        <v>15275</v>
      </c>
      <c r="B3305" s="62" t="s">
        <v>15276</v>
      </c>
      <c r="C3305" s="62" t="s">
        <v>15277</v>
      </c>
      <c r="D3305" s="62" t="s">
        <v>15278</v>
      </c>
      <c r="E3305" s="62" t="s">
        <v>15279</v>
      </c>
      <c r="F3305" s="62" t="s">
        <v>2523</v>
      </c>
      <c r="G3305" s="62" t="s">
        <v>411</v>
      </c>
      <c r="H3305" s="62" t="s">
        <v>176</v>
      </c>
    </row>
    <row r="3306" ht="30" spans="1:8">
      <c r="A3306" s="62" t="s">
        <v>15280</v>
      </c>
      <c r="B3306" s="62" t="s">
        <v>15281</v>
      </c>
      <c r="C3306" s="62" t="s">
        <v>15282</v>
      </c>
      <c r="D3306" s="62" t="s">
        <v>15283</v>
      </c>
      <c r="E3306" s="62" t="s">
        <v>15284</v>
      </c>
      <c r="F3306" s="62" t="s">
        <v>478</v>
      </c>
      <c r="G3306" s="62" t="s">
        <v>122</v>
      </c>
      <c r="H3306" s="62" t="s">
        <v>254</v>
      </c>
    </row>
    <row r="3307" ht="30" spans="1:8">
      <c r="A3307" s="62" t="s">
        <v>15285</v>
      </c>
      <c r="B3307" s="62" t="s">
        <v>15286</v>
      </c>
      <c r="C3307" s="62" t="s">
        <v>15287</v>
      </c>
      <c r="D3307" s="62" t="s">
        <v>15288</v>
      </c>
      <c r="E3307" s="62" t="s">
        <v>15289</v>
      </c>
      <c r="F3307" s="62" t="s">
        <v>478</v>
      </c>
      <c r="G3307" s="62" t="s">
        <v>450</v>
      </c>
      <c r="H3307" s="62" t="s">
        <v>167</v>
      </c>
    </row>
    <row r="3308" ht="30" spans="1:8">
      <c r="A3308" s="62" t="s">
        <v>15290</v>
      </c>
      <c r="B3308" s="62" t="s">
        <v>15291</v>
      </c>
      <c r="C3308" s="62" t="s">
        <v>15292</v>
      </c>
      <c r="D3308" s="62" t="s">
        <v>15293</v>
      </c>
      <c r="E3308" s="62" t="s">
        <v>15294</v>
      </c>
      <c r="F3308" s="62" t="s">
        <v>3312</v>
      </c>
      <c r="G3308" s="62" t="s">
        <v>450</v>
      </c>
      <c r="H3308" s="62" t="s">
        <v>167</v>
      </c>
    </row>
    <row r="3309" ht="30" spans="1:8">
      <c r="A3309" s="62" t="s">
        <v>15295</v>
      </c>
      <c r="B3309" s="62" t="s">
        <v>15296</v>
      </c>
      <c r="C3309" s="62" t="s">
        <v>15297</v>
      </c>
      <c r="D3309" s="62" t="s">
        <v>15298</v>
      </c>
      <c r="E3309" s="62" t="s">
        <v>15299</v>
      </c>
      <c r="F3309" s="62" t="s">
        <v>478</v>
      </c>
      <c r="G3309" s="62" t="s">
        <v>122</v>
      </c>
      <c r="H3309" s="62" t="s">
        <v>212</v>
      </c>
    </row>
    <row r="3310" ht="30" spans="1:8">
      <c r="A3310" s="62" t="s">
        <v>15300</v>
      </c>
      <c r="B3310" s="62" t="s">
        <v>15301</v>
      </c>
      <c r="C3310" s="62" t="s">
        <v>15302</v>
      </c>
      <c r="D3310" s="62" t="s">
        <v>15303</v>
      </c>
      <c r="E3310" s="62" t="s">
        <v>15304</v>
      </c>
      <c r="F3310" s="62" t="s">
        <v>478</v>
      </c>
      <c r="G3310" s="62" t="s">
        <v>13</v>
      </c>
      <c r="H3310" s="62" t="s">
        <v>212</v>
      </c>
    </row>
    <row r="3311" ht="30" spans="1:8">
      <c r="A3311" s="62" t="s">
        <v>15305</v>
      </c>
      <c r="B3311" s="62" t="s">
        <v>15306</v>
      </c>
      <c r="C3311" s="62" t="s">
        <v>15307</v>
      </c>
      <c r="D3311" s="62" t="s">
        <v>15308</v>
      </c>
      <c r="E3311" s="62" t="s">
        <v>15309</v>
      </c>
      <c r="F3311" s="62" t="s">
        <v>478</v>
      </c>
      <c r="G3311" s="62" t="s">
        <v>122</v>
      </c>
      <c r="H3311" s="62" t="s">
        <v>212</v>
      </c>
    </row>
    <row r="3312" ht="30" spans="1:8">
      <c r="A3312" s="62" t="s">
        <v>15310</v>
      </c>
      <c r="B3312" s="62" t="s">
        <v>15311</v>
      </c>
      <c r="C3312" s="62" t="s">
        <v>15312</v>
      </c>
      <c r="D3312" s="62" t="s">
        <v>15313</v>
      </c>
      <c r="E3312" s="62" t="s">
        <v>15314</v>
      </c>
      <c r="F3312" s="62" t="s">
        <v>478</v>
      </c>
      <c r="G3312" s="62" t="s">
        <v>411</v>
      </c>
      <c r="H3312" s="62" t="s">
        <v>167</v>
      </c>
    </row>
    <row r="3313" ht="30" spans="1:8">
      <c r="A3313" s="62" t="s">
        <v>15315</v>
      </c>
      <c r="B3313" s="62" t="s">
        <v>15316</v>
      </c>
      <c r="C3313" s="62" t="s">
        <v>15317</v>
      </c>
      <c r="D3313" s="62" t="s">
        <v>15318</v>
      </c>
      <c r="E3313" s="62" t="s">
        <v>15319</v>
      </c>
      <c r="F3313" s="62" t="s">
        <v>3312</v>
      </c>
      <c r="G3313" s="62" t="s">
        <v>411</v>
      </c>
      <c r="H3313" s="62" t="s">
        <v>167</v>
      </c>
    </row>
    <row r="3314" ht="30" spans="1:8">
      <c r="A3314" s="62" t="s">
        <v>15320</v>
      </c>
      <c r="B3314" s="62" t="s">
        <v>15321</v>
      </c>
      <c r="C3314" s="62" t="s">
        <v>15322</v>
      </c>
      <c r="D3314" s="62" t="s">
        <v>15323</v>
      </c>
      <c r="E3314" s="62" t="s">
        <v>15324</v>
      </c>
      <c r="F3314" s="62" t="s">
        <v>2103</v>
      </c>
      <c r="G3314" s="62" t="s">
        <v>411</v>
      </c>
      <c r="H3314" s="62" t="s">
        <v>167</v>
      </c>
    </row>
    <row r="3315" ht="30" spans="1:8">
      <c r="A3315" s="62" t="s">
        <v>15325</v>
      </c>
      <c r="B3315" s="62" t="s">
        <v>15326</v>
      </c>
      <c r="C3315" s="62" t="s">
        <v>15327</v>
      </c>
      <c r="D3315" s="62" t="s">
        <v>15328</v>
      </c>
      <c r="E3315" s="62" t="s">
        <v>15329</v>
      </c>
      <c r="F3315" s="62" t="s">
        <v>478</v>
      </c>
      <c r="G3315" s="62" t="s">
        <v>122</v>
      </c>
      <c r="H3315" s="62" t="s">
        <v>207</v>
      </c>
    </row>
    <row r="3316" ht="30" spans="1:8">
      <c r="A3316" s="62" t="s">
        <v>15330</v>
      </c>
      <c r="B3316" s="62" t="s">
        <v>15331</v>
      </c>
      <c r="C3316" s="62" t="s">
        <v>15332</v>
      </c>
      <c r="D3316" s="62" t="s">
        <v>15333</v>
      </c>
      <c r="E3316" s="62" t="s">
        <v>15334</v>
      </c>
      <c r="F3316" s="62" t="s">
        <v>478</v>
      </c>
      <c r="G3316" s="62" t="s">
        <v>411</v>
      </c>
      <c r="H3316" s="62" t="s">
        <v>176</v>
      </c>
    </row>
    <row r="3317" ht="30" spans="1:8">
      <c r="A3317" s="62" t="s">
        <v>15335</v>
      </c>
      <c r="B3317" s="62" t="s">
        <v>15336</v>
      </c>
      <c r="C3317" s="62" t="s">
        <v>15337</v>
      </c>
      <c r="D3317" s="62" t="s">
        <v>15338</v>
      </c>
      <c r="E3317" s="62" t="s">
        <v>15339</v>
      </c>
      <c r="F3317" s="62" t="s">
        <v>478</v>
      </c>
      <c r="G3317" s="62" t="s">
        <v>411</v>
      </c>
      <c r="H3317" s="62" t="s">
        <v>176</v>
      </c>
    </row>
    <row r="3318" ht="60" spans="1:8">
      <c r="A3318" s="62" t="s">
        <v>15340</v>
      </c>
      <c r="B3318" s="62" t="s">
        <v>15341</v>
      </c>
      <c r="C3318" s="62" t="s">
        <v>15342</v>
      </c>
      <c r="D3318" s="62" t="s">
        <v>15343</v>
      </c>
      <c r="E3318" s="62" t="s">
        <v>15344</v>
      </c>
      <c r="F3318" s="62" t="s">
        <v>86</v>
      </c>
      <c r="G3318" s="62" t="s">
        <v>309</v>
      </c>
      <c r="H3318" s="62" t="s">
        <v>55</v>
      </c>
    </row>
    <row r="3319" ht="60" spans="1:8">
      <c r="A3319" s="62" t="s">
        <v>15345</v>
      </c>
      <c r="B3319" s="62" t="s">
        <v>15346</v>
      </c>
      <c r="C3319" s="62" t="s">
        <v>15347</v>
      </c>
      <c r="D3319" s="62" t="s">
        <v>15348</v>
      </c>
      <c r="E3319" s="62" t="s">
        <v>15349</v>
      </c>
      <c r="F3319" s="62" t="s">
        <v>26</v>
      </c>
      <c r="G3319" s="62" t="s">
        <v>309</v>
      </c>
      <c r="H3319" s="62" t="s">
        <v>55</v>
      </c>
    </row>
    <row r="3320" ht="30" spans="1:8">
      <c r="A3320" s="62" t="s">
        <v>15350</v>
      </c>
      <c r="B3320" s="62" t="s">
        <v>15351</v>
      </c>
      <c r="C3320" s="62" t="s">
        <v>15352</v>
      </c>
      <c r="D3320" s="62" t="s">
        <v>15353</v>
      </c>
      <c r="E3320" s="62" t="s">
        <v>15354</v>
      </c>
      <c r="F3320" s="62" t="s">
        <v>478</v>
      </c>
      <c r="G3320" s="62" t="s">
        <v>122</v>
      </c>
      <c r="H3320" s="62" t="s">
        <v>212</v>
      </c>
    </row>
    <row r="3321" ht="30" spans="1:8">
      <c r="A3321" s="62" t="s">
        <v>15355</v>
      </c>
      <c r="B3321" s="62" t="s">
        <v>15356</v>
      </c>
      <c r="C3321" s="62" t="s">
        <v>15357</v>
      </c>
      <c r="D3321" s="62" t="s">
        <v>15358</v>
      </c>
      <c r="E3321" s="62" t="s">
        <v>15359</v>
      </c>
      <c r="F3321" s="62" t="s">
        <v>2103</v>
      </c>
      <c r="G3321" s="62" t="s">
        <v>122</v>
      </c>
      <c r="H3321" s="62" t="s">
        <v>212</v>
      </c>
    </row>
    <row r="3322" ht="60" spans="1:8">
      <c r="A3322" s="62" t="s">
        <v>15360</v>
      </c>
      <c r="B3322" s="62" t="s">
        <v>15361</v>
      </c>
      <c r="C3322" s="62" t="s">
        <v>15362</v>
      </c>
      <c r="D3322" s="62" t="s">
        <v>15363</v>
      </c>
      <c r="E3322" s="62" t="s">
        <v>15364</v>
      </c>
      <c r="F3322" s="62" t="s">
        <v>478</v>
      </c>
      <c r="G3322" s="62" t="s">
        <v>309</v>
      </c>
      <c r="H3322" s="62" t="s">
        <v>167</v>
      </c>
    </row>
    <row r="3323" ht="60" spans="1:8">
      <c r="A3323" s="62" t="s">
        <v>15365</v>
      </c>
      <c r="B3323" s="62" t="s">
        <v>15366</v>
      </c>
      <c r="C3323" s="62" t="s">
        <v>15367</v>
      </c>
      <c r="D3323" s="62" t="s">
        <v>15368</v>
      </c>
      <c r="E3323" s="62" t="s">
        <v>15369</v>
      </c>
      <c r="F3323" s="62" t="s">
        <v>478</v>
      </c>
      <c r="G3323" s="62" t="s">
        <v>309</v>
      </c>
      <c r="H3323" s="62" t="s">
        <v>167</v>
      </c>
    </row>
    <row r="3324" ht="60" spans="1:8">
      <c r="A3324" s="62" t="s">
        <v>15370</v>
      </c>
      <c r="B3324" s="62" t="s">
        <v>15371</v>
      </c>
      <c r="C3324" s="62" t="s">
        <v>15372</v>
      </c>
      <c r="D3324" s="62" t="s">
        <v>15373</v>
      </c>
      <c r="E3324" s="62" t="s">
        <v>15374</v>
      </c>
      <c r="F3324" s="62" t="s">
        <v>4171</v>
      </c>
      <c r="G3324" s="62" t="s">
        <v>309</v>
      </c>
      <c r="H3324" s="62" t="s">
        <v>117</v>
      </c>
    </row>
    <row r="3325" ht="30" spans="1:8">
      <c r="A3325" s="62" t="s">
        <v>15375</v>
      </c>
      <c r="B3325" s="62" t="s">
        <v>15376</v>
      </c>
      <c r="C3325" s="62" t="s">
        <v>15377</v>
      </c>
      <c r="D3325" s="62" t="s">
        <v>15378</v>
      </c>
      <c r="E3325" s="62" t="s">
        <v>15379</v>
      </c>
      <c r="F3325" s="62" t="s">
        <v>2103</v>
      </c>
      <c r="G3325" s="62" t="s">
        <v>122</v>
      </c>
      <c r="H3325" s="62" t="s">
        <v>212</v>
      </c>
    </row>
    <row r="3326" ht="30" spans="1:8">
      <c r="A3326" s="62" t="s">
        <v>15380</v>
      </c>
      <c r="B3326" s="62" t="s">
        <v>15381</v>
      </c>
      <c r="C3326" s="62" t="s">
        <v>15382</v>
      </c>
      <c r="D3326" s="62" t="s">
        <v>15383</v>
      </c>
      <c r="E3326" s="62" t="s">
        <v>14393</v>
      </c>
      <c r="F3326" s="62" t="s">
        <v>478</v>
      </c>
      <c r="G3326" s="62" t="s">
        <v>122</v>
      </c>
      <c r="H3326" s="62" t="s">
        <v>212</v>
      </c>
    </row>
    <row r="3327" ht="30" spans="1:8">
      <c r="A3327" s="62" t="s">
        <v>15384</v>
      </c>
      <c r="B3327" s="62" t="s">
        <v>15385</v>
      </c>
      <c r="C3327" s="62" t="s">
        <v>15386</v>
      </c>
      <c r="D3327" s="62" t="s">
        <v>15387</v>
      </c>
      <c r="E3327" s="62" t="s">
        <v>15388</v>
      </c>
      <c r="F3327" s="62" t="s">
        <v>4266</v>
      </c>
      <c r="G3327" s="62" t="s">
        <v>411</v>
      </c>
      <c r="H3327" s="62" t="s">
        <v>176</v>
      </c>
    </row>
    <row r="3328" ht="30" spans="1:8">
      <c r="A3328" s="62" t="s">
        <v>15389</v>
      </c>
      <c r="B3328" s="62" t="s">
        <v>15390</v>
      </c>
      <c r="C3328" s="62" t="s">
        <v>15391</v>
      </c>
      <c r="D3328" s="62" t="s">
        <v>15392</v>
      </c>
      <c r="E3328" s="62" t="s">
        <v>15393</v>
      </c>
      <c r="F3328" s="62" t="s">
        <v>26</v>
      </c>
      <c r="G3328" s="62" t="s">
        <v>450</v>
      </c>
      <c r="H3328" s="62" t="s">
        <v>162</v>
      </c>
    </row>
    <row r="3329" ht="30" spans="1:8">
      <c r="A3329" s="62" t="s">
        <v>15394</v>
      </c>
      <c r="B3329" s="62" t="s">
        <v>15395</v>
      </c>
      <c r="C3329" s="62" t="s">
        <v>15396</v>
      </c>
      <c r="D3329" s="62" t="s">
        <v>15397</v>
      </c>
      <c r="E3329" s="62" t="s">
        <v>15398</v>
      </c>
      <c r="F3329" s="62" t="s">
        <v>86</v>
      </c>
      <c r="G3329" s="62" t="s">
        <v>401</v>
      </c>
      <c r="H3329" s="62" t="s">
        <v>162</v>
      </c>
    </row>
    <row r="3330" ht="30" spans="1:8">
      <c r="A3330" s="62" t="s">
        <v>15399</v>
      </c>
      <c r="B3330" s="62" t="s">
        <v>15400</v>
      </c>
      <c r="C3330" s="62" t="s">
        <v>15401</v>
      </c>
      <c r="D3330" s="63"/>
      <c r="E3330" s="62" t="s">
        <v>15402</v>
      </c>
      <c r="F3330" s="62" t="s">
        <v>26</v>
      </c>
      <c r="G3330" s="62" t="s">
        <v>13</v>
      </c>
      <c r="H3330" s="62" t="s">
        <v>162</v>
      </c>
    </row>
    <row r="3331" ht="30" spans="1:8">
      <c r="A3331" s="62" t="s">
        <v>15403</v>
      </c>
      <c r="B3331" s="62" t="s">
        <v>15404</v>
      </c>
      <c r="C3331" s="62" t="s">
        <v>15405</v>
      </c>
      <c r="D3331" s="62" t="s">
        <v>15406</v>
      </c>
      <c r="E3331" s="62" t="s">
        <v>15407</v>
      </c>
      <c r="F3331" s="62" t="s">
        <v>2103</v>
      </c>
      <c r="G3331" s="62" t="s">
        <v>450</v>
      </c>
      <c r="H3331" s="62" t="s">
        <v>181</v>
      </c>
    </row>
    <row r="3332" ht="30" spans="1:8">
      <c r="A3332" s="62" t="s">
        <v>15408</v>
      </c>
      <c r="B3332" s="62" t="s">
        <v>15409</v>
      </c>
      <c r="C3332" s="62" t="s">
        <v>15410</v>
      </c>
      <c r="D3332" s="62" t="s">
        <v>15411</v>
      </c>
      <c r="E3332" s="62" t="s">
        <v>15412</v>
      </c>
      <c r="F3332" s="62" t="s">
        <v>3312</v>
      </c>
      <c r="G3332" s="62" t="s">
        <v>450</v>
      </c>
      <c r="H3332" s="62" t="s">
        <v>181</v>
      </c>
    </row>
    <row r="3333" ht="30" spans="1:8">
      <c r="A3333" s="62" t="s">
        <v>15413</v>
      </c>
      <c r="B3333" s="62" t="s">
        <v>15414</v>
      </c>
      <c r="C3333" s="62" t="s">
        <v>15415</v>
      </c>
      <c r="D3333" s="62" t="s">
        <v>15416</v>
      </c>
      <c r="E3333" s="62" t="s">
        <v>15417</v>
      </c>
      <c r="F3333" s="62" t="s">
        <v>2103</v>
      </c>
      <c r="G3333" s="62" t="s">
        <v>450</v>
      </c>
      <c r="H3333" s="62" t="s">
        <v>181</v>
      </c>
    </row>
    <row r="3334" ht="30" spans="1:8">
      <c r="A3334" s="62" t="s">
        <v>15418</v>
      </c>
      <c r="B3334" s="62" t="s">
        <v>15419</v>
      </c>
      <c r="C3334" s="62" t="s">
        <v>15420</v>
      </c>
      <c r="D3334" s="62" t="s">
        <v>15421</v>
      </c>
      <c r="E3334" s="62" t="s">
        <v>15422</v>
      </c>
      <c r="F3334" s="62" t="s">
        <v>478</v>
      </c>
      <c r="G3334" s="62" t="s">
        <v>450</v>
      </c>
      <c r="H3334" s="62" t="s">
        <v>181</v>
      </c>
    </row>
    <row r="3335" ht="30" spans="1:8">
      <c r="A3335" s="62" t="s">
        <v>15423</v>
      </c>
      <c r="B3335" s="62" t="s">
        <v>15424</v>
      </c>
      <c r="C3335" s="62" t="s">
        <v>15425</v>
      </c>
      <c r="D3335" s="62" t="s">
        <v>15426</v>
      </c>
      <c r="E3335" s="62" t="s">
        <v>15427</v>
      </c>
      <c r="F3335" s="62" t="s">
        <v>478</v>
      </c>
      <c r="G3335" s="62" t="s">
        <v>450</v>
      </c>
      <c r="H3335" s="62" t="s">
        <v>181</v>
      </c>
    </row>
    <row r="3336" ht="30" spans="1:8">
      <c r="A3336" s="62" t="s">
        <v>15428</v>
      </c>
      <c r="B3336" s="62" t="s">
        <v>15429</v>
      </c>
      <c r="C3336" s="62" t="s">
        <v>15430</v>
      </c>
      <c r="D3336" s="62" t="s">
        <v>15431</v>
      </c>
      <c r="E3336" s="62" t="s">
        <v>15432</v>
      </c>
      <c r="F3336" s="62" t="s">
        <v>478</v>
      </c>
      <c r="G3336" s="62" t="s">
        <v>450</v>
      </c>
      <c r="H3336" s="62" t="s">
        <v>181</v>
      </c>
    </row>
    <row r="3337" ht="30" spans="1:8">
      <c r="A3337" s="62" t="s">
        <v>15433</v>
      </c>
      <c r="B3337" s="62" t="s">
        <v>15434</v>
      </c>
      <c r="C3337" s="62" t="s">
        <v>15435</v>
      </c>
      <c r="D3337" s="63"/>
      <c r="E3337" s="62" t="s">
        <v>15436</v>
      </c>
      <c r="F3337" s="62" t="s">
        <v>26</v>
      </c>
      <c r="G3337" s="62" t="s">
        <v>13</v>
      </c>
      <c r="H3337" s="62" t="s">
        <v>162</v>
      </c>
    </row>
    <row r="3338" ht="30" spans="1:8">
      <c r="A3338" s="62" t="s">
        <v>15437</v>
      </c>
      <c r="B3338" s="62" t="s">
        <v>15438</v>
      </c>
      <c r="C3338" s="62" t="s">
        <v>15439</v>
      </c>
      <c r="D3338" s="63"/>
      <c r="E3338" s="62" t="s">
        <v>15440</v>
      </c>
      <c r="F3338" s="62" t="s">
        <v>2103</v>
      </c>
      <c r="G3338" s="62" t="s">
        <v>450</v>
      </c>
      <c r="H3338" s="62" t="s">
        <v>162</v>
      </c>
    </row>
    <row r="3339" ht="60" spans="1:8">
      <c r="A3339" s="62" t="s">
        <v>15441</v>
      </c>
      <c r="B3339" s="62" t="s">
        <v>15442</v>
      </c>
      <c r="C3339" s="62" t="s">
        <v>15443</v>
      </c>
      <c r="D3339" s="62" t="s">
        <v>15444</v>
      </c>
      <c r="E3339" s="62" t="s">
        <v>15445</v>
      </c>
      <c r="F3339" s="62" t="s">
        <v>26</v>
      </c>
      <c r="G3339" s="62" t="s">
        <v>309</v>
      </c>
      <c r="H3339" s="62" t="s">
        <v>55</v>
      </c>
    </row>
    <row r="3340" ht="30" spans="1:8">
      <c r="A3340" s="62" t="s">
        <v>15446</v>
      </c>
      <c r="B3340" s="62" t="s">
        <v>15447</v>
      </c>
      <c r="C3340" s="62" t="s">
        <v>15448</v>
      </c>
      <c r="D3340" s="62" t="s">
        <v>15449</v>
      </c>
      <c r="E3340" s="62" t="s">
        <v>13</v>
      </c>
      <c r="F3340" s="62" t="s">
        <v>26</v>
      </c>
      <c r="G3340" s="62" t="s">
        <v>122</v>
      </c>
      <c r="H3340" s="62" t="s">
        <v>321</v>
      </c>
    </row>
    <row r="3341" ht="30" spans="1:8">
      <c r="A3341" s="62" t="s">
        <v>15450</v>
      </c>
      <c r="B3341" s="62" t="s">
        <v>15451</v>
      </c>
      <c r="C3341" s="62" t="s">
        <v>15452</v>
      </c>
      <c r="D3341" s="63"/>
      <c r="E3341" s="62" t="s">
        <v>15453</v>
      </c>
      <c r="F3341" s="62" t="s">
        <v>509</v>
      </c>
      <c r="G3341" s="62" t="s">
        <v>122</v>
      </c>
      <c r="H3341" s="62" t="s">
        <v>254</v>
      </c>
    </row>
    <row r="3342" ht="30" spans="1:8">
      <c r="A3342" s="62" t="s">
        <v>15454</v>
      </c>
      <c r="B3342" s="62" t="s">
        <v>15455</v>
      </c>
      <c r="C3342" s="62" t="s">
        <v>15456</v>
      </c>
      <c r="D3342" s="62" t="s">
        <v>15457</v>
      </c>
      <c r="E3342" s="62" t="s">
        <v>15458</v>
      </c>
      <c r="F3342" s="62" t="s">
        <v>478</v>
      </c>
      <c r="G3342" s="62" t="s">
        <v>122</v>
      </c>
      <c r="H3342" s="62" t="s">
        <v>254</v>
      </c>
    </row>
    <row r="3343" ht="30" spans="1:8">
      <c r="A3343" s="62" t="s">
        <v>15459</v>
      </c>
      <c r="B3343" s="62" t="s">
        <v>15460</v>
      </c>
      <c r="C3343" s="62" t="s">
        <v>15461</v>
      </c>
      <c r="D3343" s="62" t="s">
        <v>15462</v>
      </c>
      <c r="E3343" s="62" t="s">
        <v>15463</v>
      </c>
      <c r="F3343" s="62" t="s">
        <v>478</v>
      </c>
      <c r="G3343" s="62" t="s">
        <v>122</v>
      </c>
      <c r="H3343" s="62" t="s">
        <v>254</v>
      </c>
    </row>
    <row r="3344" ht="30" spans="1:8">
      <c r="A3344" s="62" t="s">
        <v>15464</v>
      </c>
      <c r="B3344" s="62" t="s">
        <v>15465</v>
      </c>
      <c r="C3344" s="62" t="s">
        <v>15466</v>
      </c>
      <c r="D3344" s="62" t="s">
        <v>15467</v>
      </c>
      <c r="E3344" s="62" t="s">
        <v>15468</v>
      </c>
      <c r="F3344" s="62" t="s">
        <v>2103</v>
      </c>
      <c r="G3344" s="62" t="s">
        <v>122</v>
      </c>
      <c r="H3344" s="62" t="s">
        <v>162</v>
      </c>
    </row>
    <row r="3345" ht="60" spans="1:8">
      <c r="A3345" s="62" t="s">
        <v>15469</v>
      </c>
      <c r="B3345" s="62" t="s">
        <v>15470</v>
      </c>
      <c r="C3345" s="62" t="s">
        <v>15471</v>
      </c>
      <c r="D3345" s="62" t="s">
        <v>15472</v>
      </c>
      <c r="E3345" s="62" t="s">
        <v>15473</v>
      </c>
      <c r="F3345" s="62" t="s">
        <v>478</v>
      </c>
      <c r="G3345" s="62" t="s">
        <v>309</v>
      </c>
      <c r="H3345" s="62" t="s">
        <v>55</v>
      </c>
    </row>
    <row r="3346" ht="60" spans="1:8">
      <c r="A3346" s="62" t="s">
        <v>15474</v>
      </c>
      <c r="B3346" s="62" t="s">
        <v>15475</v>
      </c>
      <c r="C3346" s="62" t="s">
        <v>15476</v>
      </c>
      <c r="D3346" s="62" t="s">
        <v>15477</v>
      </c>
      <c r="E3346" s="62" t="s">
        <v>15478</v>
      </c>
      <c r="F3346" s="62" t="s">
        <v>2103</v>
      </c>
      <c r="G3346" s="62" t="s">
        <v>309</v>
      </c>
      <c r="H3346" s="62" t="s">
        <v>55</v>
      </c>
    </row>
    <row r="3347" ht="30" spans="1:8">
      <c r="A3347" s="62" t="s">
        <v>15479</v>
      </c>
      <c r="B3347" s="62" t="s">
        <v>15480</v>
      </c>
      <c r="C3347" s="62" t="s">
        <v>15481</v>
      </c>
      <c r="D3347" s="62" t="s">
        <v>15482</v>
      </c>
      <c r="E3347" s="62" t="s">
        <v>15483</v>
      </c>
      <c r="F3347" s="62" t="s">
        <v>478</v>
      </c>
      <c r="G3347" s="62" t="s">
        <v>450</v>
      </c>
      <c r="H3347" s="62" t="s">
        <v>167</v>
      </c>
    </row>
    <row r="3348" ht="30" spans="1:8">
      <c r="A3348" s="62" t="s">
        <v>15484</v>
      </c>
      <c r="B3348" s="62" t="s">
        <v>15485</v>
      </c>
      <c r="C3348" s="62" t="s">
        <v>15486</v>
      </c>
      <c r="D3348" s="62" t="s">
        <v>15487</v>
      </c>
      <c r="E3348" s="62" t="s">
        <v>15488</v>
      </c>
      <c r="F3348" s="62" t="s">
        <v>478</v>
      </c>
      <c r="G3348" s="62" t="s">
        <v>450</v>
      </c>
      <c r="H3348" s="62" t="s">
        <v>167</v>
      </c>
    </row>
    <row r="3349" ht="30" spans="1:8">
      <c r="A3349" s="62" t="s">
        <v>15489</v>
      </c>
      <c r="B3349" s="62" t="s">
        <v>15485</v>
      </c>
      <c r="C3349" s="62" t="s">
        <v>15490</v>
      </c>
      <c r="D3349" s="62" t="s">
        <v>15491</v>
      </c>
      <c r="E3349" s="62" t="s">
        <v>15492</v>
      </c>
      <c r="F3349" s="62" t="s">
        <v>478</v>
      </c>
      <c r="G3349" s="62" t="s">
        <v>122</v>
      </c>
      <c r="H3349" s="62" t="s">
        <v>212</v>
      </c>
    </row>
    <row r="3350" ht="30" spans="1:8">
      <c r="A3350" s="62" t="s">
        <v>15493</v>
      </c>
      <c r="B3350" s="62" t="s">
        <v>15494</v>
      </c>
      <c r="C3350" s="62" t="s">
        <v>15495</v>
      </c>
      <c r="D3350" s="62" t="s">
        <v>15496</v>
      </c>
      <c r="E3350" s="62" t="s">
        <v>15497</v>
      </c>
      <c r="F3350" s="62" t="s">
        <v>2103</v>
      </c>
      <c r="G3350" s="62" t="s">
        <v>450</v>
      </c>
      <c r="H3350" s="62" t="s">
        <v>181</v>
      </c>
    </row>
    <row r="3351" ht="30" spans="1:8">
      <c r="A3351" s="62" t="s">
        <v>15498</v>
      </c>
      <c r="B3351" s="62" t="s">
        <v>15499</v>
      </c>
      <c r="C3351" s="62" t="s">
        <v>15500</v>
      </c>
      <c r="D3351" s="62" t="s">
        <v>15501</v>
      </c>
      <c r="E3351" s="62" t="s">
        <v>15502</v>
      </c>
      <c r="F3351" s="62" t="s">
        <v>2103</v>
      </c>
      <c r="G3351" s="62" t="s">
        <v>450</v>
      </c>
      <c r="H3351" s="62" t="s">
        <v>181</v>
      </c>
    </row>
    <row r="3352" ht="30" spans="1:8">
      <c r="A3352" s="62" t="s">
        <v>15503</v>
      </c>
      <c r="B3352" s="62" t="s">
        <v>15504</v>
      </c>
      <c r="C3352" s="62" t="s">
        <v>15505</v>
      </c>
      <c r="D3352" s="62" t="s">
        <v>15506</v>
      </c>
      <c r="E3352" s="62" t="s">
        <v>15507</v>
      </c>
      <c r="F3352" s="62" t="s">
        <v>86</v>
      </c>
      <c r="G3352" s="62" t="s">
        <v>450</v>
      </c>
      <c r="H3352" s="62" t="s">
        <v>469</v>
      </c>
    </row>
    <row r="3353" ht="60" spans="1:8">
      <c r="A3353" s="62" t="s">
        <v>15508</v>
      </c>
      <c r="B3353" s="62" t="s">
        <v>15509</v>
      </c>
      <c r="C3353" s="62" t="s">
        <v>15510</v>
      </c>
      <c r="D3353" s="62" t="s">
        <v>15511</v>
      </c>
      <c r="E3353" s="62" t="s">
        <v>15512</v>
      </c>
      <c r="F3353" s="62" t="s">
        <v>26</v>
      </c>
      <c r="G3353" s="62" t="s">
        <v>309</v>
      </c>
      <c r="H3353" s="62" t="s">
        <v>55</v>
      </c>
    </row>
    <row r="3354" ht="60" spans="1:8">
      <c r="A3354" s="62" t="s">
        <v>15513</v>
      </c>
      <c r="B3354" s="62" t="s">
        <v>15514</v>
      </c>
      <c r="C3354" s="62" t="s">
        <v>15515</v>
      </c>
      <c r="D3354" s="62" t="s">
        <v>15516</v>
      </c>
      <c r="E3354" s="62" t="s">
        <v>15517</v>
      </c>
      <c r="F3354" s="62" t="s">
        <v>26</v>
      </c>
      <c r="G3354" s="62" t="s">
        <v>309</v>
      </c>
      <c r="H3354" s="62" t="s">
        <v>55</v>
      </c>
    </row>
    <row r="3355" ht="60" spans="1:8">
      <c r="A3355" s="62" t="s">
        <v>15518</v>
      </c>
      <c r="B3355" s="62" t="s">
        <v>15519</v>
      </c>
      <c r="C3355" s="62" t="s">
        <v>15520</v>
      </c>
      <c r="D3355" s="63"/>
      <c r="E3355" s="62" t="s">
        <v>15521</v>
      </c>
      <c r="F3355" s="62" t="s">
        <v>26</v>
      </c>
      <c r="G3355" s="62" t="s">
        <v>309</v>
      </c>
      <c r="H3355" s="62" t="s">
        <v>55</v>
      </c>
    </row>
    <row r="3356" ht="30" spans="1:8">
      <c r="A3356" s="62" t="s">
        <v>15522</v>
      </c>
      <c r="B3356" s="62" t="s">
        <v>15523</v>
      </c>
      <c r="C3356" s="62" t="s">
        <v>15524</v>
      </c>
      <c r="D3356" s="62" t="s">
        <v>15525</v>
      </c>
      <c r="E3356" s="62" t="s">
        <v>15526</v>
      </c>
      <c r="F3356" s="62" t="s">
        <v>478</v>
      </c>
      <c r="G3356" s="62" t="s">
        <v>122</v>
      </c>
      <c r="H3356" s="62" t="s">
        <v>212</v>
      </c>
    </row>
    <row r="3357" ht="30" spans="1:8">
      <c r="A3357" s="62" t="s">
        <v>15527</v>
      </c>
      <c r="B3357" s="62" t="s">
        <v>15528</v>
      </c>
      <c r="C3357" s="62" t="s">
        <v>15529</v>
      </c>
      <c r="D3357" s="62" t="s">
        <v>15530</v>
      </c>
      <c r="E3357" s="62" t="s">
        <v>15531</v>
      </c>
      <c r="F3357" s="62" t="s">
        <v>478</v>
      </c>
      <c r="G3357" s="62" t="s">
        <v>411</v>
      </c>
      <c r="H3357" s="62" t="s">
        <v>176</v>
      </c>
    </row>
    <row r="3358" ht="30" spans="1:8">
      <c r="A3358" s="62" t="s">
        <v>15532</v>
      </c>
      <c r="B3358" s="62" t="s">
        <v>15533</v>
      </c>
      <c r="C3358" s="62" t="s">
        <v>15534</v>
      </c>
      <c r="D3358" s="62" t="s">
        <v>15535</v>
      </c>
      <c r="E3358" s="62" t="s">
        <v>15536</v>
      </c>
      <c r="F3358" s="62" t="s">
        <v>478</v>
      </c>
      <c r="G3358" s="62" t="s">
        <v>411</v>
      </c>
      <c r="H3358" s="62" t="s">
        <v>167</v>
      </c>
    </row>
    <row r="3359" ht="60" spans="1:8">
      <c r="A3359" s="62" t="s">
        <v>15537</v>
      </c>
      <c r="B3359" s="62" t="s">
        <v>15538</v>
      </c>
      <c r="C3359" s="62" t="s">
        <v>15539</v>
      </c>
      <c r="D3359" s="62" t="s">
        <v>15540</v>
      </c>
      <c r="E3359" s="62" t="s">
        <v>15541</v>
      </c>
      <c r="F3359" s="62" t="s">
        <v>26</v>
      </c>
      <c r="G3359" s="62" t="s">
        <v>309</v>
      </c>
      <c r="H3359" s="62" t="s">
        <v>55</v>
      </c>
    </row>
    <row r="3360" ht="30" spans="1:8">
      <c r="A3360" s="62" t="s">
        <v>15542</v>
      </c>
      <c r="B3360" s="62" t="s">
        <v>15543</v>
      </c>
      <c r="C3360" s="62" t="s">
        <v>15544</v>
      </c>
      <c r="D3360" s="62" t="s">
        <v>15545</v>
      </c>
      <c r="E3360" s="62" t="s">
        <v>15546</v>
      </c>
      <c r="F3360" s="62" t="s">
        <v>478</v>
      </c>
      <c r="G3360" s="62" t="s">
        <v>411</v>
      </c>
      <c r="H3360" s="62" t="s">
        <v>176</v>
      </c>
    </row>
    <row r="3361" ht="30" spans="1:8">
      <c r="A3361" s="62" t="s">
        <v>15547</v>
      </c>
      <c r="B3361" s="62" t="s">
        <v>15548</v>
      </c>
      <c r="C3361" s="62" t="s">
        <v>15549</v>
      </c>
      <c r="D3361" s="62" t="s">
        <v>15550</v>
      </c>
      <c r="E3361" s="62" t="s">
        <v>15551</v>
      </c>
      <c r="F3361" s="62" t="s">
        <v>2103</v>
      </c>
      <c r="G3361" s="62" t="s">
        <v>411</v>
      </c>
      <c r="H3361" s="62" t="s">
        <v>176</v>
      </c>
    </row>
    <row r="3362" ht="30" spans="1:8">
      <c r="A3362" s="62" t="s">
        <v>15552</v>
      </c>
      <c r="B3362" s="62" t="s">
        <v>15553</v>
      </c>
      <c r="C3362" s="62" t="s">
        <v>15554</v>
      </c>
      <c r="D3362" s="62" t="s">
        <v>15555</v>
      </c>
      <c r="E3362" s="62" t="s">
        <v>15556</v>
      </c>
      <c r="F3362" s="62" t="s">
        <v>2103</v>
      </c>
      <c r="G3362" s="62" t="s">
        <v>411</v>
      </c>
      <c r="H3362" s="62" t="s">
        <v>176</v>
      </c>
    </row>
    <row r="3363" ht="30" spans="1:8">
      <c r="A3363" s="62" t="s">
        <v>15557</v>
      </c>
      <c r="B3363" s="62" t="s">
        <v>15558</v>
      </c>
      <c r="C3363" s="62" t="s">
        <v>15559</v>
      </c>
      <c r="D3363" s="62" t="s">
        <v>15560</v>
      </c>
      <c r="E3363" s="62" t="s">
        <v>15561</v>
      </c>
      <c r="F3363" s="62" t="s">
        <v>2103</v>
      </c>
      <c r="G3363" s="62" t="s">
        <v>411</v>
      </c>
      <c r="H3363" s="62" t="s">
        <v>176</v>
      </c>
    </row>
    <row r="3364" ht="30" spans="1:8">
      <c r="A3364" s="62" t="s">
        <v>15562</v>
      </c>
      <c r="B3364" s="62" t="s">
        <v>15563</v>
      </c>
      <c r="C3364" s="62" t="s">
        <v>15564</v>
      </c>
      <c r="D3364" s="62" t="s">
        <v>15565</v>
      </c>
      <c r="E3364" s="62" t="s">
        <v>15566</v>
      </c>
      <c r="F3364" s="62" t="s">
        <v>478</v>
      </c>
      <c r="G3364" s="62" t="s">
        <v>411</v>
      </c>
      <c r="H3364" s="62" t="s">
        <v>176</v>
      </c>
    </row>
    <row r="3365" ht="30" spans="1:8">
      <c r="A3365" s="62" t="s">
        <v>15567</v>
      </c>
      <c r="B3365" s="62" t="s">
        <v>15568</v>
      </c>
      <c r="C3365" s="62" t="s">
        <v>15569</v>
      </c>
      <c r="D3365" s="62" t="s">
        <v>15570</v>
      </c>
      <c r="E3365" s="62" t="s">
        <v>15571</v>
      </c>
      <c r="F3365" s="62" t="s">
        <v>1737</v>
      </c>
      <c r="G3365" s="62" t="s">
        <v>411</v>
      </c>
      <c r="H3365" s="62" t="s">
        <v>176</v>
      </c>
    </row>
    <row r="3366" ht="30" spans="1:8">
      <c r="A3366" s="62" t="s">
        <v>15572</v>
      </c>
      <c r="B3366" s="62" t="s">
        <v>15573</v>
      </c>
      <c r="C3366" s="62" t="s">
        <v>15574</v>
      </c>
      <c r="D3366" s="63"/>
      <c r="E3366" s="62" t="s">
        <v>15575</v>
      </c>
      <c r="F3366" s="62" t="s">
        <v>86</v>
      </c>
      <c r="G3366" s="62" t="s">
        <v>122</v>
      </c>
      <c r="H3366" s="62" t="s">
        <v>212</v>
      </c>
    </row>
    <row r="3367" ht="30" spans="1:8">
      <c r="A3367" s="62" t="s">
        <v>15576</v>
      </c>
      <c r="B3367" s="62" t="s">
        <v>15577</v>
      </c>
      <c r="C3367" s="62" t="s">
        <v>15578</v>
      </c>
      <c r="D3367" s="63"/>
      <c r="E3367" s="62" t="s">
        <v>15579</v>
      </c>
      <c r="F3367" s="62" t="s">
        <v>26</v>
      </c>
      <c r="G3367" s="62" t="s">
        <v>122</v>
      </c>
      <c r="H3367" s="62" t="s">
        <v>254</v>
      </c>
    </row>
    <row r="3368" ht="60" spans="1:8">
      <c r="A3368" s="62" t="s">
        <v>15580</v>
      </c>
      <c r="B3368" s="62" t="s">
        <v>15581</v>
      </c>
      <c r="C3368" s="62" t="s">
        <v>15582</v>
      </c>
      <c r="D3368" s="62" t="s">
        <v>15583</v>
      </c>
      <c r="E3368" s="62" t="s">
        <v>15584</v>
      </c>
      <c r="F3368" s="62" t="s">
        <v>3798</v>
      </c>
      <c r="G3368" s="62" t="s">
        <v>309</v>
      </c>
      <c r="H3368" s="62" t="s">
        <v>117</v>
      </c>
    </row>
    <row r="3369" ht="30" spans="1:8">
      <c r="A3369" s="62" t="s">
        <v>15585</v>
      </c>
      <c r="B3369" s="62" t="s">
        <v>15586</v>
      </c>
      <c r="C3369" s="62" t="s">
        <v>15587</v>
      </c>
      <c r="D3369" s="63"/>
      <c r="E3369" s="62" t="s">
        <v>15584</v>
      </c>
      <c r="F3369" s="62" t="s">
        <v>3798</v>
      </c>
      <c r="G3369" s="62" t="s">
        <v>13</v>
      </c>
      <c r="H3369" s="62" t="s">
        <v>117</v>
      </c>
    </row>
    <row r="3370" ht="30" spans="1:8">
      <c r="A3370" s="62" t="s">
        <v>15588</v>
      </c>
      <c r="B3370" s="62" t="s">
        <v>15589</v>
      </c>
      <c r="C3370" s="62" t="s">
        <v>15590</v>
      </c>
      <c r="D3370" s="62" t="s">
        <v>15591</v>
      </c>
      <c r="E3370" s="62" t="s">
        <v>15592</v>
      </c>
      <c r="F3370" s="62" t="s">
        <v>2103</v>
      </c>
      <c r="G3370" s="62" t="s">
        <v>450</v>
      </c>
      <c r="H3370" s="62" t="s">
        <v>55</v>
      </c>
    </row>
    <row r="3371" ht="30" spans="1:8">
      <c r="A3371" s="62" t="s">
        <v>15593</v>
      </c>
      <c r="B3371" s="62" t="s">
        <v>15594</v>
      </c>
      <c r="C3371" s="62" t="s">
        <v>15595</v>
      </c>
      <c r="D3371" s="62" t="s">
        <v>15596</v>
      </c>
      <c r="E3371" s="62" t="s">
        <v>15597</v>
      </c>
      <c r="F3371" s="62" t="s">
        <v>478</v>
      </c>
      <c r="G3371" s="62" t="s">
        <v>450</v>
      </c>
      <c r="H3371" s="62" t="s">
        <v>190</v>
      </c>
    </row>
    <row r="3372" ht="30" spans="1:8">
      <c r="A3372" s="62" t="s">
        <v>15598</v>
      </c>
      <c r="B3372" s="62" t="s">
        <v>15599</v>
      </c>
      <c r="C3372" s="62" t="s">
        <v>15600</v>
      </c>
      <c r="D3372" s="62" t="s">
        <v>15601</v>
      </c>
      <c r="E3372" s="62" t="s">
        <v>15602</v>
      </c>
      <c r="F3372" s="62" t="s">
        <v>478</v>
      </c>
      <c r="G3372" s="62" t="s">
        <v>122</v>
      </c>
      <c r="H3372" s="62" t="s">
        <v>780</v>
      </c>
    </row>
    <row r="3373" ht="60" spans="1:8">
      <c r="A3373" s="62" t="s">
        <v>15603</v>
      </c>
      <c r="B3373" s="62" t="s">
        <v>15604</v>
      </c>
      <c r="C3373" s="62" t="s">
        <v>15605</v>
      </c>
      <c r="D3373" s="62" t="s">
        <v>15606</v>
      </c>
      <c r="E3373" s="62" t="s">
        <v>15607</v>
      </c>
      <c r="F3373" s="62" t="s">
        <v>2103</v>
      </c>
      <c r="G3373" s="62" t="s">
        <v>309</v>
      </c>
      <c r="H3373" s="62" t="s">
        <v>55</v>
      </c>
    </row>
    <row r="3374" ht="30" spans="1:8">
      <c r="A3374" s="62" t="s">
        <v>15608</v>
      </c>
      <c r="B3374" s="62" t="s">
        <v>15609</v>
      </c>
      <c r="C3374" s="62" t="s">
        <v>15610</v>
      </c>
      <c r="D3374" s="62" t="s">
        <v>15611</v>
      </c>
      <c r="E3374" s="62" t="s">
        <v>15612</v>
      </c>
      <c r="F3374" s="62" t="s">
        <v>2103</v>
      </c>
      <c r="G3374" s="62" t="s">
        <v>122</v>
      </c>
      <c r="H3374" s="62" t="s">
        <v>780</v>
      </c>
    </row>
    <row r="3375" ht="60" spans="1:8">
      <c r="A3375" s="62" t="s">
        <v>15613</v>
      </c>
      <c r="B3375" s="62" t="s">
        <v>15614</v>
      </c>
      <c r="C3375" s="62" t="s">
        <v>15615</v>
      </c>
      <c r="D3375" s="62" t="s">
        <v>15616</v>
      </c>
      <c r="E3375" s="62" t="s">
        <v>15617</v>
      </c>
      <c r="F3375" s="62" t="s">
        <v>478</v>
      </c>
      <c r="G3375" s="62" t="s">
        <v>309</v>
      </c>
      <c r="H3375" s="62" t="s">
        <v>55</v>
      </c>
    </row>
    <row r="3376" ht="60" spans="1:8">
      <c r="A3376" s="62" t="s">
        <v>15618</v>
      </c>
      <c r="B3376" s="62" t="s">
        <v>15619</v>
      </c>
      <c r="C3376" s="62" t="s">
        <v>15620</v>
      </c>
      <c r="D3376" s="62" t="s">
        <v>15621</v>
      </c>
      <c r="E3376" s="62" t="s">
        <v>15622</v>
      </c>
      <c r="F3376" s="62" t="s">
        <v>478</v>
      </c>
      <c r="G3376" s="62" t="s">
        <v>309</v>
      </c>
      <c r="H3376" s="62" t="s">
        <v>55</v>
      </c>
    </row>
    <row r="3377" ht="30" spans="1:8">
      <c r="A3377" s="62" t="s">
        <v>15623</v>
      </c>
      <c r="B3377" s="62" t="s">
        <v>15624</v>
      </c>
      <c r="C3377" s="62" t="s">
        <v>15625</v>
      </c>
      <c r="D3377" s="62" t="s">
        <v>15626</v>
      </c>
      <c r="E3377" s="62" t="s">
        <v>15627</v>
      </c>
      <c r="F3377" s="62" t="s">
        <v>478</v>
      </c>
      <c r="G3377" s="62" t="s">
        <v>122</v>
      </c>
      <c r="H3377" s="62" t="s">
        <v>162</v>
      </c>
    </row>
    <row r="3378" ht="30" spans="1:8">
      <c r="A3378" s="62" t="s">
        <v>15628</v>
      </c>
      <c r="B3378" s="62" t="s">
        <v>15629</v>
      </c>
      <c r="C3378" s="62" t="s">
        <v>15630</v>
      </c>
      <c r="D3378" s="62" t="s">
        <v>15631</v>
      </c>
      <c r="E3378" s="62" t="s">
        <v>15632</v>
      </c>
      <c r="F3378" s="62" t="s">
        <v>26</v>
      </c>
      <c r="G3378" s="62" t="s">
        <v>411</v>
      </c>
      <c r="H3378" s="62" t="s">
        <v>176</v>
      </c>
    </row>
    <row r="3379" ht="30" spans="1:8">
      <c r="A3379" s="62" t="s">
        <v>15633</v>
      </c>
      <c r="B3379" s="62" t="s">
        <v>15634</v>
      </c>
      <c r="C3379" s="62" t="s">
        <v>15635</v>
      </c>
      <c r="D3379" s="62" t="s">
        <v>15636</v>
      </c>
      <c r="E3379" s="62" t="s">
        <v>15637</v>
      </c>
      <c r="F3379" s="62" t="s">
        <v>1737</v>
      </c>
      <c r="G3379" s="62" t="s">
        <v>411</v>
      </c>
      <c r="H3379" s="62" t="s">
        <v>176</v>
      </c>
    </row>
    <row r="3380" ht="30" spans="1:8">
      <c r="A3380" s="62" t="s">
        <v>15638</v>
      </c>
      <c r="B3380" s="62" t="s">
        <v>15639</v>
      </c>
      <c r="C3380" s="62" t="s">
        <v>15640</v>
      </c>
      <c r="D3380" s="62" t="s">
        <v>15641</v>
      </c>
      <c r="E3380" s="62" t="s">
        <v>15642</v>
      </c>
      <c r="F3380" s="62" t="s">
        <v>26</v>
      </c>
      <c r="G3380" s="62" t="s">
        <v>450</v>
      </c>
      <c r="H3380" s="62" t="s">
        <v>162</v>
      </c>
    </row>
    <row r="3381" ht="60" spans="1:8">
      <c r="A3381" s="62" t="s">
        <v>15643</v>
      </c>
      <c r="B3381" s="62" t="s">
        <v>15644</v>
      </c>
      <c r="C3381" s="62" t="s">
        <v>15645</v>
      </c>
      <c r="D3381" s="63"/>
      <c r="E3381" s="62" t="s">
        <v>15646</v>
      </c>
      <c r="F3381" s="62" t="s">
        <v>26</v>
      </c>
      <c r="G3381" s="62" t="s">
        <v>309</v>
      </c>
      <c r="H3381" s="62" t="s">
        <v>55</v>
      </c>
    </row>
    <row r="3382" ht="30" spans="1:8">
      <c r="A3382" s="62" t="s">
        <v>15647</v>
      </c>
      <c r="B3382" s="62" t="s">
        <v>15648</v>
      </c>
      <c r="C3382" s="62" t="s">
        <v>15649</v>
      </c>
      <c r="D3382" s="62" t="s">
        <v>15650</v>
      </c>
      <c r="E3382" s="62" t="s">
        <v>15651</v>
      </c>
      <c r="F3382" s="62" t="s">
        <v>26</v>
      </c>
      <c r="G3382" s="62" t="s">
        <v>450</v>
      </c>
      <c r="H3382" s="62" t="s">
        <v>162</v>
      </c>
    </row>
    <row r="3383" ht="30" spans="1:8">
      <c r="A3383" s="62" t="s">
        <v>15652</v>
      </c>
      <c r="B3383" s="62" t="s">
        <v>15653</v>
      </c>
      <c r="C3383" s="62" t="s">
        <v>15654</v>
      </c>
      <c r="D3383" s="62" t="s">
        <v>15655</v>
      </c>
      <c r="E3383" s="62" t="s">
        <v>15656</v>
      </c>
      <c r="F3383" s="62" t="s">
        <v>3312</v>
      </c>
      <c r="G3383" s="62" t="s">
        <v>450</v>
      </c>
      <c r="H3383" s="62" t="s">
        <v>254</v>
      </c>
    </row>
    <row r="3384" ht="30" spans="1:8">
      <c r="A3384" s="62" t="s">
        <v>15657</v>
      </c>
      <c r="B3384" s="62" t="s">
        <v>15658</v>
      </c>
      <c r="C3384" s="62" t="s">
        <v>15659</v>
      </c>
      <c r="D3384" s="62" t="s">
        <v>15660</v>
      </c>
      <c r="E3384" s="62" t="s">
        <v>15661</v>
      </c>
      <c r="F3384" s="62" t="s">
        <v>478</v>
      </c>
      <c r="G3384" s="62" t="s">
        <v>450</v>
      </c>
      <c r="H3384" s="62" t="s">
        <v>167</v>
      </c>
    </row>
    <row r="3385" ht="30" spans="1:8">
      <c r="A3385" s="62" t="s">
        <v>15662</v>
      </c>
      <c r="B3385" s="62" t="s">
        <v>15663</v>
      </c>
      <c r="C3385" s="62" t="s">
        <v>15664</v>
      </c>
      <c r="D3385" s="62" t="s">
        <v>15665</v>
      </c>
      <c r="E3385" s="62" t="s">
        <v>15666</v>
      </c>
      <c r="F3385" s="62" t="s">
        <v>1737</v>
      </c>
      <c r="G3385" s="62" t="s">
        <v>13</v>
      </c>
      <c r="H3385" s="62" t="s">
        <v>162</v>
      </c>
    </row>
    <row r="3386" ht="60" spans="1:8">
      <c r="A3386" s="62" t="s">
        <v>15667</v>
      </c>
      <c r="B3386" s="62" t="s">
        <v>15668</v>
      </c>
      <c r="C3386" s="62" t="s">
        <v>15669</v>
      </c>
      <c r="D3386" s="62" t="s">
        <v>15670</v>
      </c>
      <c r="E3386" s="62" t="s">
        <v>15671</v>
      </c>
      <c r="F3386" s="62" t="s">
        <v>478</v>
      </c>
      <c r="G3386" s="62" t="s">
        <v>309</v>
      </c>
      <c r="H3386" s="62" t="s">
        <v>55</v>
      </c>
    </row>
    <row r="3387" ht="30" spans="1:8">
      <c r="A3387" s="62" t="s">
        <v>15672</v>
      </c>
      <c r="B3387" s="62" t="s">
        <v>15673</v>
      </c>
      <c r="C3387" s="62" t="s">
        <v>15674</v>
      </c>
      <c r="D3387" s="62" t="s">
        <v>15675</v>
      </c>
      <c r="E3387" s="62" t="s">
        <v>15676</v>
      </c>
      <c r="F3387" s="62" t="s">
        <v>478</v>
      </c>
      <c r="G3387" s="62" t="s">
        <v>450</v>
      </c>
      <c r="H3387" s="62" t="s">
        <v>167</v>
      </c>
    </row>
    <row r="3388" ht="30" spans="1:8">
      <c r="A3388" s="62" t="s">
        <v>15677</v>
      </c>
      <c r="B3388" s="62" t="s">
        <v>15678</v>
      </c>
      <c r="C3388" s="62" t="s">
        <v>15679</v>
      </c>
      <c r="D3388" s="62" t="s">
        <v>15680</v>
      </c>
      <c r="E3388" s="62" t="s">
        <v>15681</v>
      </c>
      <c r="F3388" s="62" t="s">
        <v>26</v>
      </c>
      <c r="G3388" s="62" t="s">
        <v>411</v>
      </c>
      <c r="H3388" s="62" t="s">
        <v>176</v>
      </c>
    </row>
    <row r="3389" ht="30" spans="1:8">
      <c r="A3389" s="62" t="s">
        <v>15682</v>
      </c>
      <c r="B3389" s="62" t="s">
        <v>15683</v>
      </c>
      <c r="C3389" s="62" t="s">
        <v>15684</v>
      </c>
      <c r="D3389" s="62" t="s">
        <v>15685</v>
      </c>
      <c r="E3389" s="62" t="s">
        <v>15686</v>
      </c>
      <c r="F3389" s="62" t="s">
        <v>26</v>
      </c>
      <c r="G3389" s="62" t="s">
        <v>411</v>
      </c>
      <c r="H3389" s="62" t="s">
        <v>176</v>
      </c>
    </row>
    <row r="3390" ht="30" spans="1:8">
      <c r="A3390" s="62" t="s">
        <v>15687</v>
      </c>
      <c r="B3390" s="62" t="s">
        <v>15688</v>
      </c>
      <c r="C3390" s="62" t="s">
        <v>15689</v>
      </c>
      <c r="D3390" s="63"/>
      <c r="E3390" s="62" t="s">
        <v>15690</v>
      </c>
      <c r="F3390" s="62" t="s">
        <v>26</v>
      </c>
      <c r="G3390" s="62" t="s">
        <v>411</v>
      </c>
      <c r="H3390" s="62" t="s">
        <v>514</v>
      </c>
    </row>
    <row r="3391" ht="60" spans="1:8">
      <c r="A3391" s="62" t="s">
        <v>15691</v>
      </c>
      <c r="B3391" s="62" t="s">
        <v>15692</v>
      </c>
      <c r="C3391" s="62" t="s">
        <v>15693</v>
      </c>
      <c r="D3391" s="62" t="s">
        <v>15694</v>
      </c>
      <c r="E3391" s="62" t="s">
        <v>15695</v>
      </c>
      <c r="F3391" s="62" t="s">
        <v>26</v>
      </c>
      <c r="G3391" s="62" t="s">
        <v>309</v>
      </c>
      <c r="H3391" s="62" t="s">
        <v>117</v>
      </c>
    </row>
    <row r="3392" ht="30" spans="1:8">
      <c r="A3392" s="62" t="s">
        <v>15696</v>
      </c>
      <c r="B3392" s="62" t="s">
        <v>15697</v>
      </c>
      <c r="C3392" s="62" t="s">
        <v>15698</v>
      </c>
      <c r="D3392" s="62" t="s">
        <v>15699</v>
      </c>
      <c r="E3392" s="62" t="s">
        <v>15700</v>
      </c>
      <c r="F3392" s="62" t="s">
        <v>478</v>
      </c>
      <c r="G3392" s="62" t="s">
        <v>450</v>
      </c>
      <c r="H3392" s="62" t="s">
        <v>181</v>
      </c>
    </row>
    <row r="3393" ht="30" spans="1:8">
      <c r="A3393" s="62" t="s">
        <v>15701</v>
      </c>
      <c r="B3393" s="62" t="s">
        <v>15702</v>
      </c>
      <c r="C3393" s="62" t="s">
        <v>15703</v>
      </c>
      <c r="D3393" s="62" t="s">
        <v>15704</v>
      </c>
      <c r="E3393" s="62" t="s">
        <v>15705</v>
      </c>
      <c r="F3393" s="62" t="s">
        <v>478</v>
      </c>
      <c r="G3393" s="62" t="s">
        <v>450</v>
      </c>
      <c r="H3393" s="62" t="s">
        <v>181</v>
      </c>
    </row>
    <row r="3394" ht="30" spans="1:8">
      <c r="A3394" s="62" t="s">
        <v>15706</v>
      </c>
      <c r="B3394" s="62" t="s">
        <v>15707</v>
      </c>
      <c r="C3394" s="62" t="s">
        <v>15708</v>
      </c>
      <c r="D3394" s="62" t="s">
        <v>15709</v>
      </c>
      <c r="E3394" s="62" t="s">
        <v>15710</v>
      </c>
      <c r="F3394" s="62" t="s">
        <v>2103</v>
      </c>
      <c r="G3394" s="62" t="s">
        <v>450</v>
      </c>
      <c r="H3394" s="62" t="s">
        <v>181</v>
      </c>
    </row>
    <row r="3395" ht="30" spans="1:8">
      <c r="A3395" s="62" t="s">
        <v>15711</v>
      </c>
      <c r="B3395" s="62" t="s">
        <v>15712</v>
      </c>
      <c r="C3395" s="62" t="s">
        <v>15713</v>
      </c>
      <c r="D3395" s="62" t="s">
        <v>15714</v>
      </c>
      <c r="E3395" s="62" t="s">
        <v>15715</v>
      </c>
      <c r="F3395" s="62" t="s">
        <v>2103</v>
      </c>
      <c r="G3395" s="62" t="s">
        <v>450</v>
      </c>
      <c r="H3395" s="62" t="s">
        <v>181</v>
      </c>
    </row>
    <row r="3396" ht="30" spans="1:8">
      <c r="A3396" s="62" t="s">
        <v>15716</v>
      </c>
      <c r="B3396" s="62" t="s">
        <v>15717</v>
      </c>
      <c r="C3396" s="62" t="s">
        <v>15718</v>
      </c>
      <c r="D3396" s="62" t="s">
        <v>15719</v>
      </c>
      <c r="E3396" s="62" t="s">
        <v>15720</v>
      </c>
      <c r="F3396" s="62" t="s">
        <v>478</v>
      </c>
      <c r="G3396" s="62" t="s">
        <v>122</v>
      </c>
      <c r="H3396" s="62" t="s">
        <v>254</v>
      </c>
    </row>
    <row r="3397" ht="30" spans="1:8">
      <c r="A3397" s="62" t="s">
        <v>15721</v>
      </c>
      <c r="B3397" s="62" t="s">
        <v>15722</v>
      </c>
      <c r="C3397" s="62" t="s">
        <v>15723</v>
      </c>
      <c r="D3397" s="62" t="s">
        <v>15724</v>
      </c>
      <c r="E3397" s="62" t="s">
        <v>15725</v>
      </c>
      <c r="F3397" s="62" t="s">
        <v>2103</v>
      </c>
      <c r="G3397" s="62" t="s">
        <v>450</v>
      </c>
      <c r="H3397" s="62" t="s">
        <v>181</v>
      </c>
    </row>
    <row r="3398" ht="30" spans="1:8">
      <c r="A3398" s="62" t="s">
        <v>15726</v>
      </c>
      <c r="B3398" s="62" t="s">
        <v>15727</v>
      </c>
      <c r="C3398" s="62" t="s">
        <v>15728</v>
      </c>
      <c r="D3398" s="63"/>
      <c r="E3398" s="62" t="s">
        <v>15729</v>
      </c>
      <c r="F3398" s="62" t="s">
        <v>478</v>
      </c>
      <c r="G3398" s="62" t="s">
        <v>450</v>
      </c>
      <c r="H3398" s="62" t="s">
        <v>181</v>
      </c>
    </row>
    <row r="3399" ht="30" spans="1:8">
      <c r="A3399" s="62" t="s">
        <v>15730</v>
      </c>
      <c r="B3399" s="62" t="s">
        <v>15731</v>
      </c>
      <c r="C3399" s="62" t="s">
        <v>15732</v>
      </c>
      <c r="D3399" s="62" t="s">
        <v>15733</v>
      </c>
      <c r="E3399" s="62" t="s">
        <v>15734</v>
      </c>
      <c r="F3399" s="62" t="s">
        <v>2103</v>
      </c>
      <c r="G3399" s="62" t="s">
        <v>450</v>
      </c>
      <c r="H3399" s="62" t="s">
        <v>181</v>
      </c>
    </row>
    <row r="3400" ht="30" spans="1:8">
      <c r="A3400" s="62" t="s">
        <v>15735</v>
      </c>
      <c r="B3400" s="62" t="s">
        <v>15736</v>
      </c>
      <c r="C3400" s="62" t="s">
        <v>15737</v>
      </c>
      <c r="D3400" s="62" t="s">
        <v>15738</v>
      </c>
      <c r="E3400" s="62" t="s">
        <v>15739</v>
      </c>
      <c r="F3400" s="62" t="s">
        <v>2103</v>
      </c>
      <c r="G3400" s="62" t="s">
        <v>450</v>
      </c>
      <c r="H3400" s="62" t="s">
        <v>181</v>
      </c>
    </row>
    <row r="3401" ht="30" spans="1:8">
      <c r="A3401" s="62" t="s">
        <v>15740</v>
      </c>
      <c r="B3401" s="62" t="s">
        <v>15741</v>
      </c>
      <c r="C3401" s="62" t="s">
        <v>15742</v>
      </c>
      <c r="D3401" s="62" t="s">
        <v>15743</v>
      </c>
      <c r="E3401" s="62" t="s">
        <v>15744</v>
      </c>
      <c r="F3401" s="62" t="s">
        <v>478</v>
      </c>
      <c r="G3401" s="62" t="s">
        <v>450</v>
      </c>
      <c r="H3401" s="62" t="s">
        <v>181</v>
      </c>
    </row>
    <row r="3402" ht="30" spans="1:8">
      <c r="A3402" s="62" t="s">
        <v>15745</v>
      </c>
      <c r="B3402" s="62" t="s">
        <v>15746</v>
      </c>
      <c r="C3402" s="62" t="s">
        <v>15747</v>
      </c>
      <c r="D3402" s="62" t="s">
        <v>15748</v>
      </c>
      <c r="E3402" s="62" t="s">
        <v>15749</v>
      </c>
      <c r="F3402" s="62" t="s">
        <v>478</v>
      </c>
      <c r="G3402" s="62" t="s">
        <v>122</v>
      </c>
      <c r="H3402" s="62" t="s">
        <v>254</v>
      </c>
    </row>
    <row r="3403" ht="30" spans="1:8">
      <c r="A3403" s="62" t="s">
        <v>15750</v>
      </c>
      <c r="B3403" s="62" t="s">
        <v>15751</v>
      </c>
      <c r="C3403" s="62" t="s">
        <v>15752</v>
      </c>
      <c r="D3403" s="62" t="s">
        <v>15753</v>
      </c>
      <c r="E3403" s="62" t="s">
        <v>15754</v>
      </c>
      <c r="F3403" s="62" t="s">
        <v>478</v>
      </c>
      <c r="G3403" s="62" t="s">
        <v>122</v>
      </c>
      <c r="H3403" s="62" t="s">
        <v>254</v>
      </c>
    </row>
    <row r="3404" ht="30" spans="1:8">
      <c r="A3404" s="62" t="s">
        <v>15755</v>
      </c>
      <c r="B3404" s="62" t="s">
        <v>15756</v>
      </c>
      <c r="C3404" s="62" t="s">
        <v>15757</v>
      </c>
      <c r="D3404" s="62" t="s">
        <v>15758</v>
      </c>
      <c r="E3404" s="62" t="s">
        <v>15759</v>
      </c>
      <c r="F3404" s="62" t="s">
        <v>3312</v>
      </c>
      <c r="G3404" s="62" t="s">
        <v>450</v>
      </c>
      <c r="H3404" s="62" t="s">
        <v>181</v>
      </c>
    </row>
    <row r="3405" ht="30" spans="1:8">
      <c r="A3405" s="62" t="s">
        <v>15760</v>
      </c>
      <c r="B3405" s="62" t="s">
        <v>15761</v>
      </c>
      <c r="C3405" s="62" t="s">
        <v>15762</v>
      </c>
      <c r="D3405" s="62" t="s">
        <v>15763</v>
      </c>
      <c r="E3405" s="62" t="s">
        <v>15764</v>
      </c>
      <c r="F3405" s="62" t="s">
        <v>478</v>
      </c>
      <c r="G3405" s="62" t="s">
        <v>411</v>
      </c>
      <c r="H3405" s="62" t="s">
        <v>176</v>
      </c>
    </row>
    <row r="3406" ht="30" spans="1:8">
      <c r="A3406" s="62" t="s">
        <v>15765</v>
      </c>
      <c r="B3406" s="62" t="s">
        <v>15766</v>
      </c>
      <c r="C3406" s="62" t="s">
        <v>15767</v>
      </c>
      <c r="D3406" s="62" t="s">
        <v>15768</v>
      </c>
      <c r="E3406" s="62" t="s">
        <v>15769</v>
      </c>
      <c r="F3406" s="62" t="s">
        <v>478</v>
      </c>
      <c r="G3406" s="62" t="s">
        <v>411</v>
      </c>
      <c r="H3406" s="62" t="s">
        <v>167</v>
      </c>
    </row>
    <row r="3407" ht="30" spans="1:8">
      <c r="A3407" s="62" t="s">
        <v>15770</v>
      </c>
      <c r="B3407" s="62" t="s">
        <v>15771</v>
      </c>
      <c r="C3407" s="62" t="s">
        <v>15772</v>
      </c>
      <c r="D3407" s="63"/>
      <c r="E3407" s="62" t="s">
        <v>15773</v>
      </c>
      <c r="F3407" s="62" t="s">
        <v>2103</v>
      </c>
      <c r="G3407" s="62" t="s">
        <v>411</v>
      </c>
      <c r="H3407" s="62" t="s">
        <v>167</v>
      </c>
    </row>
    <row r="3408" ht="30" spans="1:8">
      <c r="A3408" s="62" t="s">
        <v>15774</v>
      </c>
      <c r="B3408" s="62" t="s">
        <v>15775</v>
      </c>
      <c r="C3408" s="62" t="s">
        <v>15776</v>
      </c>
      <c r="D3408" s="62" t="s">
        <v>15777</v>
      </c>
      <c r="E3408" s="62" t="s">
        <v>15778</v>
      </c>
      <c r="F3408" s="62" t="s">
        <v>478</v>
      </c>
      <c r="G3408" s="62" t="s">
        <v>411</v>
      </c>
      <c r="H3408" s="62" t="s">
        <v>167</v>
      </c>
    </row>
    <row r="3409" ht="60" spans="1:8">
      <c r="A3409" s="62" t="s">
        <v>15779</v>
      </c>
      <c r="B3409" s="62" t="s">
        <v>15780</v>
      </c>
      <c r="C3409" s="62" t="s">
        <v>15781</v>
      </c>
      <c r="D3409" s="62" t="s">
        <v>15782</v>
      </c>
      <c r="E3409" s="62" t="s">
        <v>15783</v>
      </c>
      <c r="F3409" s="62" t="s">
        <v>478</v>
      </c>
      <c r="G3409" s="62" t="s">
        <v>309</v>
      </c>
      <c r="H3409" s="62" t="s">
        <v>55</v>
      </c>
    </row>
    <row r="3410" ht="30" spans="1:8">
      <c r="A3410" s="62" t="s">
        <v>15784</v>
      </c>
      <c r="B3410" s="62" t="s">
        <v>15785</v>
      </c>
      <c r="C3410" s="62" t="s">
        <v>15786</v>
      </c>
      <c r="D3410" s="62" t="s">
        <v>15787</v>
      </c>
      <c r="E3410" s="62" t="s">
        <v>15788</v>
      </c>
      <c r="F3410" s="62" t="s">
        <v>478</v>
      </c>
      <c r="G3410" s="62" t="s">
        <v>450</v>
      </c>
      <c r="H3410" s="62" t="s">
        <v>162</v>
      </c>
    </row>
    <row r="3411" ht="60" spans="1:8">
      <c r="A3411" s="62" t="s">
        <v>15789</v>
      </c>
      <c r="B3411" s="62" t="s">
        <v>15790</v>
      </c>
      <c r="C3411" s="62" t="s">
        <v>15791</v>
      </c>
      <c r="D3411" s="62" t="s">
        <v>15792</v>
      </c>
      <c r="E3411" s="62" t="s">
        <v>15793</v>
      </c>
      <c r="F3411" s="62" t="s">
        <v>478</v>
      </c>
      <c r="G3411" s="62" t="s">
        <v>309</v>
      </c>
      <c r="H3411" s="62" t="s">
        <v>55</v>
      </c>
    </row>
    <row r="3412" ht="30" spans="1:8">
      <c r="A3412" s="62" t="s">
        <v>15794</v>
      </c>
      <c r="B3412" s="62" t="s">
        <v>15795</v>
      </c>
      <c r="C3412" s="62" t="s">
        <v>15796</v>
      </c>
      <c r="D3412" s="62" t="s">
        <v>15797</v>
      </c>
      <c r="E3412" s="62" t="s">
        <v>15798</v>
      </c>
      <c r="F3412" s="62" t="s">
        <v>478</v>
      </c>
      <c r="G3412" s="62" t="s">
        <v>450</v>
      </c>
      <c r="H3412" s="62" t="s">
        <v>162</v>
      </c>
    </row>
    <row r="3413" ht="30" spans="1:8">
      <c r="A3413" s="62" t="s">
        <v>15799</v>
      </c>
      <c r="B3413" s="62" t="s">
        <v>15800</v>
      </c>
      <c r="C3413" s="62" t="s">
        <v>15801</v>
      </c>
      <c r="D3413" s="62" t="s">
        <v>15802</v>
      </c>
      <c r="E3413" s="62" t="s">
        <v>15803</v>
      </c>
      <c r="F3413" s="62" t="s">
        <v>2103</v>
      </c>
      <c r="G3413" s="62" t="s">
        <v>450</v>
      </c>
      <c r="H3413" s="62" t="s">
        <v>190</v>
      </c>
    </row>
    <row r="3414" ht="30" spans="1:8">
      <c r="A3414" s="62" t="s">
        <v>15804</v>
      </c>
      <c r="B3414" s="62" t="s">
        <v>15805</v>
      </c>
      <c r="C3414" s="62" t="s">
        <v>15806</v>
      </c>
      <c r="D3414" s="62" t="s">
        <v>15807</v>
      </c>
      <c r="E3414" s="62" t="s">
        <v>15808</v>
      </c>
      <c r="F3414" s="62" t="s">
        <v>478</v>
      </c>
      <c r="G3414" s="62" t="s">
        <v>450</v>
      </c>
      <c r="H3414" s="62" t="s">
        <v>162</v>
      </c>
    </row>
    <row r="3415" ht="30" spans="1:8">
      <c r="A3415" s="62" t="s">
        <v>15809</v>
      </c>
      <c r="B3415" s="62" t="s">
        <v>15810</v>
      </c>
      <c r="C3415" s="62" t="s">
        <v>15811</v>
      </c>
      <c r="D3415" s="63"/>
      <c r="E3415" s="62" t="s">
        <v>15812</v>
      </c>
      <c r="F3415" s="62" t="s">
        <v>26</v>
      </c>
      <c r="G3415" s="62" t="s">
        <v>122</v>
      </c>
      <c r="H3415" s="62" t="s">
        <v>162</v>
      </c>
    </row>
    <row r="3416" ht="30" spans="1:8">
      <c r="A3416" s="62" t="s">
        <v>15813</v>
      </c>
      <c r="B3416" s="62" t="s">
        <v>15814</v>
      </c>
      <c r="C3416" s="62" t="s">
        <v>15815</v>
      </c>
      <c r="D3416" s="62" t="s">
        <v>15816</v>
      </c>
      <c r="E3416" s="62" t="s">
        <v>15817</v>
      </c>
      <c r="F3416" s="62" t="s">
        <v>26</v>
      </c>
      <c r="G3416" s="62" t="s">
        <v>450</v>
      </c>
      <c r="H3416" s="62" t="s">
        <v>181</v>
      </c>
    </row>
    <row r="3417" ht="30" spans="1:8">
      <c r="A3417" s="62" t="s">
        <v>15818</v>
      </c>
      <c r="B3417" s="62" t="s">
        <v>15819</v>
      </c>
      <c r="C3417" s="62" t="s">
        <v>15820</v>
      </c>
      <c r="D3417" s="62" t="s">
        <v>15821</v>
      </c>
      <c r="E3417" s="62" t="s">
        <v>15822</v>
      </c>
      <c r="F3417" s="62" t="s">
        <v>478</v>
      </c>
      <c r="G3417" s="62" t="s">
        <v>401</v>
      </c>
      <c r="H3417" s="62" t="s">
        <v>162</v>
      </c>
    </row>
    <row r="3418" ht="30" spans="1:8">
      <c r="A3418" s="62" t="s">
        <v>15823</v>
      </c>
      <c r="B3418" s="62" t="s">
        <v>15824</v>
      </c>
      <c r="C3418" s="62" t="s">
        <v>15825</v>
      </c>
      <c r="D3418" s="62" t="s">
        <v>15826</v>
      </c>
      <c r="E3418" s="62" t="s">
        <v>15827</v>
      </c>
      <c r="F3418" s="62" t="s">
        <v>26</v>
      </c>
      <c r="G3418" s="62" t="s">
        <v>122</v>
      </c>
      <c r="H3418" s="62" t="s">
        <v>254</v>
      </c>
    </row>
    <row r="3419" ht="30" spans="1:8">
      <c r="A3419" s="62" t="s">
        <v>15828</v>
      </c>
      <c r="B3419" s="62" t="s">
        <v>15829</v>
      </c>
      <c r="C3419" s="62" t="s">
        <v>15830</v>
      </c>
      <c r="D3419" s="62" t="s">
        <v>15831</v>
      </c>
      <c r="E3419" s="62" t="s">
        <v>15832</v>
      </c>
      <c r="F3419" s="62" t="s">
        <v>478</v>
      </c>
      <c r="G3419" s="62" t="s">
        <v>122</v>
      </c>
      <c r="H3419" s="62" t="s">
        <v>254</v>
      </c>
    </row>
    <row r="3420" ht="30" spans="1:8">
      <c r="A3420" s="62" t="s">
        <v>15833</v>
      </c>
      <c r="B3420" s="62" t="s">
        <v>15834</v>
      </c>
      <c r="C3420" s="62" t="s">
        <v>15835</v>
      </c>
      <c r="D3420" s="62" t="s">
        <v>15836</v>
      </c>
      <c r="E3420" s="62" t="s">
        <v>15837</v>
      </c>
      <c r="F3420" s="62" t="s">
        <v>26</v>
      </c>
      <c r="G3420" s="62" t="s">
        <v>411</v>
      </c>
      <c r="H3420" s="62" t="s">
        <v>176</v>
      </c>
    </row>
    <row r="3421" ht="30" spans="1:8">
      <c r="A3421" s="62" t="s">
        <v>15838</v>
      </c>
      <c r="B3421" s="62" t="s">
        <v>15839</v>
      </c>
      <c r="C3421" s="62" t="s">
        <v>15840</v>
      </c>
      <c r="D3421" s="62" t="s">
        <v>15841</v>
      </c>
      <c r="E3421" s="62" t="s">
        <v>15842</v>
      </c>
      <c r="F3421" s="62" t="s">
        <v>478</v>
      </c>
      <c r="G3421" s="62" t="s">
        <v>411</v>
      </c>
      <c r="H3421" s="62" t="s">
        <v>176</v>
      </c>
    </row>
    <row r="3422" ht="30" spans="1:8">
      <c r="A3422" s="62" t="s">
        <v>15843</v>
      </c>
      <c r="B3422" s="62" t="s">
        <v>15844</v>
      </c>
      <c r="C3422" s="62" t="s">
        <v>15845</v>
      </c>
      <c r="D3422" s="62" t="s">
        <v>15846</v>
      </c>
      <c r="E3422" s="62" t="s">
        <v>15847</v>
      </c>
      <c r="F3422" s="62" t="s">
        <v>2103</v>
      </c>
      <c r="G3422" s="62" t="s">
        <v>411</v>
      </c>
      <c r="H3422" s="62" t="s">
        <v>176</v>
      </c>
    </row>
    <row r="3423" ht="30" spans="1:8">
      <c r="A3423" s="62" t="s">
        <v>15848</v>
      </c>
      <c r="B3423" s="62" t="s">
        <v>15849</v>
      </c>
      <c r="C3423" s="62" t="s">
        <v>15850</v>
      </c>
      <c r="D3423" s="62" t="s">
        <v>15851</v>
      </c>
      <c r="E3423" s="62" t="s">
        <v>15852</v>
      </c>
      <c r="F3423" s="62" t="s">
        <v>478</v>
      </c>
      <c r="G3423" s="62" t="s">
        <v>411</v>
      </c>
      <c r="H3423" s="62" t="s">
        <v>176</v>
      </c>
    </row>
    <row r="3424" ht="30" spans="1:8">
      <c r="A3424" s="62" t="s">
        <v>15853</v>
      </c>
      <c r="B3424" s="62" t="s">
        <v>15854</v>
      </c>
      <c r="C3424" s="62" t="s">
        <v>15855</v>
      </c>
      <c r="D3424" s="62" t="s">
        <v>15856</v>
      </c>
      <c r="E3424" s="62" t="s">
        <v>15857</v>
      </c>
      <c r="F3424" s="62" t="s">
        <v>478</v>
      </c>
      <c r="G3424" s="62" t="s">
        <v>411</v>
      </c>
      <c r="H3424" s="62" t="s">
        <v>176</v>
      </c>
    </row>
    <row r="3425" ht="30" spans="1:8">
      <c r="A3425" s="62" t="s">
        <v>15858</v>
      </c>
      <c r="B3425" s="62" t="s">
        <v>15859</v>
      </c>
      <c r="C3425" s="62" t="s">
        <v>15860</v>
      </c>
      <c r="D3425" s="62" t="s">
        <v>15861</v>
      </c>
      <c r="E3425" s="62" t="s">
        <v>15862</v>
      </c>
      <c r="F3425" s="62" t="s">
        <v>478</v>
      </c>
      <c r="G3425" s="62" t="s">
        <v>411</v>
      </c>
      <c r="H3425" s="62" t="s">
        <v>176</v>
      </c>
    </row>
    <row r="3426" ht="30" spans="1:8">
      <c r="A3426" s="62" t="s">
        <v>15863</v>
      </c>
      <c r="B3426" s="62" t="s">
        <v>15864</v>
      </c>
      <c r="C3426" s="62" t="s">
        <v>15865</v>
      </c>
      <c r="D3426" s="62" t="s">
        <v>15866</v>
      </c>
      <c r="E3426" s="62" t="s">
        <v>15867</v>
      </c>
      <c r="F3426" s="62" t="s">
        <v>26</v>
      </c>
      <c r="G3426" s="62" t="s">
        <v>411</v>
      </c>
      <c r="H3426" s="62" t="s">
        <v>176</v>
      </c>
    </row>
    <row r="3427" ht="30" spans="1:8">
      <c r="A3427" s="62" t="s">
        <v>15868</v>
      </c>
      <c r="B3427" s="62" t="s">
        <v>15869</v>
      </c>
      <c r="C3427" s="62" t="s">
        <v>15870</v>
      </c>
      <c r="D3427" s="62" t="s">
        <v>15871</v>
      </c>
      <c r="E3427" s="62" t="s">
        <v>15872</v>
      </c>
      <c r="F3427" s="62" t="s">
        <v>2103</v>
      </c>
      <c r="G3427" s="62" t="s">
        <v>122</v>
      </c>
      <c r="H3427" s="62" t="s">
        <v>254</v>
      </c>
    </row>
    <row r="3428" ht="30" spans="1:8">
      <c r="A3428" s="62" t="s">
        <v>15873</v>
      </c>
      <c r="B3428" s="62" t="s">
        <v>15874</v>
      </c>
      <c r="C3428" s="62" t="s">
        <v>15875</v>
      </c>
      <c r="D3428" s="62" t="s">
        <v>15876</v>
      </c>
      <c r="E3428" s="62" t="s">
        <v>15877</v>
      </c>
      <c r="F3428" s="62" t="s">
        <v>478</v>
      </c>
      <c r="G3428" s="62" t="s">
        <v>122</v>
      </c>
      <c r="H3428" s="62" t="s">
        <v>254</v>
      </c>
    </row>
    <row r="3429" ht="60" spans="1:8">
      <c r="A3429" s="62" t="s">
        <v>15878</v>
      </c>
      <c r="B3429" s="62" t="s">
        <v>15879</v>
      </c>
      <c r="C3429" s="62" t="s">
        <v>15880</v>
      </c>
      <c r="D3429" s="62" t="s">
        <v>15881</v>
      </c>
      <c r="E3429" s="62" t="s">
        <v>15882</v>
      </c>
      <c r="F3429" s="62" t="s">
        <v>26</v>
      </c>
      <c r="G3429" s="62" t="s">
        <v>309</v>
      </c>
      <c r="H3429" s="62" t="s">
        <v>55</v>
      </c>
    </row>
    <row r="3430" ht="30" spans="1:8">
      <c r="A3430" s="62" t="s">
        <v>15883</v>
      </c>
      <c r="B3430" s="62" t="s">
        <v>15884</v>
      </c>
      <c r="C3430" s="62" t="s">
        <v>15885</v>
      </c>
      <c r="D3430" s="62" t="s">
        <v>15886</v>
      </c>
      <c r="E3430" s="62" t="s">
        <v>15887</v>
      </c>
      <c r="F3430" s="62" t="s">
        <v>478</v>
      </c>
      <c r="G3430" s="62" t="s">
        <v>13</v>
      </c>
      <c r="H3430" s="62" t="s">
        <v>167</v>
      </c>
    </row>
    <row r="3431" ht="30" spans="1:8">
      <c r="A3431" s="62" t="s">
        <v>15888</v>
      </c>
      <c r="B3431" s="62" t="s">
        <v>15889</v>
      </c>
      <c r="C3431" s="62" t="s">
        <v>15890</v>
      </c>
      <c r="D3431" s="62" t="s">
        <v>15891</v>
      </c>
      <c r="E3431" s="62" t="s">
        <v>15892</v>
      </c>
      <c r="F3431" s="62" t="s">
        <v>478</v>
      </c>
      <c r="G3431" s="62" t="s">
        <v>122</v>
      </c>
      <c r="H3431" s="62" t="s">
        <v>167</v>
      </c>
    </row>
    <row r="3432" ht="30" spans="1:8">
      <c r="A3432" s="62" t="s">
        <v>15893</v>
      </c>
      <c r="B3432" s="62" t="s">
        <v>15894</v>
      </c>
      <c r="C3432" s="62" t="s">
        <v>15895</v>
      </c>
      <c r="D3432" s="62" t="s">
        <v>15896</v>
      </c>
      <c r="E3432" s="62" t="s">
        <v>15897</v>
      </c>
      <c r="F3432" s="62" t="s">
        <v>478</v>
      </c>
      <c r="G3432" s="62" t="s">
        <v>450</v>
      </c>
      <c r="H3432" s="62" t="s">
        <v>176</v>
      </c>
    </row>
    <row r="3433" ht="30" spans="1:8">
      <c r="A3433" s="62" t="s">
        <v>15898</v>
      </c>
      <c r="B3433" s="62" t="s">
        <v>15899</v>
      </c>
      <c r="C3433" s="62" t="s">
        <v>15900</v>
      </c>
      <c r="D3433" s="62" t="s">
        <v>15901</v>
      </c>
      <c r="E3433" s="62" t="s">
        <v>15902</v>
      </c>
      <c r="F3433" s="62" t="s">
        <v>26</v>
      </c>
      <c r="G3433" s="62" t="s">
        <v>122</v>
      </c>
      <c r="H3433" s="62" t="s">
        <v>254</v>
      </c>
    </row>
    <row r="3434" ht="60" spans="1:8">
      <c r="A3434" s="62" t="s">
        <v>15903</v>
      </c>
      <c r="B3434" s="62" t="s">
        <v>15904</v>
      </c>
      <c r="C3434" s="62" t="s">
        <v>15905</v>
      </c>
      <c r="D3434" s="62" t="s">
        <v>15906</v>
      </c>
      <c r="E3434" s="62" t="s">
        <v>15907</v>
      </c>
      <c r="F3434" s="62" t="s">
        <v>478</v>
      </c>
      <c r="G3434" s="62" t="s">
        <v>309</v>
      </c>
      <c r="H3434" s="62" t="s">
        <v>55</v>
      </c>
    </row>
    <row r="3435" ht="30" spans="1:8">
      <c r="A3435" s="62" t="s">
        <v>15908</v>
      </c>
      <c r="B3435" s="62" t="s">
        <v>15909</v>
      </c>
      <c r="C3435" s="62" t="s">
        <v>15910</v>
      </c>
      <c r="D3435" s="62" t="s">
        <v>15911</v>
      </c>
      <c r="E3435" s="62" t="s">
        <v>15912</v>
      </c>
      <c r="F3435" s="62" t="s">
        <v>26</v>
      </c>
      <c r="G3435" s="62" t="s">
        <v>411</v>
      </c>
      <c r="H3435" s="62" t="s">
        <v>176</v>
      </c>
    </row>
    <row r="3436" ht="30" spans="1:8">
      <c r="A3436" s="62" t="s">
        <v>15913</v>
      </c>
      <c r="B3436" s="62" t="s">
        <v>15914</v>
      </c>
      <c r="C3436" s="62" t="s">
        <v>15915</v>
      </c>
      <c r="D3436" s="62" t="s">
        <v>15916</v>
      </c>
      <c r="E3436" s="62" t="s">
        <v>15917</v>
      </c>
      <c r="F3436" s="62" t="s">
        <v>478</v>
      </c>
      <c r="G3436" s="62" t="s">
        <v>122</v>
      </c>
      <c r="H3436" s="62" t="s">
        <v>780</v>
      </c>
    </row>
    <row r="3437" ht="30" spans="1:8">
      <c r="A3437" s="62" t="s">
        <v>15918</v>
      </c>
      <c r="B3437" s="62" t="s">
        <v>15919</v>
      </c>
      <c r="C3437" s="62" t="s">
        <v>15920</v>
      </c>
      <c r="D3437" s="62" t="s">
        <v>15921</v>
      </c>
      <c r="E3437" s="62" t="s">
        <v>15922</v>
      </c>
      <c r="F3437" s="62" t="s">
        <v>2103</v>
      </c>
      <c r="G3437" s="62" t="s">
        <v>122</v>
      </c>
      <c r="H3437" s="62" t="s">
        <v>780</v>
      </c>
    </row>
    <row r="3438" ht="60" spans="1:8">
      <c r="A3438" s="62" t="s">
        <v>15923</v>
      </c>
      <c r="B3438" s="62" t="s">
        <v>15924</v>
      </c>
      <c r="C3438" s="62" t="s">
        <v>15925</v>
      </c>
      <c r="D3438" s="62" t="s">
        <v>15926</v>
      </c>
      <c r="E3438" s="62" t="s">
        <v>15927</v>
      </c>
      <c r="F3438" s="62" t="s">
        <v>478</v>
      </c>
      <c r="G3438" s="62" t="s">
        <v>309</v>
      </c>
      <c r="H3438" s="62" t="s">
        <v>55</v>
      </c>
    </row>
    <row r="3439" ht="30" spans="1:8">
      <c r="A3439" s="62" t="s">
        <v>15928</v>
      </c>
      <c r="B3439" s="62" t="s">
        <v>15929</v>
      </c>
      <c r="C3439" s="62" t="s">
        <v>15930</v>
      </c>
      <c r="D3439" s="62" t="s">
        <v>15931</v>
      </c>
      <c r="E3439" s="62" t="s">
        <v>15932</v>
      </c>
      <c r="F3439" s="62" t="s">
        <v>26</v>
      </c>
      <c r="G3439" s="62" t="s">
        <v>411</v>
      </c>
      <c r="H3439" s="62" t="s">
        <v>176</v>
      </c>
    </row>
    <row r="3440" ht="30" spans="1:8">
      <c r="A3440" s="62" t="s">
        <v>15933</v>
      </c>
      <c r="B3440" s="62" t="s">
        <v>15934</v>
      </c>
      <c r="C3440" s="62" t="s">
        <v>15935</v>
      </c>
      <c r="D3440" s="63"/>
      <c r="E3440" s="62" t="s">
        <v>15936</v>
      </c>
      <c r="F3440" s="62" t="s">
        <v>26</v>
      </c>
      <c r="G3440" s="62" t="s">
        <v>122</v>
      </c>
      <c r="H3440" s="62" t="s">
        <v>254</v>
      </c>
    </row>
    <row r="3441" ht="30" spans="1:8">
      <c r="A3441" s="62" t="s">
        <v>15937</v>
      </c>
      <c r="B3441" s="62" t="s">
        <v>15938</v>
      </c>
      <c r="C3441" s="62" t="s">
        <v>15939</v>
      </c>
      <c r="D3441" s="62" t="s">
        <v>15940</v>
      </c>
      <c r="E3441" s="62" t="s">
        <v>15941</v>
      </c>
      <c r="F3441" s="62" t="s">
        <v>26</v>
      </c>
      <c r="G3441" s="62" t="s">
        <v>450</v>
      </c>
      <c r="H3441" s="62" t="s">
        <v>162</v>
      </c>
    </row>
    <row r="3442" ht="30" spans="1:8">
      <c r="A3442" s="62" t="s">
        <v>15942</v>
      </c>
      <c r="B3442" s="62" t="s">
        <v>15943</v>
      </c>
      <c r="C3442" s="62" t="s">
        <v>15944</v>
      </c>
      <c r="D3442" s="62" t="s">
        <v>15945</v>
      </c>
      <c r="E3442" s="62" t="s">
        <v>15946</v>
      </c>
      <c r="F3442" s="62" t="s">
        <v>2103</v>
      </c>
      <c r="G3442" s="62" t="s">
        <v>122</v>
      </c>
      <c r="H3442" s="62" t="s">
        <v>212</v>
      </c>
    </row>
    <row r="3443" ht="30" spans="1:8">
      <c r="A3443" s="62" t="s">
        <v>15947</v>
      </c>
      <c r="B3443" s="62" t="s">
        <v>15948</v>
      </c>
      <c r="C3443" s="62" t="s">
        <v>15949</v>
      </c>
      <c r="D3443" s="62" t="s">
        <v>15950</v>
      </c>
      <c r="E3443" s="62" t="s">
        <v>15951</v>
      </c>
      <c r="F3443" s="62" t="s">
        <v>2103</v>
      </c>
      <c r="G3443" s="62" t="s">
        <v>122</v>
      </c>
      <c r="H3443" s="62" t="s">
        <v>162</v>
      </c>
    </row>
    <row r="3444" ht="30" spans="1:8">
      <c r="A3444" s="62" t="s">
        <v>15952</v>
      </c>
      <c r="B3444" s="62" t="s">
        <v>15953</v>
      </c>
      <c r="C3444" s="62" t="s">
        <v>15954</v>
      </c>
      <c r="D3444" s="62" t="s">
        <v>15955</v>
      </c>
      <c r="E3444" s="62" t="s">
        <v>15956</v>
      </c>
      <c r="F3444" s="62" t="s">
        <v>2103</v>
      </c>
      <c r="G3444" s="62" t="s">
        <v>450</v>
      </c>
      <c r="H3444" s="62" t="s">
        <v>162</v>
      </c>
    </row>
    <row r="3445" ht="30" spans="1:8">
      <c r="A3445" s="62" t="s">
        <v>15957</v>
      </c>
      <c r="B3445" s="62" t="s">
        <v>15958</v>
      </c>
      <c r="C3445" s="62" t="s">
        <v>15959</v>
      </c>
      <c r="D3445" s="62" t="s">
        <v>15960</v>
      </c>
      <c r="E3445" s="62" t="s">
        <v>15961</v>
      </c>
      <c r="F3445" s="62" t="s">
        <v>2103</v>
      </c>
      <c r="G3445" s="62" t="s">
        <v>450</v>
      </c>
      <c r="H3445" s="62" t="s">
        <v>162</v>
      </c>
    </row>
    <row r="3446" ht="30" spans="1:8">
      <c r="A3446" s="62" t="s">
        <v>15962</v>
      </c>
      <c r="B3446" s="62" t="s">
        <v>15963</v>
      </c>
      <c r="C3446" s="62" t="s">
        <v>15964</v>
      </c>
      <c r="D3446" s="62" t="s">
        <v>15965</v>
      </c>
      <c r="E3446" s="62" t="s">
        <v>15966</v>
      </c>
      <c r="F3446" s="62" t="s">
        <v>2103</v>
      </c>
      <c r="G3446" s="62" t="s">
        <v>450</v>
      </c>
      <c r="H3446" s="62" t="s">
        <v>162</v>
      </c>
    </row>
    <row r="3447" ht="30" spans="1:8">
      <c r="A3447" s="62" t="s">
        <v>15967</v>
      </c>
      <c r="B3447" s="62" t="s">
        <v>15968</v>
      </c>
      <c r="C3447" s="62" t="s">
        <v>15969</v>
      </c>
      <c r="D3447" s="63"/>
      <c r="E3447" s="62" t="s">
        <v>15970</v>
      </c>
      <c r="F3447" s="62" t="s">
        <v>478</v>
      </c>
      <c r="G3447" s="62" t="s">
        <v>411</v>
      </c>
      <c r="H3447" s="62" t="s">
        <v>176</v>
      </c>
    </row>
    <row r="3448" ht="30" spans="1:8">
      <c r="A3448" s="62" t="s">
        <v>15971</v>
      </c>
      <c r="B3448" s="62" t="s">
        <v>15972</v>
      </c>
      <c r="C3448" s="62" t="s">
        <v>15973</v>
      </c>
      <c r="D3448" s="62" t="s">
        <v>15974</v>
      </c>
      <c r="E3448" s="62" t="s">
        <v>15975</v>
      </c>
      <c r="F3448" s="62" t="s">
        <v>478</v>
      </c>
      <c r="G3448" s="62" t="s">
        <v>450</v>
      </c>
      <c r="H3448" s="62" t="s">
        <v>167</v>
      </c>
    </row>
    <row r="3449" ht="60" spans="1:8">
      <c r="A3449" s="62" t="s">
        <v>15976</v>
      </c>
      <c r="B3449" s="62" t="s">
        <v>15977</v>
      </c>
      <c r="C3449" s="62" t="s">
        <v>15978</v>
      </c>
      <c r="D3449" s="62" t="s">
        <v>15979</v>
      </c>
      <c r="E3449" s="62" t="s">
        <v>15980</v>
      </c>
      <c r="F3449" s="62" t="s">
        <v>26</v>
      </c>
      <c r="G3449" s="62" t="s">
        <v>309</v>
      </c>
      <c r="H3449" s="62" t="s">
        <v>55</v>
      </c>
    </row>
    <row r="3450" ht="30" spans="1:8">
      <c r="A3450" s="62" t="s">
        <v>15981</v>
      </c>
      <c r="B3450" s="62" t="s">
        <v>15982</v>
      </c>
      <c r="C3450" s="62" t="s">
        <v>15983</v>
      </c>
      <c r="D3450" s="62" t="s">
        <v>15984</v>
      </c>
      <c r="E3450" s="62" t="s">
        <v>15985</v>
      </c>
      <c r="F3450" s="62" t="s">
        <v>2103</v>
      </c>
      <c r="G3450" s="62" t="s">
        <v>450</v>
      </c>
      <c r="H3450" s="62" t="s">
        <v>469</v>
      </c>
    </row>
    <row r="3451" ht="30" spans="1:8">
      <c r="A3451" s="62" t="s">
        <v>15986</v>
      </c>
      <c r="B3451" s="62" t="s">
        <v>15987</v>
      </c>
      <c r="C3451" s="62" t="s">
        <v>15988</v>
      </c>
      <c r="D3451" s="62" t="s">
        <v>15989</v>
      </c>
      <c r="E3451" s="62" t="s">
        <v>15990</v>
      </c>
      <c r="F3451" s="62" t="s">
        <v>478</v>
      </c>
      <c r="G3451" s="62" t="s">
        <v>450</v>
      </c>
      <c r="H3451" s="62" t="s">
        <v>55</v>
      </c>
    </row>
    <row r="3452" ht="60" spans="1:8">
      <c r="A3452" s="62" t="s">
        <v>15991</v>
      </c>
      <c r="B3452" s="62" t="s">
        <v>15992</v>
      </c>
      <c r="C3452" s="62" t="s">
        <v>15993</v>
      </c>
      <c r="D3452" s="62" t="s">
        <v>15994</v>
      </c>
      <c r="E3452" s="62" t="s">
        <v>15995</v>
      </c>
      <c r="F3452" s="62" t="s">
        <v>478</v>
      </c>
      <c r="G3452" s="62" t="s">
        <v>309</v>
      </c>
      <c r="H3452" s="62" t="s">
        <v>55</v>
      </c>
    </row>
    <row r="3453" ht="30" spans="1:8">
      <c r="A3453" s="62" t="s">
        <v>15996</v>
      </c>
      <c r="B3453" s="62" t="s">
        <v>15997</v>
      </c>
      <c r="C3453" s="62" t="s">
        <v>15998</v>
      </c>
      <c r="D3453" s="62" t="s">
        <v>15999</v>
      </c>
      <c r="E3453" s="62" t="s">
        <v>16000</v>
      </c>
      <c r="F3453" s="62" t="s">
        <v>2103</v>
      </c>
      <c r="G3453" s="62" t="s">
        <v>450</v>
      </c>
      <c r="H3453" s="62" t="s">
        <v>181</v>
      </c>
    </row>
    <row r="3454" ht="30" spans="1:8">
      <c r="A3454" s="62" t="s">
        <v>16001</v>
      </c>
      <c r="B3454" s="62" t="s">
        <v>16002</v>
      </c>
      <c r="C3454" s="62" t="s">
        <v>16003</v>
      </c>
      <c r="D3454" s="62" t="s">
        <v>16004</v>
      </c>
      <c r="E3454" s="62" t="s">
        <v>16005</v>
      </c>
      <c r="F3454" s="62" t="s">
        <v>478</v>
      </c>
      <c r="G3454" s="62" t="s">
        <v>450</v>
      </c>
      <c r="H3454" s="62" t="s">
        <v>181</v>
      </c>
    </row>
    <row r="3455" ht="30" spans="1:8">
      <c r="A3455" s="62" t="s">
        <v>16006</v>
      </c>
      <c r="B3455" s="62" t="s">
        <v>16007</v>
      </c>
      <c r="C3455" s="62" t="s">
        <v>16008</v>
      </c>
      <c r="D3455" s="62" t="s">
        <v>16009</v>
      </c>
      <c r="E3455" s="62" t="s">
        <v>16010</v>
      </c>
      <c r="F3455" s="62" t="s">
        <v>478</v>
      </c>
      <c r="G3455" s="62" t="s">
        <v>450</v>
      </c>
      <c r="H3455" s="62" t="s">
        <v>181</v>
      </c>
    </row>
    <row r="3456" ht="30" spans="1:8">
      <c r="A3456" s="62" t="s">
        <v>16011</v>
      </c>
      <c r="B3456" s="62" t="s">
        <v>16012</v>
      </c>
      <c r="C3456" s="62" t="s">
        <v>16013</v>
      </c>
      <c r="D3456" s="62" t="s">
        <v>16014</v>
      </c>
      <c r="E3456" s="62" t="s">
        <v>16015</v>
      </c>
      <c r="F3456" s="62" t="s">
        <v>2103</v>
      </c>
      <c r="G3456" s="62" t="s">
        <v>450</v>
      </c>
      <c r="H3456" s="62" t="s">
        <v>181</v>
      </c>
    </row>
    <row r="3457" ht="30" spans="1:8">
      <c r="A3457" s="62" t="s">
        <v>16016</v>
      </c>
      <c r="B3457" s="62" t="s">
        <v>16017</v>
      </c>
      <c r="C3457" s="62" t="s">
        <v>16018</v>
      </c>
      <c r="D3457" s="62" t="s">
        <v>16019</v>
      </c>
      <c r="E3457" s="62" t="s">
        <v>16020</v>
      </c>
      <c r="F3457" s="62" t="s">
        <v>26</v>
      </c>
      <c r="G3457" s="62" t="s">
        <v>450</v>
      </c>
      <c r="H3457" s="62" t="s">
        <v>181</v>
      </c>
    </row>
    <row r="3458" ht="60" spans="1:8">
      <c r="A3458" s="62" t="s">
        <v>16021</v>
      </c>
      <c r="B3458" s="62" t="s">
        <v>16022</v>
      </c>
      <c r="C3458" s="62" t="s">
        <v>16023</v>
      </c>
      <c r="D3458" s="62" t="s">
        <v>16024</v>
      </c>
      <c r="E3458" s="62" t="s">
        <v>16025</v>
      </c>
      <c r="F3458" s="62" t="s">
        <v>478</v>
      </c>
      <c r="G3458" s="62" t="s">
        <v>309</v>
      </c>
      <c r="H3458" s="62" t="s">
        <v>55</v>
      </c>
    </row>
    <row r="3459" ht="30" spans="1:8">
      <c r="A3459" s="62" t="s">
        <v>16026</v>
      </c>
      <c r="B3459" s="62" t="s">
        <v>16027</v>
      </c>
      <c r="C3459" s="62" t="s">
        <v>16028</v>
      </c>
      <c r="D3459" s="62" t="s">
        <v>16029</v>
      </c>
      <c r="E3459" s="62" t="s">
        <v>15995</v>
      </c>
      <c r="F3459" s="62" t="s">
        <v>478</v>
      </c>
      <c r="G3459" s="62" t="s">
        <v>13</v>
      </c>
      <c r="H3459" s="62" t="s">
        <v>55</v>
      </c>
    </row>
    <row r="3460" ht="30" spans="1:8">
      <c r="A3460" s="62" t="s">
        <v>16030</v>
      </c>
      <c r="B3460" s="62" t="s">
        <v>16031</v>
      </c>
      <c r="C3460" s="62" t="s">
        <v>16032</v>
      </c>
      <c r="D3460" s="62" t="s">
        <v>16033</v>
      </c>
      <c r="E3460" s="62" t="s">
        <v>16034</v>
      </c>
      <c r="F3460" s="62" t="s">
        <v>478</v>
      </c>
      <c r="G3460" s="62" t="s">
        <v>13</v>
      </c>
      <c r="H3460" s="62" t="s">
        <v>181</v>
      </c>
    </row>
    <row r="3461" ht="30" spans="1:8">
      <c r="A3461" s="62" t="s">
        <v>16035</v>
      </c>
      <c r="B3461" s="62" t="s">
        <v>16036</v>
      </c>
      <c r="C3461" s="62" t="s">
        <v>16037</v>
      </c>
      <c r="D3461" s="62" t="s">
        <v>16038</v>
      </c>
      <c r="E3461" s="62" t="s">
        <v>16039</v>
      </c>
      <c r="F3461" s="62" t="s">
        <v>478</v>
      </c>
      <c r="G3461" s="62" t="s">
        <v>450</v>
      </c>
      <c r="H3461" s="62" t="s">
        <v>181</v>
      </c>
    </row>
    <row r="3462" ht="30" spans="1:8">
      <c r="A3462" s="62" t="s">
        <v>16040</v>
      </c>
      <c r="B3462" s="62" t="s">
        <v>16041</v>
      </c>
      <c r="C3462" s="62" t="s">
        <v>16042</v>
      </c>
      <c r="D3462" s="62" t="s">
        <v>16043</v>
      </c>
      <c r="E3462" s="62" t="s">
        <v>16044</v>
      </c>
      <c r="F3462" s="62" t="s">
        <v>478</v>
      </c>
      <c r="G3462" s="62" t="s">
        <v>122</v>
      </c>
      <c r="H3462" s="62" t="s">
        <v>212</v>
      </c>
    </row>
    <row r="3463" ht="30" spans="1:8">
      <c r="A3463" s="62" t="s">
        <v>16045</v>
      </c>
      <c r="B3463" s="62" t="s">
        <v>16046</v>
      </c>
      <c r="C3463" s="62" t="s">
        <v>16047</v>
      </c>
      <c r="D3463" s="62" t="s">
        <v>16048</v>
      </c>
      <c r="E3463" s="62" t="s">
        <v>16049</v>
      </c>
      <c r="F3463" s="62" t="s">
        <v>478</v>
      </c>
      <c r="G3463" s="62" t="s">
        <v>450</v>
      </c>
      <c r="H3463" s="62" t="s">
        <v>181</v>
      </c>
    </row>
    <row r="3464" ht="30" spans="1:8">
      <c r="A3464" s="62" t="s">
        <v>16050</v>
      </c>
      <c r="B3464" s="62" t="s">
        <v>16051</v>
      </c>
      <c r="C3464" s="62" t="s">
        <v>16052</v>
      </c>
      <c r="D3464" s="62" t="s">
        <v>16053</v>
      </c>
      <c r="E3464" s="62" t="s">
        <v>16054</v>
      </c>
      <c r="F3464" s="62" t="s">
        <v>478</v>
      </c>
      <c r="G3464" s="62" t="s">
        <v>122</v>
      </c>
      <c r="H3464" s="62" t="s">
        <v>212</v>
      </c>
    </row>
    <row r="3465" ht="30" spans="1:8">
      <c r="A3465" s="62" t="s">
        <v>16055</v>
      </c>
      <c r="B3465" s="62" t="s">
        <v>16056</v>
      </c>
      <c r="C3465" s="62" t="s">
        <v>16057</v>
      </c>
      <c r="D3465" s="62" t="s">
        <v>16058</v>
      </c>
      <c r="E3465" s="62" t="s">
        <v>16059</v>
      </c>
      <c r="F3465" s="62" t="s">
        <v>478</v>
      </c>
      <c r="G3465" s="62" t="s">
        <v>122</v>
      </c>
      <c r="H3465" s="62" t="s">
        <v>212</v>
      </c>
    </row>
    <row r="3466" ht="30" spans="1:8">
      <c r="A3466" s="62" t="s">
        <v>16060</v>
      </c>
      <c r="B3466" s="62" t="s">
        <v>16061</v>
      </c>
      <c r="C3466" s="62" t="s">
        <v>16062</v>
      </c>
      <c r="D3466" s="62" t="s">
        <v>16063</v>
      </c>
      <c r="E3466" s="62" t="s">
        <v>16064</v>
      </c>
      <c r="F3466" s="62" t="s">
        <v>478</v>
      </c>
      <c r="G3466" s="62" t="s">
        <v>450</v>
      </c>
      <c r="H3466" s="62" t="s">
        <v>181</v>
      </c>
    </row>
    <row r="3467" ht="30" spans="1:8">
      <c r="A3467" s="62" t="s">
        <v>16065</v>
      </c>
      <c r="B3467" s="62" t="s">
        <v>16066</v>
      </c>
      <c r="C3467" s="62" t="s">
        <v>16067</v>
      </c>
      <c r="D3467" s="62" t="s">
        <v>16068</v>
      </c>
      <c r="E3467" s="62" t="s">
        <v>16069</v>
      </c>
      <c r="F3467" s="62" t="s">
        <v>1737</v>
      </c>
      <c r="G3467" s="62" t="s">
        <v>411</v>
      </c>
      <c r="H3467" s="62" t="s">
        <v>176</v>
      </c>
    </row>
    <row r="3468" ht="30" spans="1:8">
      <c r="A3468" s="62" t="s">
        <v>16070</v>
      </c>
      <c r="B3468" s="62" t="s">
        <v>16071</v>
      </c>
      <c r="C3468" s="62" t="s">
        <v>16072</v>
      </c>
      <c r="D3468" s="62" t="s">
        <v>16073</v>
      </c>
      <c r="E3468" s="62" t="s">
        <v>16074</v>
      </c>
      <c r="F3468" s="62" t="s">
        <v>478</v>
      </c>
      <c r="G3468" s="62" t="s">
        <v>411</v>
      </c>
      <c r="H3468" s="62" t="s">
        <v>176</v>
      </c>
    </row>
    <row r="3469" ht="30" spans="1:8">
      <c r="A3469" s="62" t="s">
        <v>16075</v>
      </c>
      <c r="B3469" s="62" t="s">
        <v>16076</v>
      </c>
      <c r="C3469" s="62" t="s">
        <v>16077</v>
      </c>
      <c r="D3469" s="62" t="s">
        <v>16078</v>
      </c>
      <c r="E3469" s="62" t="s">
        <v>16079</v>
      </c>
      <c r="F3469" s="62" t="s">
        <v>3312</v>
      </c>
      <c r="G3469" s="62" t="s">
        <v>411</v>
      </c>
      <c r="H3469" s="62" t="s">
        <v>176</v>
      </c>
    </row>
    <row r="3470" ht="30" spans="1:8">
      <c r="A3470" s="62" t="s">
        <v>16080</v>
      </c>
      <c r="B3470" s="62" t="s">
        <v>16081</v>
      </c>
      <c r="C3470" s="62" t="s">
        <v>16082</v>
      </c>
      <c r="D3470" s="62" t="s">
        <v>16083</v>
      </c>
      <c r="E3470" s="62" t="s">
        <v>16084</v>
      </c>
      <c r="F3470" s="62" t="s">
        <v>2103</v>
      </c>
      <c r="G3470" s="62" t="s">
        <v>411</v>
      </c>
      <c r="H3470" s="62" t="s">
        <v>176</v>
      </c>
    </row>
    <row r="3471" ht="30" spans="1:8">
      <c r="A3471" s="62" t="s">
        <v>16085</v>
      </c>
      <c r="B3471" s="62" t="s">
        <v>16086</v>
      </c>
      <c r="C3471" s="62" t="s">
        <v>16087</v>
      </c>
      <c r="D3471" s="62" t="s">
        <v>16088</v>
      </c>
      <c r="E3471" s="62" t="s">
        <v>16089</v>
      </c>
      <c r="F3471" s="62" t="s">
        <v>26</v>
      </c>
      <c r="G3471" s="62" t="s">
        <v>122</v>
      </c>
      <c r="H3471" s="62" t="s">
        <v>254</v>
      </c>
    </row>
    <row r="3472" ht="30" spans="1:8">
      <c r="A3472" s="62" t="s">
        <v>16090</v>
      </c>
      <c r="B3472" s="62" t="s">
        <v>16091</v>
      </c>
      <c r="C3472" s="62" t="s">
        <v>16092</v>
      </c>
      <c r="D3472" s="62" t="s">
        <v>16093</v>
      </c>
      <c r="E3472" s="62" t="s">
        <v>16094</v>
      </c>
      <c r="F3472" s="62" t="s">
        <v>478</v>
      </c>
      <c r="G3472" s="62" t="s">
        <v>450</v>
      </c>
      <c r="H3472" s="62" t="s">
        <v>167</v>
      </c>
    </row>
    <row r="3473" ht="60" spans="1:8">
      <c r="A3473" s="62" t="s">
        <v>16095</v>
      </c>
      <c r="B3473" s="62" t="s">
        <v>16096</v>
      </c>
      <c r="C3473" s="62" t="s">
        <v>16097</v>
      </c>
      <c r="D3473" s="62" t="s">
        <v>16098</v>
      </c>
      <c r="E3473" s="62" t="s">
        <v>16099</v>
      </c>
      <c r="F3473" s="62" t="s">
        <v>478</v>
      </c>
      <c r="G3473" s="62" t="s">
        <v>309</v>
      </c>
      <c r="H3473" s="62" t="s">
        <v>55</v>
      </c>
    </row>
    <row r="3474" ht="30" spans="1:8">
      <c r="A3474" s="62" t="s">
        <v>16100</v>
      </c>
      <c r="B3474" s="62" t="s">
        <v>16101</v>
      </c>
      <c r="C3474" s="62" t="s">
        <v>16102</v>
      </c>
      <c r="D3474" s="62" t="s">
        <v>16103</v>
      </c>
      <c r="E3474" s="62" t="s">
        <v>16104</v>
      </c>
      <c r="F3474" s="62" t="s">
        <v>478</v>
      </c>
      <c r="G3474" s="62" t="s">
        <v>122</v>
      </c>
      <c r="H3474" s="62" t="s">
        <v>212</v>
      </c>
    </row>
    <row r="3475" ht="30" spans="1:8">
      <c r="A3475" s="62" t="s">
        <v>16105</v>
      </c>
      <c r="B3475" s="62" t="s">
        <v>16106</v>
      </c>
      <c r="C3475" s="62" t="s">
        <v>16107</v>
      </c>
      <c r="D3475" s="63"/>
      <c r="E3475" s="62" t="s">
        <v>16108</v>
      </c>
      <c r="F3475" s="62" t="s">
        <v>478</v>
      </c>
      <c r="G3475" s="62" t="s">
        <v>450</v>
      </c>
      <c r="H3475" s="62" t="s">
        <v>167</v>
      </c>
    </row>
    <row r="3476" ht="30" spans="1:8">
      <c r="A3476" s="62" t="s">
        <v>16109</v>
      </c>
      <c r="B3476" s="62" t="s">
        <v>16110</v>
      </c>
      <c r="C3476" s="62" t="s">
        <v>16111</v>
      </c>
      <c r="D3476" s="62" t="s">
        <v>16112</v>
      </c>
      <c r="E3476" s="62" t="s">
        <v>11660</v>
      </c>
      <c r="F3476" s="62" t="s">
        <v>2103</v>
      </c>
      <c r="G3476" s="62" t="s">
        <v>450</v>
      </c>
      <c r="H3476" s="62" t="s">
        <v>190</v>
      </c>
    </row>
    <row r="3477" ht="30" spans="1:8">
      <c r="A3477" s="62" t="s">
        <v>16113</v>
      </c>
      <c r="B3477" s="62" t="s">
        <v>16114</v>
      </c>
      <c r="C3477" s="62" t="s">
        <v>16115</v>
      </c>
      <c r="D3477" s="62" t="s">
        <v>16116</v>
      </c>
      <c r="E3477" s="62" t="s">
        <v>16117</v>
      </c>
      <c r="F3477" s="62" t="s">
        <v>478</v>
      </c>
      <c r="G3477" s="62" t="s">
        <v>450</v>
      </c>
      <c r="H3477" s="62" t="s">
        <v>167</v>
      </c>
    </row>
    <row r="3478" ht="30" spans="1:8">
      <c r="A3478" s="62" t="s">
        <v>16118</v>
      </c>
      <c r="B3478" s="62" t="s">
        <v>16119</v>
      </c>
      <c r="C3478" s="62" t="s">
        <v>16120</v>
      </c>
      <c r="D3478" s="62" t="s">
        <v>16121</v>
      </c>
      <c r="E3478" s="62" t="s">
        <v>16122</v>
      </c>
      <c r="F3478" s="62" t="s">
        <v>2103</v>
      </c>
      <c r="G3478" s="62" t="s">
        <v>450</v>
      </c>
      <c r="H3478" s="62" t="s">
        <v>162</v>
      </c>
    </row>
    <row r="3479" ht="30" spans="1:8">
      <c r="A3479" s="62" t="s">
        <v>16123</v>
      </c>
      <c r="B3479" s="62" t="s">
        <v>16124</v>
      </c>
      <c r="C3479" s="62" t="s">
        <v>16125</v>
      </c>
      <c r="D3479" s="62" t="s">
        <v>16126</v>
      </c>
      <c r="E3479" s="62" t="s">
        <v>16127</v>
      </c>
      <c r="F3479" s="62" t="s">
        <v>478</v>
      </c>
      <c r="G3479" s="62" t="s">
        <v>450</v>
      </c>
      <c r="H3479" s="62" t="s">
        <v>181</v>
      </c>
    </row>
    <row r="3480" ht="30" spans="1:8">
      <c r="A3480" s="62" t="s">
        <v>16128</v>
      </c>
      <c r="B3480" s="62" t="s">
        <v>16129</v>
      </c>
      <c r="C3480" s="62" t="s">
        <v>16130</v>
      </c>
      <c r="D3480" s="62" t="s">
        <v>16131</v>
      </c>
      <c r="E3480" s="62" t="s">
        <v>16132</v>
      </c>
      <c r="F3480" s="62" t="s">
        <v>478</v>
      </c>
      <c r="G3480" s="62" t="s">
        <v>450</v>
      </c>
      <c r="H3480" s="62" t="s">
        <v>181</v>
      </c>
    </row>
    <row r="3481" ht="30" spans="1:8">
      <c r="A3481" s="62" t="s">
        <v>16133</v>
      </c>
      <c r="B3481" s="62" t="s">
        <v>16134</v>
      </c>
      <c r="C3481" s="62" t="s">
        <v>16135</v>
      </c>
      <c r="D3481" s="62" t="s">
        <v>16136</v>
      </c>
      <c r="E3481" s="62" t="s">
        <v>16137</v>
      </c>
      <c r="F3481" s="62" t="s">
        <v>478</v>
      </c>
      <c r="G3481" s="62" t="s">
        <v>13</v>
      </c>
      <c r="H3481" s="62" t="s">
        <v>92</v>
      </c>
    </row>
    <row r="3482" ht="60" spans="1:8">
      <c r="A3482" s="62" t="s">
        <v>16138</v>
      </c>
      <c r="B3482" s="62" t="s">
        <v>16139</v>
      </c>
      <c r="C3482" s="62" t="s">
        <v>16140</v>
      </c>
      <c r="D3482" s="62" t="s">
        <v>16141</v>
      </c>
      <c r="E3482" s="62" t="s">
        <v>16142</v>
      </c>
      <c r="F3482" s="62" t="s">
        <v>3798</v>
      </c>
      <c r="G3482" s="62" t="s">
        <v>309</v>
      </c>
      <c r="H3482" s="62" t="s">
        <v>55</v>
      </c>
    </row>
    <row r="3483" ht="30" spans="1:8">
      <c r="A3483" s="62" t="s">
        <v>16143</v>
      </c>
      <c r="B3483" s="62" t="s">
        <v>16144</v>
      </c>
      <c r="C3483" s="62" t="s">
        <v>16145</v>
      </c>
      <c r="D3483" s="62" t="s">
        <v>16146</v>
      </c>
      <c r="E3483" s="62" t="s">
        <v>16147</v>
      </c>
      <c r="F3483" s="62" t="s">
        <v>478</v>
      </c>
      <c r="G3483" s="62" t="s">
        <v>450</v>
      </c>
      <c r="H3483" s="62" t="s">
        <v>167</v>
      </c>
    </row>
    <row r="3484" ht="30" spans="1:8">
      <c r="A3484" s="62" t="s">
        <v>16148</v>
      </c>
      <c r="B3484" s="62" t="s">
        <v>16149</v>
      </c>
      <c r="C3484" s="62" t="s">
        <v>16150</v>
      </c>
      <c r="D3484" s="62" t="s">
        <v>16151</v>
      </c>
      <c r="E3484" s="62" t="s">
        <v>11486</v>
      </c>
      <c r="F3484" s="62" t="s">
        <v>478</v>
      </c>
      <c r="G3484" s="62" t="s">
        <v>450</v>
      </c>
      <c r="H3484" s="62" t="s">
        <v>167</v>
      </c>
    </row>
    <row r="3485" ht="30" spans="1:8">
      <c r="A3485" s="62" t="s">
        <v>16152</v>
      </c>
      <c r="B3485" s="62" t="s">
        <v>16153</v>
      </c>
      <c r="C3485" s="62" t="s">
        <v>16154</v>
      </c>
      <c r="D3485" s="62" t="s">
        <v>16155</v>
      </c>
      <c r="E3485" s="62" t="s">
        <v>16156</v>
      </c>
      <c r="F3485" s="62" t="s">
        <v>26</v>
      </c>
      <c r="G3485" s="62" t="s">
        <v>450</v>
      </c>
      <c r="H3485" s="62" t="s">
        <v>55</v>
      </c>
    </row>
    <row r="3486" ht="30" spans="1:8">
      <c r="A3486" s="62" t="s">
        <v>16157</v>
      </c>
      <c r="B3486" s="62" t="s">
        <v>16158</v>
      </c>
      <c r="C3486" s="62" t="s">
        <v>16159</v>
      </c>
      <c r="D3486" s="62" t="s">
        <v>16160</v>
      </c>
      <c r="E3486" s="62" t="s">
        <v>16161</v>
      </c>
      <c r="F3486" s="62" t="s">
        <v>478</v>
      </c>
      <c r="G3486" s="62" t="s">
        <v>122</v>
      </c>
      <c r="H3486" s="62" t="s">
        <v>254</v>
      </c>
    </row>
    <row r="3487" ht="30" spans="1:8">
      <c r="A3487" s="62" t="s">
        <v>16162</v>
      </c>
      <c r="B3487" s="62" t="s">
        <v>16163</v>
      </c>
      <c r="C3487" s="62" t="s">
        <v>16164</v>
      </c>
      <c r="D3487" s="62" t="s">
        <v>16165</v>
      </c>
      <c r="E3487" s="62" t="s">
        <v>16166</v>
      </c>
      <c r="F3487" s="62" t="s">
        <v>478</v>
      </c>
      <c r="G3487" s="62" t="s">
        <v>450</v>
      </c>
      <c r="H3487" s="62" t="s">
        <v>190</v>
      </c>
    </row>
    <row r="3488" ht="60" spans="1:8">
      <c r="A3488" s="62" t="s">
        <v>16167</v>
      </c>
      <c r="B3488" s="62" t="s">
        <v>16168</v>
      </c>
      <c r="C3488" s="62" t="s">
        <v>16169</v>
      </c>
      <c r="D3488" s="63"/>
      <c r="E3488" s="62" t="s">
        <v>16170</v>
      </c>
      <c r="F3488" s="62" t="s">
        <v>161</v>
      </c>
      <c r="G3488" s="62" t="s">
        <v>309</v>
      </c>
      <c r="H3488" s="62" t="s">
        <v>55</v>
      </c>
    </row>
    <row r="3489" ht="30" spans="1:8">
      <c r="A3489" s="62" t="s">
        <v>16171</v>
      </c>
      <c r="B3489" s="62" t="s">
        <v>16172</v>
      </c>
      <c r="C3489" s="62" t="s">
        <v>16173</v>
      </c>
      <c r="D3489" s="62" t="s">
        <v>16174</v>
      </c>
      <c r="E3489" s="62" t="s">
        <v>16175</v>
      </c>
      <c r="F3489" s="62" t="s">
        <v>478</v>
      </c>
      <c r="G3489" s="62" t="s">
        <v>411</v>
      </c>
      <c r="H3489" s="62" t="s">
        <v>176</v>
      </c>
    </row>
    <row r="3490" ht="60" spans="1:8">
      <c r="A3490" s="62" t="s">
        <v>16176</v>
      </c>
      <c r="B3490" s="62" t="s">
        <v>16177</v>
      </c>
      <c r="C3490" s="62" t="s">
        <v>16178</v>
      </c>
      <c r="D3490" s="62" t="s">
        <v>16179</v>
      </c>
      <c r="E3490" s="62" t="s">
        <v>16180</v>
      </c>
      <c r="F3490" s="62" t="s">
        <v>478</v>
      </c>
      <c r="G3490" s="62" t="s">
        <v>309</v>
      </c>
      <c r="H3490" s="62" t="s">
        <v>55</v>
      </c>
    </row>
    <row r="3491" ht="30" spans="1:8">
      <c r="A3491" s="62" t="s">
        <v>16181</v>
      </c>
      <c r="B3491" s="62" t="s">
        <v>16182</v>
      </c>
      <c r="C3491" s="62" t="s">
        <v>16183</v>
      </c>
      <c r="D3491" s="62" t="s">
        <v>16184</v>
      </c>
      <c r="E3491" s="62" t="s">
        <v>16185</v>
      </c>
      <c r="F3491" s="62" t="s">
        <v>478</v>
      </c>
      <c r="G3491" s="62" t="s">
        <v>411</v>
      </c>
      <c r="H3491" s="62" t="s">
        <v>176</v>
      </c>
    </row>
    <row r="3492" ht="30" spans="1:8">
      <c r="A3492" s="62" t="s">
        <v>16186</v>
      </c>
      <c r="B3492" s="62" t="s">
        <v>16187</v>
      </c>
      <c r="C3492" s="62" t="s">
        <v>16188</v>
      </c>
      <c r="D3492" s="62" t="s">
        <v>16189</v>
      </c>
      <c r="E3492" s="62" t="s">
        <v>10069</v>
      </c>
      <c r="F3492" s="62" t="s">
        <v>26</v>
      </c>
      <c r="G3492" s="62" t="s">
        <v>411</v>
      </c>
      <c r="H3492" s="62" t="s">
        <v>176</v>
      </c>
    </row>
    <row r="3493" ht="30" spans="1:8">
      <c r="A3493" s="62" t="s">
        <v>16190</v>
      </c>
      <c r="B3493" s="62" t="s">
        <v>16191</v>
      </c>
      <c r="C3493" s="62" t="s">
        <v>16192</v>
      </c>
      <c r="D3493" s="62" t="s">
        <v>16193</v>
      </c>
      <c r="E3493" s="62" t="s">
        <v>16194</v>
      </c>
      <c r="F3493" s="62" t="s">
        <v>478</v>
      </c>
      <c r="G3493" s="62" t="s">
        <v>450</v>
      </c>
      <c r="H3493" s="62" t="s">
        <v>176</v>
      </c>
    </row>
    <row r="3494" ht="60" spans="1:8">
      <c r="A3494" s="62" t="s">
        <v>16195</v>
      </c>
      <c r="B3494" s="62" t="s">
        <v>16196</v>
      </c>
      <c r="C3494" s="62" t="s">
        <v>16197</v>
      </c>
      <c r="D3494" s="62" t="s">
        <v>16198</v>
      </c>
      <c r="E3494" s="62" t="s">
        <v>16199</v>
      </c>
      <c r="F3494" s="62" t="s">
        <v>2103</v>
      </c>
      <c r="G3494" s="62" t="s">
        <v>309</v>
      </c>
      <c r="H3494" s="62" t="s">
        <v>55</v>
      </c>
    </row>
    <row r="3495" ht="30" spans="1:8">
      <c r="A3495" s="62" t="s">
        <v>16200</v>
      </c>
      <c r="B3495" s="62" t="s">
        <v>16201</v>
      </c>
      <c r="C3495" s="62" t="s">
        <v>16202</v>
      </c>
      <c r="D3495" s="62" t="s">
        <v>16203</v>
      </c>
      <c r="E3495" s="62" t="s">
        <v>16204</v>
      </c>
      <c r="F3495" s="62" t="s">
        <v>12651</v>
      </c>
      <c r="G3495" s="62" t="s">
        <v>122</v>
      </c>
      <c r="H3495" s="62" t="s">
        <v>212</v>
      </c>
    </row>
    <row r="3496" ht="30" spans="1:8">
      <c r="A3496" s="62" t="s">
        <v>16205</v>
      </c>
      <c r="B3496" s="62" t="s">
        <v>16206</v>
      </c>
      <c r="C3496" s="62" t="s">
        <v>16207</v>
      </c>
      <c r="D3496" s="62" t="s">
        <v>16208</v>
      </c>
      <c r="E3496" s="62" t="s">
        <v>16209</v>
      </c>
      <c r="F3496" s="62" t="s">
        <v>478</v>
      </c>
      <c r="G3496" s="62" t="s">
        <v>13</v>
      </c>
      <c r="H3496" s="62" t="s">
        <v>207</v>
      </c>
    </row>
    <row r="3497" ht="30" spans="1:8">
      <c r="A3497" s="62" t="s">
        <v>16210</v>
      </c>
      <c r="B3497" s="62" t="s">
        <v>16211</v>
      </c>
      <c r="C3497" s="62" t="s">
        <v>16212</v>
      </c>
      <c r="D3497" s="63"/>
      <c r="E3497" s="62" t="s">
        <v>16213</v>
      </c>
      <c r="F3497" s="62" t="s">
        <v>26</v>
      </c>
      <c r="G3497" s="62" t="s">
        <v>13</v>
      </c>
      <c r="H3497" s="62" t="s">
        <v>254</v>
      </c>
    </row>
    <row r="3498" ht="30" spans="1:8">
      <c r="A3498" s="62" t="s">
        <v>16214</v>
      </c>
      <c r="B3498" s="62" t="s">
        <v>16215</v>
      </c>
      <c r="C3498" s="62" t="s">
        <v>16216</v>
      </c>
      <c r="D3498" s="62" t="s">
        <v>16217</v>
      </c>
      <c r="E3498" s="62" t="s">
        <v>16218</v>
      </c>
      <c r="F3498" s="62" t="s">
        <v>478</v>
      </c>
      <c r="G3498" s="62" t="s">
        <v>122</v>
      </c>
      <c r="H3498" s="62" t="s">
        <v>212</v>
      </c>
    </row>
    <row r="3499" ht="30" spans="1:8">
      <c r="A3499" s="62" t="s">
        <v>16219</v>
      </c>
      <c r="B3499" s="62" t="s">
        <v>16220</v>
      </c>
      <c r="C3499" s="62" t="s">
        <v>16221</v>
      </c>
      <c r="D3499" s="62" t="s">
        <v>16222</v>
      </c>
      <c r="E3499" s="62" t="s">
        <v>16223</v>
      </c>
      <c r="F3499" s="62" t="s">
        <v>478</v>
      </c>
      <c r="G3499" s="62" t="s">
        <v>122</v>
      </c>
      <c r="H3499" s="62" t="s">
        <v>212</v>
      </c>
    </row>
    <row r="3500" ht="30" spans="1:8">
      <c r="A3500" s="62" t="s">
        <v>16224</v>
      </c>
      <c r="B3500" s="62" t="s">
        <v>16225</v>
      </c>
      <c r="C3500" s="62" t="s">
        <v>16226</v>
      </c>
      <c r="D3500" s="62" t="s">
        <v>16227</v>
      </c>
      <c r="E3500" s="62" t="s">
        <v>16228</v>
      </c>
      <c r="F3500" s="62" t="s">
        <v>478</v>
      </c>
      <c r="G3500" s="62" t="s">
        <v>122</v>
      </c>
      <c r="H3500" s="62" t="s">
        <v>212</v>
      </c>
    </row>
    <row r="3501" ht="30" spans="1:8">
      <c r="A3501" s="62" t="s">
        <v>16229</v>
      </c>
      <c r="B3501" s="62" t="s">
        <v>16230</v>
      </c>
      <c r="C3501" s="62" t="s">
        <v>16231</v>
      </c>
      <c r="D3501" s="63"/>
      <c r="E3501" s="62" t="s">
        <v>16232</v>
      </c>
      <c r="F3501" s="62" t="s">
        <v>26</v>
      </c>
      <c r="G3501" s="62" t="s">
        <v>122</v>
      </c>
      <c r="H3501" s="62" t="s">
        <v>805</v>
      </c>
    </row>
    <row r="3502" ht="30" spans="1:8">
      <c r="A3502" s="62" t="s">
        <v>16233</v>
      </c>
      <c r="B3502" s="62" t="s">
        <v>16234</v>
      </c>
      <c r="C3502" s="62" t="s">
        <v>16235</v>
      </c>
      <c r="D3502" s="62" t="s">
        <v>16236</v>
      </c>
      <c r="E3502" s="62" t="s">
        <v>16237</v>
      </c>
      <c r="F3502" s="62" t="s">
        <v>86</v>
      </c>
      <c r="G3502" s="62" t="s">
        <v>122</v>
      </c>
      <c r="H3502" s="62" t="s">
        <v>167</v>
      </c>
    </row>
    <row r="3503" ht="30" spans="1:8">
      <c r="A3503" s="62" t="s">
        <v>16238</v>
      </c>
      <c r="B3503" s="62" t="s">
        <v>16239</v>
      </c>
      <c r="C3503" s="62" t="s">
        <v>16240</v>
      </c>
      <c r="D3503" s="62" t="s">
        <v>16241</v>
      </c>
      <c r="E3503" s="62" t="s">
        <v>16242</v>
      </c>
      <c r="F3503" s="62" t="s">
        <v>26</v>
      </c>
      <c r="G3503" s="62" t="s">
        <v>122</v>
      </c>
      <c r="H3503" s="62" t="s">
        <v>254</v>
      </c>
    </row>
    <row r="3504" ht="30" spans="1:8">
      <c r="A3504" s="62" t="s">
        <v>16243</v>
      </c>
      <c r="B3504" s="62" t="s">
        <v>16244</v>
      </c>
      <c r="C3504" s="62" t="s">
        <v>16245</v>
      </c>
      <c r="D3504" s="62" t="s">
        <v>16246</v>
      </c>
      <c r="E3504" s="62" t="s">
        <v>16247</v>
      </c>
      <c r="F3504" s="62" t="s">
        <v>2103</v>
      </c>
      <c r="G3504" s="62" t="s">
        <v>122</v>
      </c>
      <c r="H3504" s="62" t="s">
        <v>162</v>
      </c>
    </row>
    <row r="3505" ht="60" spans="1:8">
      <c r="A3505" s="62" t="s">
        <v>16248</v>
      </c>
      <c r="B3505" s="62" t="s">
        <v>16249</v>
      </c>
      <c r="C3505" s="62" t="s">
        <v>16250</v>
      </c>
      <c r="D3505" s="62" t="s">
        <v>16251</v>
      </c>
      <c r="E3505" s="62" t="s">
        <v>16252</v>
      </c>
      <c r="F3505" s="62" t="s">
        <v>478</v>
      </c>
      <c r="G3505" s="62" t="s">
        <v>309</v>
      </c>
      <c r="H3505" s="62" t="s">
        <v>55</v>
      </c>
    </row>
    <row r="3506" ht="60" spans="1:8">
      <c r="A3506" s="62" t="s">
        <v>16253</v>
      </c>
      <c r="B3506" s="62" t="s">
        <v>16254</v>
      </c>
      <c r="C3506" s="62" t="s">
        <v>16255</v>
      </c>
      <c r="D3506" s="62" t="s">
        <v>16256</v>
      </c>
      <c r="E3506" s="62" t="s">
        <v>11558</v>
      </c>
      <c r="F3506" s="62" t="s">
        <v>478</v>
      </c>
      <c r="G3506" s="62" t="s">
        <v>309</v>
      </c>
      <c r="H3506" s="62" t="s">
        <v>55</v>
      </c>
    </row>
    <row r="3507" ht="60" spans="1:8">
      <c r="A3507" s="62" t="s">
        <v>16257</v>
      </c>
      <c r="B3507" s="62" t="s">
        <v>16258</v>
      </c>
      <c r="C3507" s="62" t="s">
        <v>16259</v>
      </c>
      <c r="D3507" s="62" t="s">
        <v>16260</v>
      </c>
      <c r="E3507" s="62" t="s">
        <v>16261</v>
      </c>
      <c r="F3507" s="62" t="s">
        <v>478</v>
      </c>
      <c r="G3507" s="62" t="s">
        <v>309</v>
      </c>
      <c r="H3507" s="62" t="s">
        <v>55</v>
      </c>
    </row>
    <row r="3508" ht="30" spans="1:8">
      <c r="A3508" s="62" t="s">
        <v>16262</v>
      </c>
      <c r="B3508" s="62" t="s">
        <v>16263</v>
      </c>
      <c r="C3508" s="62" t="s">
        <v>16264</v>
      </c>
      <c r="D3508" s="62" t="s">
        <v>16265</v>
      </c>
      <c r="E3508" s="62" t="s">
        <v>16266</v>
      </c>
      <c r="F3508" s="62" t="s">
        <v>478</v>
      </c>
      <c r="G3508" s="62" t="s">
        <v>411</v>
      </c>
      <c r="H3508" s="62" t="s">
        <v>176</v>
      </c>
    </row>
    <row r="3509" ht="30" spans="1:8">
      <c r="A3509" s="62" t="s">
        <v>16267</v>
      </c>
      <c r="B3509" s="62" t="s">
        <v>16268</v>
      </c>
      <c r="C3509" s="62" t="s">
        <v>16269</v>
      </c>
      <c r="D3509" s="62" t="s">
        <v>16270</v>
      </c>
      <c r="E3509" s="62" t="s">
        <v>16271</v>
      </c>
      <c r="F3509" s="62" t="s">
        <v>478</v>
      </c>
      <c r="G3509" s="62" t="s">
        <v>411</v>
      </c>
      <c r="H3509" s="62" t="s">
        <v>176</v>
      </c>
    </row>
    <row r="3510" ht="30" spans="1:8">
      <c r="A3510" s="62" t="s">
        <v>16272</v>
      </c>
      <c r="B3510" s="62" t="s">
        <v>16273</v>
      </c>
      <c r="C3510" s="62" t="s">
        <v>16274</v>
      </c>
      <c r="D3510" s="62" t="s">
        <v>16275</v>
      </c>
      <c r="E3510" s="62" t="s">
        <v>16276</v>
      </c>
      <c r="F3510" s="62" t="s">
        <v>478</v>
      </c>
      <c r="G3510" s="62" t="s">
        <v>411</v>
      </c>
      <c r="H3510" s="62" t="s">
        <v>176</v>
      </c>
    </row>
    <row r="3511" ht="30" spans="1:8">
      <c r="A3511" s="62" t="s">
        <v>16277</v>
      </c>
      <c r="B3511" s="62" t="s">
        <v>16278</v>
      </c>
      <c r="C3511" s="62" t="s">
        <v>16279</v>
      </c>
      <c r="D3511" s="62" t="s">
        <v>16280</v>
      </c>
      <c r="E3511" s="62" t="s">
        <v>16281</v>
      </c>
      <c r="F3511" s="62" t="s">
        <v>3798</v>
      </c>
      <c r="G3511" s="62" t="s">
        <v>411</v>
      </c>
      <c r="H3511" s="62" t="s">
        <v>176</v>
      </c>
    </row>
    <row r="3512" ht="30" spans="1:8">
      <c r="A3512" s="62" t="s">
        <v>16282</v>
      </c>
      <c r="B3512" s="62" t="s">
        <v>16283</v>
      </c>
      <c r="C3512" s="62" t="s">
        <v>16284</v>
      </c>
      <c r="D3512" s="62" t="s">
        <v>16285</v>
      </c>
      <c r="E3512" s="62" t="s">
        <v>16286</v>
      </c>
      <c r="F3512" s="62" t="s">
        <v>2103</v>
      </c>
      <c r="G3512" s="62" t="s">
        <v>411</v>
      </c>
      <c r="H3512" s="62" t="s">
        <v>176</v>
      </c>
    </row>
    <row r="3513" ht="60" spans="1:8">
      <c r="A3513" s="62" t="s">
        <v>16287</v>
      </c>
      <c r="B3513" s="62" t="s">
        <v>16288</v>
      </c>
      <c r="C3513" s="62" t="s">
        <v>16289</v>
      </c>
      <c r="D3513" s="63"/>
      <c r="E3513" s="62" t="s">
        <v>16290</v>
      </c>
      <c r="F3513" s="62" t="s">
        <v>86</v>
      </c>
      <c r="G3513" s="62" t="s">
        <v>309</v>
      </c>
      <c r="H3513" s="62" t="s">
        <v>55</v>
      </c>
    </row>
    <row r="3514" ht="30" spans="1:8">
      <c r="A3514" s="62" t="s">
        <v>16291</v>
      </c>
      <c r="B3514" s="62" t="s">
        <v>16292</v>
      </c>
      <c r="C3514" s="62" t="s">
        <v>16293</v>
      </c>
      <c r="D3514" s="62" t="s">
        <v>16294</v>
      </c>
      <c r="E3514" s="62" t="s">
        <v>16295</v>
      </c>
      <c r="F3514" s="62" t="s">
        <v>478</v>
      </c>
      <c r="G3514" s="62" t="s">
        <v>450</v>
      </c>
      <c r="H3514" s="62" t="s">
        <v>190</v>
      </c>
    </row>
    <row r="3515" ht="30" spans="1:8">
      <c r="A3515" s="62" t="s">
        <v>16296</v>
      </c>
      <c r="B3515" s="62" t="s">
        <v>16297</v>
      </c>
      <c r="C3515" s="62" t="s">
        <v>16298</v>
      </c>
      <c r="D3515" s="62" t="s">
        <v>16299</v>
      </c>
      <c r="E3515" s="62" t="s">
        <v>16300</v>
      </c>
      <c r="F3515" s="62" t="s">
        <v>2103</v>
      </c>
      <c r="G3515" s="62" t="s">
        <v>450</v>
      </c>
      <c r="H3515" s="62" t="s">
        <v>167</v>
      </c>
    </row>
    <row r="3516" ht="30" spans="1:8">
      <c r="A3516" s="62" t="s">
        <v>16301</v>
      </c>
      <c r="B3516" s="62" t="s">
        <v>16302</v>
      </c>
      <c r="C3516" s="62" t="s">
        <v>16303</v>
      </c>
      <c r="D3516" s="62" t="s">
        <v>16304</v>
      </c>
      <c r="E3516" s="62" t="s">
        <v>16305</v>
      </c>
      <c r="F3516" s="62" t="s">
        <v>2103</v>
      </c>
      <c r="G3516" s="62" t="s">
        <v>450</v>
      </c>
      <c r="H3516" s="62" t="s">
        <v>212</v>
      </c>
    </row>
    <row r="3517" ht="30" spans="1:8">
      <c r="A3517" s="62" t="s">
        <v>16306</v>
      </c>
      <c r="B3517" s="62" t="s">
        <v>16307</v>
      </c>
      <c r="C3517" s="62" t="s">
        <v>16308</v>
      </c>
      <c r="D3517" s="62" t="s">
        <v>16309</v>
      </c>
      <c r="E3517" s="62" t="s">
        <v>16310</v>
      </c>
      <c r="F3517" s="62" t="s">
        <v>2103</v>
      </c>
      <c r="G3517" s="62" t="s">
        <v>450</v>
      </c>
      <c r="H3517" s="62" t="s">
        <v>190</v>
      </c>
    </row>
    <row r="3518" ht="30" spans="1:8">
      <c r="A3518" s="62" t="s">
        <v>16311</v>
      </c>
      <c r="B3518" s="62" t="s">
        <v>16312</v>
      </c>
      <c r="C3518" s="62" t="s">
        <v>16313</v>
      </c>
      <c r="D3518" s="62" t="s">
        <v>16314</v>
      </c>
      <c r="E3518" s="62" t="s">
        <v>16315</v>
      </c>
      <c r="F3518" s="62" t="s">
        <v>478</v>
      </c>
      <c r="G3518" s="62" t="s">
        <v>450</v>
      </c>
      <c r="H3518" s="62" t="s">
        <v>212</v>
      </c>
    </row>
    <row r="3519" ht="30" spans="1:8">
      <c r="A3519" s="62" t="s">
        <v>16316</v>
      </c>
      <c r="B3519" s="62" t="s">
        <v>16317</v>
      </c>
      <c r="C3519" s="62" t="s">
        <v>16318</v>
      </c>
      <c r="D3519" s="62" t="s">
        <v>16319</v>
      </c>
      <c r="E3519" s="62" t="s">
        <v>16320</v>
      </c>
      <c r="F3519" s="62" t="s">
        <v>2103</v>
      </c>
      <c r="G3519" s="62" t="s">
        <v>450</v>
      </c>
      <c r="H3519" s="62" t="s">
        <v>167</v>
      </c>
    </row>
    <row r="3520" ht="30" spans="1:8">
      <c r="A3520" s="62" t="s">
        <v>16321</v>
      </c>
      <c r="B3520" s="62" t="s">
        <v>16322</v>
      </c>
      <c r="C3520" s="62" t="s">
        <v>16323</v>
      </c>
      <c r="D3520" s="62" t="s">
        <v>16324</v>
      </c>
      <c r="E3520" s="62" t="s">
        <v>16325</v>
      </c>
      <c r="F3520" s="62" t="s">
        <v>478</v>
      </c>
      <c r="G3520" s="62" t="s">
        <v>122</v>
      </c>
      <c r="H3520" s="62" t="s">
        <v>254</v>
      </c>
    </row>
    <row r="3521" ht="30" spans="1:8">
      <c r="A3521" s="62" t="s">
        <v>16326</v>
      </c>
      <c r="B3521" s="62" t="s">
        <v>16327</v>
      </c>
      <c r="C3521" s="62" t="s">
        <v>16328</v>
      </c>
      <c r="D3521" s="62" t="s">
        <v>16329</v>
      </c>
      <c r="E3521" s="62" t="s">
        <v>16330</v>
      </c>
      <c r="F3521" s="62" t="s">
        <v>478</v>
      </c>
      <c r="G3521" s="62" t="s">
        <v>122</v>
      </c>
      <c r="H3521" s="62" t="s">
        <v>254</v>
      </c>
    </row>
    <row r="3522" ht="30" spans="1:8">
      <c r="A3522" s="62" t="s">
        <v>16331</v>
      </c>
      <c r="B3522" s="62" t="s">
        <v>16332</v>
      </c>
      <c r="C3522" s="62" t="s">
        <v>16333</v>
      </c>
      <c r="D3522" s="62" t="s">
        <v>16334</v>
      </c>
      <c r="E3522" s="62" t="s">
        <v>16335</v>
      </c>
      <c r="F3522" s="62" t="s">
        <v>1737</v>
      </c>
      <c r="G3522" s="62" t="s">
        <v>450</v>
      </c>
      <c r="H3522" s="62" t="s">
        <v>181</v>
      </c>
    </row>
    <row r="3523" ht="30" spans="1:8">
      <c r="A3523" s="62" t="s">
        <v>16336</v>
      </c>
      <c r="B3523" s="62" t="s">
        <v>16337</v>
      </c>
      <c r="C3523" s="62" t="s">
        <v>16338</v>
      </c>
      <c r="D3523" s="62" t="s">
        <v>16339</v>
      </c>
      <c r="E3523" s="62" t="s">
        <v>16340</v>
      </c>
      <c r="F3523" s="62" t="s">
        <v>2103</v>
      </c>
      <c r="G3523" s="62" t="s">
        <v>13</v>
      </c>
      <c r="H3523" s="62" t="s">
        <v>181</v>
      </c>
    </row>
    <row r="3524" ht="30" spans="1:8">
      <c r="A3524" s="62" t="s">
        <v>16341</v>
      </c>
      <c r="B3524" s="62" t="s">
        <v>16342</v>
      </c>
      <c r="C3524" s="62" t="s">
        <v>16343</v>
      </c>
      <c r="D3524" s="62" t="s">
        <v>16344</v>
      </c>
      <c r="E3524" s="62" t="s">
        <v>16345</v>
      </c>
      <c r="F3524" s="62" t="s">
        <v>2103</v>
      </c>
      <c r="G3524" s="62" t="s">
        <v>450</v>
      </c>
      <c r="H3524" s="62" t="s">
        <v>181</v>
      </c>
    </row>
    <row r="3525" ht="30" spans="1:8">
      <c r="A3525" s="62" t="s">
        <v>16346</v>
      </c>
      <c r="B3525" s="62" t="s">
        <v>16347</v>
      </c>
      <c r="C3525" s="62" t="s">
        <v>16348</v>
      </c>
      <c r="D3525" s="62" t="s">
        <v>16349</v>
      </c>
      <c r="E3525" s="62" t="s">
        <v>16350</v>
      </c>
      <c r="F3525" s="62" t="s">
        <v>3312</v>
      </c>
      <c r="G3525" s="62" t="s">
        <v>13</v>
      </c>
      <c r="H3525" s="62" t="s">
        <v>181</v>
      </c>
    </row>
    <row r="3526" ht="30" spans="1:8">
      <c r="A3526" s="62" t="s">
        <v>16351</v>
      </c>
      <c r="B3526" s="62" t="s">
        <v>16352</v>
      </c>
      <c r="C3526" s="62" t="s">
        <v>16353</v>
      </c>
      <c r="D3526" s="63"/>
      <c r="E3526" s="62" t="s">
        <v>16354</v>
      </c>
      <c r="F3526" s="62" t="s">
        <v>478</v>
      </c>
      <c r="G3526" s="62" t="s">
        <v>401</v>
      </c>
      <c r="H3526" s="62" t="s">
        <v>162</v>
      </c>
    </row>
    <row r="3527" ht="30" spans="1:8">
      <c r="A3527" s="62" t="s">
        <v>16355</v>
      </c>
      <c r="B3527" s="62" t="s">
        <v>16356</v>
      </c>
      <c r="C3527" s="62" t="s">
        <v>16357</v>
      </c>
      <c r="D3527" s="63"/>
      <c r="E3527" s="62" t="s">
        <v>16358</v>
      </c>
      <c r="F3527" s="62" t="s">
        <v>26</v>
      </c>
      <c r="G3527" s="62" t="s">
        <v>411</v>
      </c>
      <c r="H3527" s="62" t="s">
        <v>176</v>
      </c>
    </row>
    <row r="3528" ht="30" spans="1:8">
      <c r="A3528" s="62" t="s">
        <v>16359</v>
      </c>
      <c r="B3528" s="62" t="s">
        <v>16360</v>
      </c>
      <c r="C3528" s="62" t="s">
        <v>16361</v>
      </c>
      <c r="D3528" s="62" t="s">
        <v>16362</v>
      </c>
      <c r="E3528" s="62" t="s">
        <v>16363</v>
      </c>
      <c r="F3528" s="62" t="s">
        <v>478</v>
      </c>
      <c r="G3528" s="62" t="s">
        <v>450</v>
      </c>
      <c r="H3528" s="62" t="s">
        <v>181</v>
      </c>
    </row>
    <row r="3529" ht="30" spans="1:8">
      <c r="A3529" s="62" t="s">
        <v>16364</v>
      </c>
      <c r="B3529" s="62" t="s">
        <v>16365</v>
      </c>
      <c r="C3529" s="62" t="s">
        <v>16366</v>
      </c>
      <c r="D3529" s="62" t="s">
        <v>16367</v>
      </c>
      <c r="E3529" s="62" t="s">
        <v>16368</v>
      </c>
      <c r="F3529" s="62" t="s">
        <v>478</v>
      </c>
      <c r="G3529" s="62" t="s">
        <v>450</v>
      </c>
      <c r="H3529" s="62" t="s">
        <v>181</v>
      </c>
    </row>
    <row r="3530" ht="60" spans="1:8">
      <c r="A3530" s="62" t="s">
        <v>16369</v>
      </c>
      <c r="B3530" s="62" t="s">
        <v>16370</v>
      </c>
      <c r="C3530" s="62" t="s">
        <v>16371</v>
      </c>
      <c r="D3530" s="62" t="s">
        <v>16372</v>
      </c>
      <c r="E3530" s="62" t="s">
        <v>16373</v>
      </c>
      <c r="F3530" s="62" t="s">
        <v>478</v>
      </c>
      <c r="G3530" s="62" t="s">
        <v>309</v>
      </c>
      <c r="H3530" s="62" t="s">
        <v>55</v>
      </c>
    </row>
    <row r="3531" ht="30" spans="1:8">
      <c r="A3531" s="62" t="s">
        <v>16374</v>
      </c>
      <c r="B3531" s="62" t="s">
        <v>16375</v>
      </c>
      <c r="C3531" s="62" t="s">
        <v>16376</v>
      </c>
      <c r="D3531" s="62" t="s">
        <v>16377</v>
      </c>
      <c r="E3531" s="62" t="s">
        <v>16378</v>
      </c>
      <c r="F3531" s="62" t="s">
        <v>478</v>
      </c>
      <c r="G3531" s="62" t="s">
        <v>450</v>
      </c>
      <c r="H3531" s="62" t="s">
        <v>181</v>
      </c>
    </row>
    <row r="3532" ht="30" spans="1:8">
      <c r="A3532" s="62" t="s">
        <v>16379</v>
      </c>
      <c r="B3532" s="62" t="s">
        <v>16380</v>
      </c>
      <c r="C3532" s="62" t="s">
        <v>16381</v>
      </c>
      <c r="D3532" s="62" t="s">
        <v>16382</v>
      </c>
      <c r="E3532" s="62" t="s">
        <v>16383</v>
      </c>
      <c r="F3532" s="62" t="s">
        <v>3312</v>
      </c>
      <c r="G3532" s="62" t="s">
        <v>450</v>
      </c>
      <c r="H3532" s="62" t="s">
        <v>181</v>
      </c>
    </row>
    <row r="3533" ht="30" spans="1:8">
      <c r="A3533" s="62" t="s">
        <v>16384</v>
      </c>
      <c r="B3533" s="62" t="s">
        <v>16385</v>
      </c>
      <c r="C3533" s="62" t="s">
        <v>16386</v>
      </c>
      <c r="D3533" s="62" t="s">
        <v>16387</v>
      </c>
      <c r="E3533" s="62" t="s">
        <v>16388</v>
      </c>
      <c r="F3533" s="62" t="s">
        <v>478</v>
      </c>
      <c r="G3533" s="62" t="s">
        <v>450</v>
      </c>
      <c r="H3533" s="62" t="s">
        <v>181</v>
      </c>
    </row>
    <row r="3534" ht="30" spans="1:8">
      <c r="A3534" s="62" t="s">
        <v>16389</v>
      </c>
      <c r="B3534" s="62" t="s">
        <v>16390</v>
      </c>
      <c r="C3534" s="62" t="s">
        <v>16391</v>
      </c>
      <c r="D3534" s="62" t="s">
        <v>16392</v>
      </c>
      <c r="E3534" s="62" t="s">
        <v>16393</v>
      </c>
      <c r="F3534" s="62" t="s">
        <v>478</v>
      </c>
      <c r="G3534" s="62" t="s">
        <v>122</v>
      </c>
      <c r="H3534" s="62" t="s">
        <v>212</v>
      </c>
    </row>
    <row r="3535" ht="30" spans="1:8">
      <c r="A3535" s="62" t="s">
        <v>16394</v>
      </c>
      <c r="B3535" s="62" t="s">
        <v>16395</v>
      </c>
      <c r="C3535" s="62" t="s">
        <v>16396</v>
      </c>
      <c r="D3535" s="62" t="s">
        <v>16397</v>
      </c>
      <c r="E3535" s="62" t="s">
        <v>16398</v>
      </c>
      <c r="F3535" s="62" t="s">
        <v>12</v>
      </c>
      <c r="G3535" s="62" t="s">
        <v>122</v>
      </c>
      <c r="H3535" s="62" t="s">
        <v>212</v>
      </c>
    </row>
    <row r="3536" ht="30" spans="1:8">
      <c r="A3536" s="62" t="s">
        <v>16399</v>
      </c>
      <c r="B3536" s="62" t="s">
        <v>16400</v>
      </c>
      <c r="C3536" s="62" t="s">
        <v>16401</v>
      </c>
      <c r="D3536" s="62" t="s">
        <v>16402</v>
      </c>
      <c r="E3536" s="62" t="s">
        <v>16403</v>
      </c>
      <c r="F3536" s="62" t="s">
        <v>26</v>
      </c>
      <c r="G3536" s="62" t="s">
        <v>122</v>
      </c>
      <c r="H3536" s="62" t="s">
        <v>162</v>
      </c>
    </row>
    <row r="3537" ht="30" spans="1:8">
      <c r="A3537" s="62" t="s">
        <v>16404</v>
      </c>
      <c r="B3537" s="62" t="s">
        <v>16405</v>
      </c>
      <c r="C3537" s="62" t="s">
        <v>16406</v>
      </c>
      <c r="D3537" s="63"/>
      <c r="E3537" s="62" t="s">
        <v>16407</v>
      </c>
      <c r="F3537" s="62" t="s">
        <v>478</v>
      </c>
      <c r="G3537" s="62" t="s">
        <v>122</v>
      </c>
      <c r="H3537" s="62" t="s">
        <v>254</v>
      </c>
    </row>
    <row r="3538" ht="30" spans="1:8">
      <c r="A3538" s="62" t="s">
        <v>16408</v>
      </c>
      <c r="B3538" s="62" t="s">
        <v>16409</v>
      </c>
      <c r="C3538" s="62" t="s">
        <v>16410</v>
      </c>
      <c r="D3538" s="62" t="s">
        <v>16411</v>
      </c>
      <c r="E3538" s="62" t="s">
        <v>16412</v>
      </c>
      <c r="F3538" s="62" t="s">
        <v>478</v>
      </c>
      <c r="G3538" s="62" t="s">
        <v>122</v>
      </c>
      <c r="H3538" s="62" t="s">
        <v>212</v>
      </c>
    </row>
    <row r="3539" ht="30" spans="1:8">
      <c r="A3539" s="62" t="s">
        <v>16413</v>
      </c>
      <c r="B3539" s="62" t="s">
        <v>16414</v>
      </c>
      <c r="C3539" s="62" t="s">
        <v>16415</v>
      </c>
      <c r="D3539" s="62" t="s">
        <v>16416</v>
      </c>
      <c r="E3539" s="62" t="s">
        <v>16417</v>
      </c>
      <c r="F3539" s="62" t="s">
        <v>478</v>
      </c>
      <c r="G3539" s="62" t="s">
        <v>13</v>
      </c>
      <c r="H3539" s="62" t="s">
        <v>212</v>
      </c>
    </row>
    <row r="3540" ht="30" spans="1:8">
      <c r="A3540" s="62" t="s">
        <v>16418</v>
      </c>
      <c r="B3540" s="62" t="s">
        <v>16419</v>
      </c>
      <c r="C3540" s="62" t="s">
        <v>16420</v>
      </c>
      <c r="D3540" s="62" t="s">
        <v>16421</v>
      </c>
      <c r="E3540" s="62" t="s">
        <v>16422</v>
      </c>
      <c r="F3540" s="62" t="s">
        <v>478</v>
      </c>
      <c r="G3540" s="62" t="s">
        <v>13</v>
      </c>
      <c r="H3540" s="62" t="s">
        <v>212</v>
      </c>
    </row>
    <row r="3541" ht="30" spans="1:8">
      <c r="A3541" s="62" t="s">
        <v>16423</v>
      </c>
      <c r="B3541" s="62" t="s">
        <v>16424</v>
      </c>
      <c r="C3541" s="62" t="s">
        <v>16425</v>
      </c>
      <c r="D3541" s="62" t="s">
        <v>16426</v>
      </c>
      <c r="E3541" s="62" t="s">
        <v>16427</v>
      </c>
      <c r="F3541" s="62" t="s">
        <v>478</v>
      </c>
      <c r="G3541" s="62" t="s">
        <v>450</v>
      </c>
      <c r="H3541" s="62" t="s">
        <v>162</v>
      </c>
    </row>
    <row r="3542" ht="30" spans="1:8">
      <c r="A3542" s="62" t="s">
        <v>16428</v>
      </c>
      <c r="B3542" s="62" t="s">
        <v>16429</v>
      </c>
      <c r="C3542" s="62" t="s">
        <v>16430</v>
      </c>
      <c r="D3542" s="62" t="s">
        <v>16431</v>
      </c>
      <c r="E3542" s="62" t="s">
        <v>16432</v>
      </c>
      <c r="F3542" s="62" t="s">
        <v>478</v>
      </c>
      <c r="G3542" s="62" t="s">
        <v>450</v>
      </c>
      <c r="H3542" s="62" t="s">
        <v>190</v>
      </c>
    </row>
    <row r="3543" ht="30" spans="1:8">
      <c r="A3543" s="62" t="s">
        <v>16433</v>
      </c>
      <c r="B3543" s="62" t="s">
        <v>16434</v>
      </c>
      <c r="C3543" s="62" t="s">
        <v>16435</v>
      </c>
      <c r="D3543" s="62" t="s">
        <v>16436</v>
      </c>
      <c r="E3543" s="62" t="s">
        <v>16437</v>
      </c>
      <c r="F3543" s="62" t="s">
        <v>478</v>
      </c>
      <c r="G3543" s="62" t="s">
        <v>450</v>
      </c>
      <c r="H3543" s="62" t="s">
        <v>190</v>
      </c>
    </row>
    <row r="3544" ht="30" spans="1:8">
      <c r="A3544" s="62" t="s">
        <v>16438</v>
      </c>
      <c r="B3544" s="62" t="s">
        <v>16439</v>
      </c>
      <c r="C3544" s="62" t="s">
        <v>16440</v>
      </c>
      <c r="D3544" s="62" t="s">
        <v>16441</v>
      </c>
      <c r="E3544" s="62" t="s">
        <v>16442</v>
      </c>
      <c r="F3544" s="62" t="s">
        <v>478</v>
      </c>
      <c r="G3544" s="62" t="s">
        <v>450</v>
      </c>
      <c r="H3544" s="62" t="s">
        <v>190</v>
      </c>
    </row>
    <row r="3545" ht="30" spans="1:8">
      <c r="A3545" s="62" t="s">
        <v>16443</v>
      </c>
      <c r="B3545" s="62" t="s">
        <v>16444</v>
      </c>
      <c r="C3545" s="62" t="s">
        <v>16445</v>
      </c>
      <c r="D3545" s="62" t="s">
        <v>16446</v>
      </c>
      <c r="E3545" s="62" t="s">
        <v>16447</v>
      </c>
      <c r="F3545" s="62" t="s">
        <v>478</v>
      </c>
      <c r="G3545" s="62" t="s">
        <v>122</v>
      </c>
      <c r="H3545" s="62" t="s">
        <v>254</v>
      </c>
    </row>
    <row r="3546" ht="30" spans="1:8">
      <c r="A3546" s="62" t="s">
        <v>16448</v>
      </c>
      <c r="B3546" s="62" t="s">
        <v>16449</v>
      </c>
      <c r="C3546" s="62" t="s">
        <v>16450</v>
      </c>
      <c r="D3546" s="62" t="s">
        <v>16451</v>
      </c>
      <c r="E3546" s="62" t="s">
        <v>16452</v>
      </c>
      <c r="F3546" s="62" t="s">
        <v>2103</v>
      </c>
      <c r="G3546" s="62" t="s">
        <v>122</v>
      </c>
      <c r="H3546" s="62" t="s">
        <v>254</v>
      </c>
    </row>
    <row r="3547" ht="30" spans="1:8">
      <c r="A3547" s="62" t="s">
        <v>16453</v>
      </c>
      <c r="B3547" s="62" t="s">
        <v>16454</v>
      </c>
      <c r="C3547" s="62" t="s">
        <v>16455</v>
      </c>
      <c r="D3547" s="62" t="s">
        <v>16456</v>
      </c>
      <c r="E3547" s="62" t="s">
        <v>16457</v>
      </c>
      <c r="F3547" s="62" t="s">
        <v>2103</v>
      </c>
      <c r="G3547" s="62" t="s">
        <v>122</v>
      </c>
      <c r="H3547" s="62" t="s">
        <v>254</v>
      </c>
    </row>
    <row r="3548" ht="30" spans="1:8">
      <c r="A3548" s="62" t="s">
        <v>16458</v>
      </c>
      <c r="B3548" s="62" t="s">
        <v>16459</v>
      </c>
      <c r="C3548" s="62" t="s">
        <v>16460</v>
      </c>
      <c r="D3548" s="62" t="s">
        <v>16461</v>
      </c>
      <c r="E3548" s="62" t="s">
        <v>16462</v>
      </c>
      <c r="F3548" s="62" t="s">
        <v>26</v>
      </c>
      <c r="G3548" s="62" t="s">
        <v>122</v>
      </c>
      <c r="H3548" s="62" t="s">
        <v>167</v>
      </c>
    </row>
    <row r="3549" ht="60" spans="1:8">
      <c r="A3549" s="62" t="s">
        <v>16463</v>
      </c>
      <c r="B3549" s="62" t="s">
        <v>16464</v>
      </c>
      <c r="C3549" s="62" t="s">
        <v>16465</v>
      </c>
      <c r="D3549" s="62" t="s">
        <v>16466</v>
      </c>
      <c r="E3549" s="62" t="s">
        <v>16467</v>
      </c>
      <c r="F3549" s="62" t="s">
        <v>26</v>
      </c>
      <c r="G3549" s="62" t="s">
        <v>309</v>
      </c>
      <c r="H3549" s="62" t="s">
        <v>55</v>
      </c>
    </row>
    <row r="3550" ht="30" spans="1:8">
      <c r="A3550" s="62" t="s">
        <v>16468</v>
      </c>
      <c r="B3550" s="62" t="s">
        <v>16469</v>
      </c>
      <c r="C3550" s="62" t="s">
        <v>16470</v>
      </c>
      <c r="D3550" s="63"/>
      <c r="E3550" s="62" t="s">
        <v>16471</v>
      </c>
      <c r="F3550" s="62" t="s">
        <v>26</v>
      </c>
      <c r="G3550" s="62" t="s">
        <v>13</v>
      </c>
      <c r="H3550" s="62" t="s">
        <v>167</v>
      </c>
    </row>
    <row r="3551" ht="30" spans="1:8">
      <c r="A3551" s="62" t="s">
        <v>16472</v>
      </c>
      <c r="B3551" s="62" t="s">
        <v>16473</v>
      </c>
      <c r="C3551" s="62" t="s">
        <v>16474</v>
      </c>
      <c r="D3551" s="63"/>
      <c r="E3551" s="62" t="s">
        <v>16475</v>
      </c>
      <c r="F3551" s="62" t="s">
        <v>26</v>
      </c>
      <c r="G3551" s="62" t="s">
        <v>122</v>
      </c>
      <c r="H3551" s="62" t="s">
        <v>167</v>
      </c>
    </row>
    <row r="3552" ht="30" spans="1:8">
      <c r="A3552" s="62" t="s">
        <v>16476</v>
      </c>
      <c r="B3552" s="62" t="s">
        <v>16477</v>
      </c>
      <c r="C3552" s="62" t="s">
        <v>16478</v>
      </c>
      <c r="D3552" s="63"/>
      <c r="E3552" s="62" t="s">
        <v>16479</v>
      </c>
      <c r="F3552" s="62" t="s">
        <v>26</v>
      </c>
      <c r="G3552" s="62" t="s">
        <v>122</v>
      </c>
      <c r="H3552" s="62" t="s">
        <v>167</v>
      </c>
    </row>
    <row r="3553" ht="30" spans="1:8">
      <c r="A3553" s="62" t="s">
        <v>16480</v>
      </c>
      <c r="B3553" s="62" t="s">
        <v>16481</v>
      </c>
      <c r="C3553" s="62" t="s">
        <v>16482</v>
      </c>
      <c r="D3553" s="62" t="s">
        <v>16483</v>
      </c>
      <c r="E3553" s="62" t="s">
        <v>16484</v>
      </c>
      <c r="F3553" s="62" t="s">
        <v>26</v>
      </c>
      <c r="G3553" s="62" t="s">
        <v>411</v>
      </c>
      <c r="H3553" s="62" t="s">
        <v>780</v>
      </c>
    </row>
    <row r="3554" ht="30" spans="1:8">
      <c r="A3554" s="62" t="s">
        <v>16485</v>
      </c>
      <c r="B3554" s="62" t="s">
        <v>16486</v>
      </c>
      <c r="C3554" s="62" t="s">
        <v>16487</v>
      </c>
      <c r="D3554" s="62" t="s">
        <v>16488</v>
      </c>
      <c r="E3554" s="62" t="s">
        <v>16489</v>
      </c>
      <c r="F3554" s="62" t="s">
        <v>478</v>
      </c>
      <c r="G3554" s="62" t="s">
        <v>450</v>
      </c>
      <c r="H3554" s="62" t="s">
        <v>176</v>
      </c>
    </row>
    <row r="3555" ht="30" spans="1:8">
      <c r="A3555" s="62" t="s">
        <v>16490</v>
      </c>
      <c r="B3555" s="62" t="s">
        <v>16491</v>
      </c>
      <c r="C3555" s="62" t="s">
        <v>16492</v>
      </c>
      <c r="D3555" s="62" t="s">
        <v>16493</v>
      </c>
      <c r="E3555" s="62" t="s">
        <v>16494</v>
      </c>
      <c r="F3555" s="62" t="s">
        <v>478</v>
      </c>
      <c r="G3555" s="62" t="s">
        <v>450</v>
      </c>
      <c r="H3555" s="62" t="s">
        <v>176</v>
      </c>
    </row>
    <row r="3556" ht="30" spans="1:8">
      <c r="A3556" s="62" t="s">
        <v>16495</v>
      </c>
      <c r="B3556" s="62" t="s">
        <v>16496</v>
      </c>
      <c r="C3556" s="62" t="s">
        <v>16497</v>
      </c>
      <c r="D3556" s="62" t="s">
        <v>16498</v>
      </c>
      <c r="E3556" s="62" t="s">
        <v>16499</v>
      </c>
      <c r="F3556" s="62" t="s">
        <v>478</v>
      </c>
      <c r="G3556" s="62" t="s">
        <v>450</v>
      </c>
      <c r="H3556" s="62" t="s">
        <v>176</v>
      </c>
    </row>
    <row r="3557" ht="30" spans="1:8">
      <c r="A3557" s="62" t="s">
        <v>16500</v>
      </c>
      <c r="B3557" s="62" t="s">
        <v>16501</v>
      </c>
      <c r="C3557" s="62" t="s">
        <v>16502</v>
      </c>
      <c r="D3557" s="62" t="s">
        <v>16503</v>
      </c>
      <c r="E3557" s="62" t="s">
        <v>16504</v>
      </c>
      <c r="F3557" s="62" t="s">
        <v>478</v>
      </c>
      <c r="G3557" s="62" t="s">
        <v>450</v>
      </c>
      <c r="H3557" s="62" t="s">
        <v>167</v>
      </c>
    </row>
    <row r="3558" ht="30" spans="1:8">
      <c r="A3558" s="62" t="s">
        <v>16505</v>
      </c>
      <c r="B3558" s="62" t="s">
        <v>16506</v>
      </c>
      <c r="C3558" s="62" t="s">
        <v>16507</v>
      </c>
      <c r="D3558" s="62" t="s">
        <v>16508</v>
      </c>
      <c r="E3558" s="62" t="s">
        <v>16509</v>
      </c>
      <c r="F3558" s="62" t="s">
        <v>478</v>
      </c>
      <c r="G3558" s="62" t="s">
        <v>450</v>
      </c>
      <c r="H3558" s="62" t="s">
        <v>176</v>
      </c>
    </row>
    <row r="3559" ht="30" spans="1:8">
      <c r="A3559" s="62" t="s">
        <v>16510</v>
      </c>
      <c r="B3559" s="62" t="s">
        <v>16511</v>
      </c>
      <c r="C3559" s="62" t="s">
        <v>16512</v>
      </c>
      <c r="D3559" s="62" t="s">
        <v>16513</v>
      </c>
      <c r="E3559" s="62" t="s">
        <v>16514</v>
      </c>
      <c r="F3559" s="62" t="s">
        <v>478</v>
      </c>
      <c r="G3559" s="62" t="s">
        <v>13</v>
      </c>
      <c r="H3559" s="62" t="s">
        <v>55</v>
      </c>
    </row>
    <row r="3560" ht="30" spans="1:8">
      <c r="A3560" s="62" t="s">
        <v>16515</v>
      </c>
      <c r="B3560" s="62" t="s">
        <v>16516</v>
      </c>
      <c r="C3560" s="62" t="s">
        <v>16517</v>
      </c>
      <c r="D3560" s="62" t="s">
        <v>16518</v>
      </c>
      <c r="E3560" s="62" t="s">
        <v>16519</v>
      </c>
      <c r="F3560" s="62" t="s">
        <v>26</v>
      </c>
      <c r="G3560" s="62" t="s">
        <v>411</v>
      </c>
      <c r="H3560" s="62" t="s">
        <v>176</v>
      </c>
    </row>
    <row r="3561" ht="30" spans="1:8">
      <c r="A3561" s="62" t="s">
        <v>16520</v>
      </c>
      <c r="B3561" s="62" t="s">
        <v>16521</v>
      </c>
      <c r="C3561" s="62" t="s">
        <v>16522</v>
      </c>
      <c r="D3561" s="62" t="s">
        <v>16523</v>
      </c>
      <c r="E3561" s="62" t="s">
        <v>16524</v>
      </c>
      <c r="F3561" s="62" t="s">
        <v>478</v>
      </c>
      <c r="G3561" s="62" t="s">
        <v>450</v>
      </c>
      <c r="H3561" s="62" t="s">
        <v>190</v>
      </c>
    </row>
    <row r="3562" ht="60" spans="1:8">
      <c r="A3562" s="62" t="s">
        <v>16525</v>
      </c>
      <c r="B3562" s="62" t="s">
        <v>16526</v>
      </c>
      <c r="C3562" s="62" t="s">
        <v>16527</v>
      </c>
      <c r="D3562" s="62" t="s">
        <v>16528</v>
      </c>
      <c r="E3562" s="62" t="s">
        <v>16514</v>
      </c>
      <c r="F3562" s="62" t="s">
        <v>478</v>
      </c>
      <c r="G3562" s="62" t="s">
        <v>309</v>
      </c>
      <c r="H3562" s="62" t="s">
        <v>55</v>
      </c>
    </row>
    <row r="3563" ht="30" spans="1:8">
      <c r="A3563" s="62" t="s">
        <v>16529</v>
      </c>
      <c r="B3563" s="62" t="s">
        <v>16530</v>
      </c>
      <c r="C3563" s="62" t="s">
        <v>16531</v>
      </c>
      <c r="D3563" s="63"/>
      <c r="E3563" s="62" t="s">
        <v>16532</v>
      </c>
      <c r="F3563" s="62" t="s">
        <v>26</v>
      </c>
      <c r="G3563" s="62" t="s">
        <v>450</v>
      </c>
      <c r="H3563" s="62" t="s">
        <v>162</v>
      </c>
    </row>
    <row r="3564" ht="30" spans="1:8">
      <c r="A3564" s="62" t="s">
        <v>16533</v>
      </c>
      <c r="B3564" s="62" t="s">
        <v>16534</v>
      </c>
      <c r="C3564" s="62" t="s">
        <v>16535</v>
      </c>
      <c r="D3564" s="62" t="s">
        <v>16536</v>
      </c>
      <c r="E3564" s="62" t="s">
        <v>16537</v>
      </c>
      <c r="F3564" s="62" t="s">
        <v>2103</v>
      </c>
      <c r="G3564" s="62" t="s">
        <v>13</v>
      </c>
      <c r="H3564" s="62" t="s">
        <v>212</v>
      </c>
    </row>
    <row r="3565" ht="30" spans="1:8">
      <c r="A3565" s="62" t="s">
        <v>16538</v>
      </c>
      <c r="B3565" s="62" t="s">
        <v>16539</v>
      </c>
      <c r="C3565" s="62" t="s">
        <v>16540</v>
      </c>
      <c r="D3565" s="62" t="s">
        <v>16541</v>
      </c>
      <c r="E3565" s="62" t="s">
        <v>16542</v>
      </c>
      <c r="F3565" s="62" t="s">
        <v>478</v>
      </c>
      <c r="G3565" s="62" t="s">
        <v>122</v>
      </c>
      <c r="H3565" s="62" t="s">
        <v>212</v>
      </c>
    </row>
    <row r="3566" ht="30" spans="1:8">
      <c r="A3566" s="62" t="s">
        <v>16543</v>
      </c>
      <c r="B3566" s="62" t="s">
        <v>16544</v>
      </c>
      <c r="C3566" s="62" t="s">
        <v>16545</v>
      </c>
      <c r="D3566" s="62" t="s">
        <v>16546</v>
      </c>
      <c r="E3566" s="62" t="s">
        <v>16547</v>
      </c>
      <c r="F3566" s="62" t="s">
        <v>478</v>
      </c>
      <c r="G3566" s="62" t="s">
        <v>411</v>
      </c>
      <c r="H3566" s="62" t="s">
        <v>176</v>
      </c>
    </row>
    <row r="3567" ht="30" spans="1:8">
      <c r="A3567" s="62" t="s">
        <v>16548</v>
      </c>
      <c r="B3567" s="62" t="s">
        <v>16549</v>
      </c>
      <c r="C3567" s="62" t="s">
        <v>16550</v>
      </c>
      <c r="D3567" s="62" t="s">
        <v>16551</v>
      </c>
      <c r="E3567" s="62" t="s">
        <v>16552</v>
      </c>
      <c r="F3567" s="62" t="s">
        <v>478</v>
      </c>
      <c r="G3567" s="62" t="s">
        <v>411</v>
      </c>
      <c r="H3567" s="62" t="s">
        <v>176</v>
      </c>
    </row>
    <row r="3568" ht="30" spans="1:8">
      <c r="A3568" s="62" t="s">
        <v>16553</v>
      </c>
      <c r="B3568" s="62" t="s">
        <v>16554</v>
      </c>
      <c r="C3568" s="62" t="s">
        <v>16555</v>
      </c>
      <c r="D3568" s="62" t="s">
        <v>16556</v>
      </c>
      <c r="E3568" s="62" t="s">
        <v>16557</v>
      </c>
      <c r="F3568" s="62" t="s">
        <v>2103</v>
      </c>
      <c r="G3568" s="62" t="s">
        <v>411</v>
      </c>
      <c r="H3568" s="62" t="s">
        <v>176</v>
      </c>
    </row>
    <row r="3569" ht="30" spans="1:8">
      <c r="A3569" s="62" t="s">
        <v>16558</v>
      </c>
      <c r="B3569" s="62" t="s">
        <v>16559</v>
      </c>
      <c r="C3569" s="62" t="s">
        <v>16560</v>
      </c>
      <c r="D3569" s="62" t="s">
        <v>16561</v>
      </c>
      <c r="E3569" s="62" t="s">
        <v>16562</v>
      </c>
      <c r="F3569" s="62" t="s">
        <v>26</v>
      </c>
      <c r="G3569" s="62" t="s">
        <v>411</v>
      </c>
      <c r="H3569" s="62" t="s">
        <v>176</v>
      </c>
    </row>
    <row r="3570" ht="30" spans="1:8">
      <c r="A3570" s="62" t="s">
        <v>16563</v>
      </c>
      <c r="B3570" s="62" t="s">
        <v>16564</v>
      </c>
      <c r="C3570" s="62" t="s">
        <v>16565</v>
      </c>
      <c r="D3570" s="62" t="s">
        <v>16566</v>
      </c>
      <c r="E3570" s="62" t="s">
        <v>16567</v>
      </c>
      <c r="F3570" s="62" t="s">
        <v>478</v>
      </c>
      <c r="G3570" s="62" t="s">
        <v>450</v>
      </c>
      <c r="H3570" s="62" t="s">
        <v>162</v>
      </c>
    </row>
    <row r="3571" ht="30" spans="1:8">
      <c r="A3571" s="62" t="s">
        <v>16568</v>
      </c>
      <c r="B3571" s="62" t="s">
        <v>16569</v>
      </c>
      <c r="C3571" s="62" t="s">
        <v>16570</v>
      </c>
      <c r="D3571" s="62" t="s">
        <v>16571</v>
      </c>
      <c r="E3571" s="62" t="s">
        <v>16572</v>
      </c>
      <c r="F3571" s="62" t="s">
        <v>478</v>
      </c>
      <c r="G3571" s="62" t="s">
        <v>450</v>
      </c>
      <c r="H3571" s="62" t="s">
        <v>254</v>
      </c>
    </row>
    <row r="3572" ht="30" spans="1:8">
      <c r="A3572" s="62" t="s">
        <v>16573</v>
      </c>
      <c r="B3572" s="62" t="s">
        <v>16574</v>
      </c>
      <c r="C3572" s="62" t="s">
        <v>16575</v>
      </c>
      <c r="D3572" s="62" t="s">
        <v>16576</v>
      </c>
      <c r="E3572" s="62" t="s">
        <v>16577</v>
      </c>
      <c r="F3572" s="62" t="s">
        <v>478</v>
      </c>
      <c r="G3572" s="62" t="s">
        <v>450</v>
      </c>
      <c r="H3572" s="62" t="s">
        <v>162</v>
      </c>
    </row>
    <row r="3573" ht="30" spans="1:8">
      <c r="A3573" s="62" t="s">
        <v>16578</v>
      </c>
      <c r="B3573" s="62" t="s">
        <v>16579</v>
      </c>
      <c r="C3573" s="62" t="s">
        <v>16580</v>
      </c>
      <c r="D3573" s="62" t="s">
        <v>16581</v>
      </c>
      <c r="E3573" s="62" t="s">
        <v>16582</v>
      </c>
      <c r="F3573" s="62" t="s">
        <v>2103</v>
      </c>
      <c r="G3573" s="62" t="s">
        <v>450</v>
      </c>
      <c r="H3573" s="62" t="s">
        <v>162</v>
      </c>
    </row>
    <row r="3574" ht="30" spans="1:8">
      <c r="A3574" s="62" t="s">
        <v>16583</v>
      </c>
      <c r="B3574" s="62" t="s">
        <v>16584</v>
      </c>
      <c r="C3574" s="62" t="s">
        <v>16585</v>
      </c>
      <c r="D3574" s="62" t="s">
        <v>16586</v>
      </c>
      <c r="E3574" s="62" t="s">
        <v>16587</v>
      </c>
      <c r="F3574" s="62" t="s">
        <v>2103</v>
      </c>
      <c r="G3574" s="62" t="s">
        <v>13</v>
      </c>
      <c r="H3574" s="62" t="s">
        <v>167</v>
      </c>
    </row>
    <row r="3575" ht="30" spans="1:8">
      <c r="A3575" s="62" t="s">
        <v>16588</v>
      </c>
      <c r="B3575" s="62" t="s">
        <v>16589</v>
      </c>
      <c r="C3575" s="62" t="s">
        <v>16590</v>
      </c>
      <c r="D3575" s="62" t="s">
        <v>16591</v>
      </c>
      <c r="E3575" s="62" t="s">
        <v>16592</v>
      </c>
      <c r="F3575" s="62" t="s">
        <v>2103</v>
      </c>
      <c r="G3575" s="62" t="s">
        <v>122</v>
      </c>
      <c r="H3575" s="62" t="s">
        <v>212</v>
      </c>
    </row>
    <row r="3576" ht="30" spans="1:8">
      <c r="A3576" s="62" t="s">
        <v>16593</v>
      </c>
      <c r="B3576" s="62" t="s">
        <v>16594</v>
      </c>
      <c r="C3576" s="62" t="s">
        <v>16595</v>
      </c>
      <c r="D3576" s="62" t="s">
        <v>16596</v>
      </c>
      <c r="E3576" s="62" t="s">
        <v>16597</v>
      </c>
      <c r="F3576" s="62" t="s">
        <v>478</v>
      </c>
      <c r="G3576" s="62" t="s">
        <v>450</v>
      </c>
      <c r="H3576" s="62" t="s">
        <v>212</v>
      </c>
    </row>
    <row r="3577" ht="30" spans="1:8">
      <c r="A3577" s="62" t="s">
        <v>16598</v>
      </c>
      <c r="B3577" s="62" t="s">
        <v>16599</v>
      </c>
      <c r="C3577" s="62" t="s">
        <v>16600</v>
      </c>
      <c r="D3577" s="62" t="s">
        <v>16601</v>
      </c>
      <c r="E3577" s="62" t="s">
        <v>16602</v>
      </c>
      <c r="F3577" s="62" t="s">
        <v>478</v>
      </c>
      <c r="G3577" s="62" t="s">
        <v>450</v>
      </c>
      <c r="H3577" s="62" t="s">
        <v>212</v>
      </c>
    </row>
    <row r="3578" ht="30" spans="1:8">
      <c r="A3578" s="62" t="s">
        <v>16603</v>
      </c>
      <c r="B3578" s="62" t="s">
        <v>16604</v>
      </c>
      <c r="C3578" s="62" t="s">
        <v>16605</v>
      </c>
      <c r="D3578" s="62" t="s">
        <v>16606</v>
      </c>
      <c r="E3578" s="62" t="s">
        <v>16607</v>
      </c>
      <c r="F3578" s="62" t="s">
        <v>2103</v>
      </c>
      <c r="G3578" s="62" t="s">
        <v>122</v>
      </c>
      <c r="H3578" s="62" t="s">
        <v>780</v>
      </c>
    </row>
    <row r="3579" ht="30" spans="1:8">
      <c r="A3579" s="62" t="s">
        <v>16608</v>
      </c>
      <c r="B3579" s="62" t="s">
        <v>16609</v>
      </c>
      <c r="C3579" s="62" t="s">
        <v>16610</v>
      </c>
      <c r="D3579" s="62" t="s">
        <v>16611</v>
      </c>
      <c r="E3579" s="62" t="s">
        <v>16612</v>
      </c>
      <c r="F3579" s="62" t="s">
        <v>478</v>
      </c>
      <c r="G3579" s="62" t="s">
        <v>122</v>
      </c>
      <c r="H3579" s="62" t="s">
        <v>780</v>
      </c>
    </row>
    <row r="3580" ht="60" spans="1:8">
      <c r="A3580" s="62" t="s">
        <v>16613</v>
      </c>
      <c r="B3580" s="62" t="s">
        <v>16614</v>
      </c>
      <c r="C3580" s="62" t="s">
        <v>16615</v>
      </c>
      <c r="D3580" s="62" t="s">
        <v>16616</v>
      </c>
      <c r="E3580" s="62" t="s">
        <v>16617</v>
      </c>
      <c r="F3580" s="62" t="s">
        <v>26</v>
      </c>
      <c r="G3580" s="62" t="s">
        <v>309</v>
      </c>
      <c r="H3580" s="62" t="s">
        <v>55</v>
      </c>
    </row>
    <row r="3581" ht="30" spans="1:8">
      <c r="A3581" s="62" t="s">
        <v>16618</v>
      </c>
      <c r="B3581" s="62" t="s">
        <v>16619</v>
      </c>
      <c r="C3581" s="62" t="s">
        <v>16620</v>
      </c>
      <c r="D3581" s="62" t="s">
        <v>16621</v>
      </c>
      <c r="E3581" s="62" t="s">
        <v>16622</v>
      </c>
      <c r="F3581" s="62" t="s">
        <v>478</v>
      </c>
      <c r="G3581" s="62" t="s">
        <v>450</v>
      </c>
      <c r="H3581" s="62" t="s">
        <v>190</v>
      </c>
    </row>
    <row r="3582" ht="30" spans="1:8">
      <c r="A3582" s="62" t="s">
        <v>16623</v>
      </c>
      <c r="B3582" s="62" t="s">
        <v>16624</v>
      </c>
      <c r="C3582" s="62" t="s">
        <v>16625</v>
      </c>
      <c r="D3582" s="62" t="s">
        <v>16626</v>
      </c>
      <c r="E3582" s="62" t="s">
        <v>16627</v>
      </c>
      <c r="F3582" s="62" t="s">
        <v>478</v>
      </c>
      <c r="G3582" s="62" t="s">
        <v>450</v>
      </c>
      <c r="H3582" s="62" t="s">
        <v>167</v>
      </c>
    </row>
    <row r="3583" ht="30" spans="1:8">
      <c r="A3583" s="62" t="s">
        <v>16628</v>
      </c>
      <c r="B3583" s="62" t="s">
        <v>16629</v>
      </c>
      <c r="C3583" s="62" t="s">
        <v>16630</v>
      </c>
      <c r="D3583" s="62" t="s">
        <v>16631</v>
      </c>
      <c r="E3583" s="62" t="s">
        <v>16632</v>
      </c>
      <c r="F3583" s="62" t="s">
        <v>478</v>
      </c>
      <c r="G3583" s="62" t="s">
        <v>13</v>
      </c>
      <c r="H3583" s="62" t="s">
        <v>167</v>
      </c>
    </row>
    <row r="3584" ht="30" spans="1:8">
      <c r="A3584" s="62" t="s">
        <v>16633</v>
      </c>
      <c r="B3584" s="62" t="s">
        <v>16634</v>
      </c>
      <c r="C3584" s="62" t="s">
        <v>16635</v>
      </c>
      <c r="D3584" s="62" t="s">
        <v>16636</v>
      </c>
      <c r="E3584" s="62" t="s">
        <v>16637</v>
      </c>
      <c r="F3584" s="62" t="s">
        <v>26</v>
      </c>
      <c r="G3584" s="62" t="s">
        <v>122</v>
      </c>
      <c r="H3584" s="62" t="s">
        <v>212</v>
      </c>
    </row>
    <row r="3585" ht="30" spans="1:8">
      <c r="A3585" s="62" t="s">
        <v>16638</v>
      </c>
      <c r="B3585" s="62" t="s">
        <v>16639</v>
      </c>
      <c r="C3585" s="62" t="s">
        <v>16640</v>
      </c>
      <c r="D3585" s="62" t="s">
        <v>16641</v>
      </c>
      <c r="E3585" s="62" t="s">
        <v>16642</v>
      </c>
      <c r="F3585" s="62" t="s">
        <v>478</v>
      </c>
      <c r="G3585" s="62" t="s">
        <v>450</v>
      </c>
      <c r="H3585" s="62" t="s">
        <v>254</v>
      </c>
    </row>
    <row r="3586" ht="30" spans="1:8">
      <c r="A3586" s="62" t="s">
        <v>16643</v>
      </c>
      <c r="B3586" s="62" t="s">
        <v>16644</v>
      </c>
      <c r="C3586" s="62" t="s">
        <v>16645</v>
      </c>
      <c r="D3586" s="62" t="s">
        <v>16646</v>
      </c>
      <c r="E3586" s="62" t="s">
        <v>16647</v>
      </c>
      <c r="F3586" s="62" t="s">
        <v>478</v>
      </c>
      <c r="G3586" s="62" t="s">
        <v>450</v>
      </c>
      <c r="H3586" s="62" t="s">
        <v>254</v>
      </c>
    </row>
    <row r="3587" ht="30" spans="1:8">
      <c r="A3587" s="62" t="s">
        <v>16648</v>
      </c>
      <c r="B3587" s="62" t="s">
        <v>16649</v>
      </c>
      <c r="C3587" s="62" t="s">
        <v>16650</v>
      </c>
      <c r="D3587" s="62" t="s">
        <v>16651</v>
      </c>
      <c r="E3587" s="62" t="s">
        <v>16652</v>
      </c>
      <c r="F3587" s="62" t="s">
        <v>3312</v>
      </c>
      <c r="G3587" s="62" t="s">
        <v>450</v>
      </c>
      <c r="H3587" s="62" t="s">
        <v>254</v>
      </c>
    </row>
    <row r="3588" ht="30" spans="1:8">
      <c r="A3588" s="62" t="s">
        <v>16653</v>
      </c>
      <c r="B3588" s="62" t="s">
        <v>16654</v>
      </c>
      <c r="C3588" s="62" t="s">
        <v>16655</v>
      </c>
      <c r="D3588" s="62" t="s">
        <v>16656</v>
      </c>
      <c r="E3588" s="62" t="s">
        <v>16657</v>
      </c>
      <c r="F3588" s="62" t="s">
        <v>478</v>
      </c>
      <c r="G3588" s="62" t="s">
        <v>450</v>
      </c>
      <c r="H3588" s="62" t="s">
        <v>254</v>
      </c>
    </row>
    <row r="3589" ht="30" spans="1:8">
      <c r="A3589" s="62" t="s">
        <v>16658</v>
      </c>
      <c r="B3589" s="62" t="s">
        <v>16659</v>
      </c>
      <c r="C3589" s="62" t="s">
        <v>16660</v>
      </c>
      <c r="D3589" s="62" t="s">
        <v>16661</v>
      </c>
      <c r="E3589" s="62" t="s">
        <v>16662</v>
      </c>
      <c r="F3589" s="62" t="s">
        <v>478</v>
      </c>
      <c r="G3589" s="62" t="s">
        <v>450</v>
      </c>
      <c r="H3589" s="62" t="s">
        <v>254</v>
      </c>
    </row>
    <row r="3590" ht="60" spans="1:8">
      <c r="A3590" s="62" t="s">
        <v>16663</v>
      </c>
      <c r="B3590" s="62" t="s">
        <v>16664</v>
      </c>
      <c r="C3590" s="62" t="s">
        <v>16665</v>
      </c>
      <c r="D3590" s="62" t="s">
        <v>16666</v>
      </c>
      <c r="E3590" s="62" t="s">
        <v>16667</v>
      </c>
      <c r="F3590" s="62" t="s">
        <v>478</v>
      </c>
      <c r="G3590" s="62" t="s">
        <v>309</v>
      </c>
      <c r="H3590" s="62" t="s">
        <v>55</v>
      </c>
    </row>
    <row r="3591" ht="30" spans="1:8">
      <c r="A3591" s="62" t="s">
        <v>16668</v>
      </c>
      <c r="B3591" s="62" t="s">
        <v>16669</v>
      </c>
      <c r="C3591" s="62" t="s">
        <v>16670</v>
      </c>
      <c r="D3591" s="62" t="s">
        <v>16671</v>
      </c>
      <c r="E3591" s="62" t="s">
        <v>16672</v>
      </c>
      <c r="F3591" s="62" t="s">
        <v>478</v>
      </c>
      <c r="G3591" s="62" t="s">
        <v>401</v>
      </c>
      <c r="H3591" s="62" t="s">
        <v>162</v>
      </c>
    </row>
    <row r="3592" ht="60" spans="1:8">
      <c r="A3592" s="62" t="s">
        <v>16673</v>
      </c>
      <c r="B3592" s="62" t="s">
        <v>16674</v>
      </c>
      <c r="C3592" s="62" t="s">
        <v>16675</v>
      </c>
      <c r="D3592" s="62" t="s">
        <v>16676</v>
      </c>
      <c r="E3592" s="62" t="s">
        <v>16677</v>
      </c>
      <c r="F3592" s="62" t="s">
        <v>26</v>
      </c>
      <c r="G3592" s="62" t="s">
        <v>309</v>
      </c>
      <c r="H3592" s="62" t="s">
        <v>55</v>
      </c>
    </row>
    <row r="3593" ht="30" spans="1:8">
      <c r="A3593" s="62" t="s">
        <v>16678</v>
      </c>
      <c r="B3593" s="62" t="s">
        <v>16679</v>
      </c>
      <c r="C3593" s="62" t="s">
        <v>16680</v>
      </c>
      <c r="D3593" s="62" t="s">
        <v>16681</v>
      </c>
      <c r="E3593" s="62" t="s">
        <v>16682</v>
      </c>
      <c r="F3593" s="62" t="s">
        <v>478</v>
      </c>
      <c r="G3593" s="62" t="s">
        <v>122</v>
      </c>
      <c r="H3593" s="62" t="s">
        <v>212</v>
      </c>
    </row>
    <row r="3594" ht="30" spans="1:8">
      <c r="A3594" s="62" t="s">
        <v>16683</v>
      </c>
      <c r="B3594" s="62" t="s">
        <v>16679</v>
      </c>
      <c r="C3594" s="62" t="s">
        <v>16684</v>
      </c>
      <c r="D3594" s="62" t="s">
        <v>16685</v>
      </c>
      <c r="E3594" s="62" t="s">
        <v>16686</v>
      </c>
      <c r="F3594" s="62" t="s">
        <v>2103</v>
      </c>
      <c r="G3594" s="62" t="s">
        <v>122</v>
      </c>
      <c r="H3594" s="62" t="s">
        <v>212</v>
      </c>
    </row>
    <row r="3595" ht="60" spans="1:8">
      <c r="A3595" s="62" t="s">
        <v>16687</v>
      </c>
      <c r="B3595" s="62" t="s">
        <v>16688</v>
      </c>
      <c r="C3595" s="62" t="s">
        <v>16689</v>
      </c>
      <c r="D3595" s="62" t="s">
        <v>16690</v>
      </c>
      <c r="E3595" s="62" t="s">
        <v>16691</v>
      </c>
      <c r="F3595" s="62" t="s">
        <v>478</v>
      </c>
      <c r="G3595" s="62" t="s">
        <v>309</v>
      </c>
      <c r="H3595" s="62" t="s">
        <v>55</v>
      </c>
    </row>
    <row r="3596" ht="60" spans="1:8">
      <c r="A3596" s="62" t="s">
        <v>16692</v>
      </c>
      <c r="B3596" s="62" t="s">
        <v>16693</v>
      </c>
      <c r="C3596" s="62" t="s">
        <v>16694</v>
      </c>
      <c r="D3596" s="62" t="s">
        <v>16695</v>
      </c>
      <c r="E3596" s="62" t="s">
        <v>16696</v>
      </c>
      <c r="F3596" s="62" t="s">
        <v>26</v>
      </c>
      <c r="G3596" s="62" t="s">
        <v>309</v>
      </c>
      <c r="H3596" s="62" t="s">
        <v>55</v>
      </c>
    </row>
    <row r="3597" ht="60" spans="1:8">
      <c r="A3597" s="62" t="s">
        <v>16697</v>
      </c>
      <c r="B3597" s="62" t="s">
        <v>16698</v>
      </c>
      <c r="C3597" s="62" t="s">
        <v>16699</v>
      </c>
      <c r="D3597" s="62" t="s">
        <v>16700</v>
      </c>
      <c r="E3597" s="62" t="s">
        <v>16701</v>
      </c>
      <c r="F3597" s="62" t="s">
        <v>26</v>
      </c>
      <c r="G3597" s="62" t="s">
        <v>309</v>
      </c>
      <c r="H3597" s="62" t="s">
        <v>55</v>
      </c>
    </row>
    <row r="3598" ht="60" spans="1:8">
      <c r="A3598" s="62" t="s">
        <v>16702</v>
      </c>
      <c r="B3598" s="62" t="s">
        <v>16703</v>
      </c>
      <c r="C3598" s="62" t="s">
        <v>16704</v>
      </c>
      <c r="D3598" s="62" t="s">
        <v>16705</v>
      </c>
      <c r="E3598" s="62" t="s">
        <v>16706</v>
      </c>
      <c r="F3598" s="62" t="s">
        <v>26</v>
      </c>
      <c r="G3598" s="62" t="s">
        <v>309</v>
      </c>
      <c r="H3598" s="62" t="s">
        <v>55</v>
      </c>
    </row>
    <row r="3599" ht="30" spans="1:8">
      <c r="A3599" s="62" t="s">
        <v>16707</v>
      </c>
      <c r="B3599" s="62" t="s">
        <v>16708</v>
      </c>
      <c r="C3599" s="62" t="s">
        <v>16709</v>
      </c>
      <c r="D3599" s="62" t="s">
        <v>16710</v>
      </c>
      <c r="E3599" s="62" t="s">
        <v>16711</v>
      </c>
      <c r="F3599" s="62" t="s">
        <v>478</v>
      </c>
      <c r="G3599" s="62" t="s">
        <v>122</v>
      </c>
      <c r="H3599" s="62" t="s">
        <v>167</v>
      </c>
    </row>
    <row r="3600" ht="30" spans="1:8">
      <c r="A3600" s="62" t="s">
        <v>16712</v>
      </c>
      <c r="B3600" s="62" t="s">
        <v>16713</v>
      </c>
      <c r="C3600" s="62" t="s">
        <v>16714</v>
      </c>
      <c r="D3600" s="62" t="s">
        <v>16715</v>
      </c>
      <c r="E3600" s="62" t="s">
        <v>16716</v>
      </c>
      <c r="F3600" s="62" t="s">
        <v>478</v>
      </c>
      <c r="G3600" s="62" t="s">
        <v>122</v>
      </c>
      <c r="H3600" s="62" t="s">
        <v>167</v>
      </c>
    </row>
    <row r="3601" ht="30" spans="1:8">
      <c r="A3601" s="62" t="s">
        <v>16717</v>
      </c>
      <c r="B3601" s="62" t="s">
        <v>16718</v>
      </c>
      <c r="C3601" s="62" t="s">
        <v>16719</v>
      </c>
      <c r="D3601" s="62" t="s">
        <v>16720</v>
      </c>
      <c r="E3601" s="62" t="s">
        <v>16721</v>
      </c>
      <c r="F3601" s="62" t="s">
        <v>478</v>
      </c>
      <c r="G3601" s="62" t="s">
        <v>122</v>
      </c>
      <c r="H3601" s="62" t="s">
        <v>167</v>
      </c>
    </row>
    <row r="3602" ht="30" spans="1:8">
      <c r="A3602" s="62" t="s">
        <v>16722</v>
      </c>
      <c r="B3602" s="62" t="s">
        <v>16723</v>
      </c>
      <c r="C3602" s="62" t="s">
        <v>16724</v>
      </c>
      <c r="D3602" s="62" t="s">
        <v>16725</v>
      </c>
      <c r="E3602" s="62" t="s">
        <v>16726</v>
      </c>
      <c r="F3602" s="62" t="s">
        <v>478</v>
      </c>
      <c r="G3602" s="62" t="s">
        <v>450</v>
      </c>
      <c r="H3602" s="62" t="s">
        <v>190</v>
      </c>
    </row>
    <row r="3603" ht="30" spans="1:8">
      <c r="A3603" s="62" t="s">
        <v>16727</v>
      </c>
      <c r="B3603" s="62" t="s">
        <v>16728</v>
      </c>
      <c r="C3603" s="62" t="s">
        <v>16729</v>
      </c>
      <c r="D3603" s="63"/>
      <c r="E3603" s="62" t="s">
        <v>16730</v>
      </c>
      <c r="F3603" s="62" t="s">
        <v>26</v>
      </c>
      <c r="G3603" s="62" t="s">
        <v>122</v>
      </c>
      <c r="H3603" s="62" t="s">
        <v>254</v>
      </c>
    </row>
    <row r="3604" ht="30" spans="1:8">
      <c r="A3604" s="62" t="s">
        <v>16731</v>
      </c>
      <c r="B3604" s="62" t="s">
        <v>16732</v>
      </c>
      <c r="C3604" s="62" t="s">
        <v>16733</v>
      </c>
      <c r="D3604" s="62" t="s">
        <v>16734</v>
      </c>
      <c r="E3604" s="62" t="s">
        <v>16735</v>
      </c>
      <c r="F3604" s="62" t="s">
        <v>478</v>
      </c>
      <c r="G3604" s="62" t="s">
        <v>411</v>
      </c>
      <c r="H3604" s="62" t="s">
        <v>176</v>
      </c>
    </row>
    <row r="3605" ht="60" spans="1:8">
      <c r="A3605" s="62" t="s">
        <v>16736</v>
      </c>
      <c r="B3605" s="62" t="s">
        <v>16737</v>
      </c>
      <c r="C3605" s="62" t="s">
        <v>16738</v>
      </c>
      <c r="D3605" s="62" t="s">
        <v>16739</v>
      </c>
      <c r="E3605" s="62" t="s">
        <v>16740</v>
      </c>
      <c r="F3605" s="62" t="s">
        <v>26</v>
      </c>
      <c r="G3605" s="62" t="s">
        <v>309</v>
      </c>
      <c r="H3605" s="62" t="s">
        <v>55</v>
      </c>
    </row>
    <row r="3606" ht="30" spans="1:8">
      <c r="A3606" s="62" t="s">
        <v>16741</v>
      </c>
      <c r="B3606" s="62" t="s">
        <v>16742</v>
      </c>
      <c r="C3606" s="62" t="s">
        <v>16743</v>
      </c>
      <c r="D3606" s="62" t="s">
        <v>16744</v>
      </c>
      <c r="E3606" s="62" t="s">
        <v>16745</v>
      </c>
      <c r="F3606" s="62" t="s">
        <v>478</v>
      </c>
      <c r="G3606" s="62" t="s">
        <v>411</v>
      </c>
      <c r="H3606" s="62" t="s">
        <v>167</v>
      </c>
    </row>
    <row r="3607" ht="30" spans="1:8">
      <c r="A3607" s="62" t="s">
        <v>16746</v>
      </c>
      <c r="B3607" s="62" t="s">
        <v>16747</v>
      </c>
      <c r="C3607" s="62" t="s">
        <v>16748</v>
      </c>
      <c r="D3607" s="62" t="s">
        <v>16749</v>
      </c>
      <c r="E3607" s="62" t="s">
        <v>16750</v>
      </c>
      <c r="F3607" s="62" t="s">
        <v>478</v>
      </c>
      <c r="G3607" s="62" t="s">
        <v>411</v>
      </c>
      <c r="H3607" s="62" t="s">
        <v>167</v>
      </c>
    </row>
    <row r="3608" ht="30" spans="1:8">
      <c r="A3608" s="62" t="s">
        <v>16751</v>
      </c>
      <c r="B3608" s="62" t="s">
        <v>16752</v>
      </c>
      <c r="C3608" s="62" t="s">
        <v>16753</v>
      </c>
      <c r="D3608" s="62" t="s">
        <v>16754</v>
      </c>
      <c r="E3608" s="62" t="s">
        <v>16755</v>
      </c>
      <c r="F3608" s="62" t="s">
        <v>26</v>
      </c>
      <c r="G3608" s="62" t="s">
        <v>411</v>
      </c>
      <c r="H3608" s="62" t="s">
        <v>176</v>
      </c>
    </row>
    <row r="3609" ht="30" spans="1:8">
      <c r="A3609" s="62" t="s">
        <v>16756</v>
      </c>
      <c r="B3609" s="62" t="s">
        <v>16757</v>
      </c>
      <c r="C3609" s="62" t="s">
        <v>16758</v>
      </c>
      <c r="D3609" s="62" t="s">
        <v>16759</v>
      </c>
      <c r="E3609" s="62" t="s">
        <v>16760</v>
      </c>
      <c r="F3609" s="62" t="s">
        <v>478</v>
      </c>
      <c r="G3609" s="62" t="s">
        <v>411</v>
      </c>
      <c r="H3609" s="62" t="s">
        <v>167</v>
      </c>
    </row>
    <row r="3610" ht="30" spans="1:8">
      <c r="A3610" s="62" t="s">
        <v>16761</v>
      </c>
      <c r="B3610" s="62" t="s">
        <v>16762</v>
      </c>
      <c r="C3610" s="62" t="s">
        <v>16763</v>
      </c>
      <c r="D3610" s="62" t="s">
        <v>16764</v>
      </c>
      <c r="E3610" s="62" t="s">
        <v>16765</v>
      </c>
      <c r="F3610" s="62" t="s">
        <v>478</v>
      </c>
      <c r="G3610" s="62" t="s">
        <v>450</v>
      </c>
      <c r="H3610" s="62" t="s">
        <v>780</v>
      </c>
    </row>
    <row r="3611" ht="30" spans="1:8">
      <c r="A3611" s="62" t="s">
        <v>16766</v>
      </c>
      <c r="B3611" s="62" t="s">
        <v>16767</v>
      </c>
      <c r="C3611" s="62" t="s">
        <v>16768</v>
      </c>
      <c r="D3611" s="62" t="s">
        <v>16769</v>
      </c>
      <c r="E3611" s="62" t="s">
        <v>16770</v>
      </c>
      <c r="F3611" s="62" t="s">
        <v>2103</v>
      </c>
      <c r="G3611" s="62" t="s">
        <v>450</v>
      </c>
      <c r="H3611" s="62" t="s">
        <v>780</v>
      </c>
    </row>
    <row r="3612" ht="30" spans="1:8">
      <c r="A3612" s="62" t="s">
        <v>16771</v>
      </c>
      <c r="B3612" s="62" t="s">
        <v>16772</v>
      </c>
      <c r="C3612" s="62" t="s">
        <v>16773</v>
      </c>
      <c r="D3612" s="62" t="s">
        <v>16774</v>
      </c>
      <c r="E3612" s="62" t="s">
        <v>16775</v>
      </c>
      <c r="F3612" s="62" t="s">
        <v>478</v>
      </c>
      <c r="G3612" s="62" t="s">
        <v>450</v>
      </c>
      <c r="H3612" s="62" t="s">
        <v>254</v>
      </c>
    </row>
    <row r="3613" ht="30" spans="1:8">
      <c r="A3613" s="62" t="s">
        <v>16776</v>
      </c>
      <c r="B3613" s="62" t="s">
        <v>16777</v>
      </c>
      <c r="C3613" s="62" t="s">
        <v>16778</v>
      </c>
      <c r="D3613" s="62" t="s">
        <v>16779</v>
      </c>
      <c r="E3613" s="62" t="s">
        <v>16780</v>
      </c>
      <c r="F3613" s="62" t="s">
        <v>2103</v>
      </c>
      <c r="G3613" s="62" t="s">
        <v>411</v>
      </c>
      <c r="H3613" s="62" t="s">
        <v>176</v>
      </c>
    </row>
    <row r="3614" ht="60" spans="1:8">
      <c r="A3614" s="62" t="s">
        <v>16781</v>
      </c>
      <c r="B3614" s="62" t="s">
        <v>16782</v>
      </c>
      <c r="C3614" s="62" t="s">
        <v>16783</v>
      </c>
      <c r="D3614" s="62" t="s">
        <v>16784</v>
      </c>
      <c r="E3614" s="62" t="s">
        <v>16785</v>
      </c>
      <c r="F3614" s="62" t="s">
        <v>2103</v>
      </c>
      <c r="G3614" s="62" t="s">
        <v>309</v>
      </c>
      <c r="H3614" s="62" t="s">
        <v>55</v>
      </c>
    </row>
    <row r="3615" ht="30" spans="1:8">
      <c r="A3615" s="62" t="s">
        <v>16786</v>
      </c>
      <c r="B3615" s="62" t="s">
        <v>16787</v>
      </c>
      <c r="C3615" s="62" t="s">
        <v>16788</v>
      </c>
      <c r="D3615" s="62" t="s">
        <v>16789</v>
      </c>
      <c r="E3615" s="62" t="s">
        <v>16790</v>
      </c>
      <c r="F3615" s="62" t="s">
        <v>26</v>
      </c>
      <c r="G3615" s="62" t="s">
        <v>411</v>
      </c>
      <c r="H3615" s="62" t="s">
        <v>176</v>
      </c>
    </row>
    <row r="3616" ht="30" spans="1:8">
      <c r="A3616" s="62" t="s">
        <v>16791</v>
      </c>
      <c r="B3616" s="62" t="s">
        <v>16792</v>
      </c>
      <c r="C3616" s="62" t="s">
        <v>16793</v>
      </c>
      <c r="D3616" s="62" t="s">
        <v>16794</v>
      </c>
      <c r="E3616" s="62" t="s">
        <v>16795</v>
      </c>
      <c r="F3616" s="62" t="s">
        <v>26</v>
      </c>
      <c r="G3616" s="62" t="s">
        <v>411</v>
      </c>
      <c r="H3616" s="62" t="s">
        <v>176</v>
      </c>
    </row>
    <row r="3617" ht="60" spans="1:8">
      <c r="A3617" s="62" t="s">
        <v>16796</v>
      </c>
      <c r="B3617" s="62" t="s">
        <v>16797</v>
      </c>
      <c r="C3617" s="62" t="s">
        <v>16798</v>
      </c>
      <c r="D3617" s="62" t="s">
        <v>16799</v>
      </c>
      <c r="E3617" s="62" t="s">
        <v>16800</v>
      </c>
      <c r="F3617" s="62" t="s">
        <v>478</v>
      </c>
      <c r="G3617" s="62" t="s">
        <v>309</v>
      </c>
      <c r="H3617" s="62" t="s">
        <v>55</v>
      </c>
    </row>
    <row r="3618" ht="30" spans="1:8">
      <c r="A3618" s="62" t="s">
        <v>16801</v>
      </c>
      <c r="B3618" s="62" t="s">
        <v>16802</v>
      </c>
      <c r="C3618" s="62" t="s">
        <v>16803</v>
      </c>
      <c r="D3618" s="62" t="s">
        <v>16804</v>
      </c>
      <c r="E3618" s="62" t="s">
        <v>16805</v>
      </c>
      <c r="F3618" s="62" t="s">
        <v>2103</v>
      </c>
      <c r="G3618" s="62" t="s">
        <v>450</v>
      </c>
      <c r="H3618" s="62" t="s">
        <v>167</v>
      </c>
    </row>
    <row r="3619" ht="30" spans="1:8">
      <c r="A3619" s="62" t="s">
        <v>16806</v>
      </c>
      <c r="B3619" s="62" t="s">
        <v>16807</v>
      </c>
      <c r="C3619" s="62" t="s">
        <v>16808</v>
      </c>
      <c r="D3619" s="62" t="s">
        <v>16809</v>
      </c>
      <c r="E3619" s="62" t="s">
        <v>16810</v>
      </c>
      <c r="F3619" s="62" t="s">
        <v>2103</v>
      </c>
      <c r="G3619" s="62" t="s">
        <v>450</v>
      </c>
      <c r="H3619" s="62" t="s">
        <v>167</v>
      </c>
    </row>
    <row r="3620" ht="30" spans="1:8">
      <c r="A3620" s="62" t="s">
        <v>16811</v>
      </c>
      <c r="B3620" s="62" t="s">
        <v>16812</v>
      </c>
      <c r="C3620" s="62" t="s">
        <v>16813</v>
      </c>
      <c r="D3620" s="62" t="s">
        <v>16814</v>
      </c>
      <c r="E3620" s="62" t="s">
        <v>16815</v>
      </c>
      <c r="F3620" s="62" t="s">
        <v>2103</v>
      </c>
      <c r="G3620" s="62" t="s">
        <v>450</v>
      </c>
      <c r="H3620" s="62" t="s">
        <v>167</v>
      </c>
    </row>
    <row r="3621" ht="30" spans="1:8">
      <c r="A3621" s="62" t="s">
        <v>16816</v>
      </c>
      <c r="B3621" s="62" t="s">
        <v>16817</v>
      </c>
      <c r="C3621" s="62" t="s">
        <v>16818</v>
      </c>
      <c r="D3621" s="62" t="s">
        <v>16819</v>
      </c>
      <c r="E3621" s="62" t="s">
        <v>16820</v>
      </c>
      <c r="F3621" s="62" t="s">
        <v>478</v>
      </c>
      <c r="G3621" s="62" t="s">
        <v>450</v>
      </c>
      <c r="H3621" s="62" t="s">
        <v>167</v>
      </c>
    </row>
    <row r="3622" ht="30" spans="1:8">
      <c r="A3622" s="62" t="s">
        <v>16821</v>
      </c>
      <c r="B3622" s="62" t="s">
        <v>16822</v>
      </c>
      <c r="C3622" s="62" t="s">
        <v>16823</v>
      </c>
      <c r="D3622" s="62" t="s">
        <v>16824</v>
      </c>
      <c r="E3622" s="62" t="s">
        <v>16825</v>
      </c>
      <c r="F3622" s="62" t="s">
        <v>478</v>
      </c>
      <c r="G3622" s="62" t="s">
        <v>411</v>
      </c>
      <c r="H3622" s="62" t="s">
        <v>167</v>
      </c>
    </row>
    <row r="3623" ht="30" spans="1:8">
      <c r="A3623" s="62" t="s">
        <v>16826</v>
      </c>
      <c r="B3623" s="62" t="s">
        <v>16827</v>
      </c>
      <c r="C3623" s="62" t="s">
        <v>16828</v>
      </c>
      <c r="D3623" s="62" t="s">
        <v>16829</v>
      </c>
      <c r="E3623" s="62" t="s">
        <v>16830</v>
      </c>
      <c r="F3623" s="62" t="s">
        <v>478</v>
      </c>
      <c r="G3623" s="62" t="s">
        <v>411</v>
      </c>
      <c r="H3623" s="62" t="s">
        <v>167</v>
      </c>
    </row>
    <row r="3624" ht="30" spans="1:8">
      <c r="A3624" s="62" t="s">
        <v>16831</v>
      </c>
      <c r="B3624" s="62" t="s">
        <v>16832</v>
      </c>
      <c r="C3624" s="62" t="s">
        <v>16833</v>
      </c>
      <c r="D3624" s="62" t="s">
        <v>16834</v>
      </c>
      <c r="E3624" s="62" t="s">
        <v>16835</v>
      </c>
      <c r="F3624" s="62" t="s">
        <v>478</v>
      </c>
      <c r="G3624" s="62" t="s">
        <v>13</v>
      </c>
      <c r="H3624" s="62" t="s">
        <v>212</v>
      </c>
    </row>
    <row r="3625" ht="30" spans="1:8">
      <c r="A3625" s="62" t="s">
        <v>16836</v>
      </c>
      <c r="B3625" s="62" t="s">
        <v>16837</v>
      </c>
      <c r="C3625" s="62" t="s">
        <v>16838</v>
      </c>
      <c r="D3625" s="62" t="s">
        <v>16839</v>
      </c>
      <c r="E3625" s="62" t="s">
        <v>16840</v>
      </c>
      <c r="F3625" s="62" t="s">
        <v>2103</v>
      </c>
      <c r="G3625" s="62" t="s">
        <v>411</v>
      </c>
      <c r="H3625" s="62" t="s">
        <v>167</v>
      </c>
    </row>
    <row r="3626" ht="30" spans="1:8">
      <c r="A3626" s="62" t="s">
        <v>16841</v>
      </c>
      <c r="B3626" s="62" t="s">
        <v>16842</v>
      </c>
      <c r="C3626" s="62" t="s">
        <v>16843</v>
      </c>
      <c r="D3626" s="62" t="s">
        <v>16844</v>
      </c>
      <c r="E3626" s="62" t="s">
        <v>16845</v>
      </c>
      <c r="F3626" s="62" t="s">
        <v>2103</v>
      </c>
      <c r="G3626" s="62" t="s">
        <v>450</v>
      </c>
      <c r="H3626" s="62" t="s">
        <v>167</v>
      </c>
    </row>
    <row r="3627" ht="30" spans="1:8">
      <c r="A3627" s="62" t="s">
        <v>16846</v>
      </c>
      <c r="B3627" s="62" t="s">
        <v>16847</v>
      </c>
      <c r="C3627" s="62" t="s">
        <v>16848</v>
      </c>
      <c r="D3627" s="62" t="s">
        <v>16849</v>
      </c>
      <c r="E3627" s="62" t="s">
        <v>16850</v>
      </c>
      <c r="F3627" s="62" t="s">
        <v>478</v>
      </c>
      <c r="G3627" s="62" t="s">
        <v>13</v>
      </c>
      <c r="H3627" s="62" t="s">
        <v>181</v>
      </c>
    </row>
    <row r="3628" ht="60" spans="1:8">
      <c r="A3628" s="62" t="s">
        <v>16851</v>
      </c>
      <c r="B3628" s="62" t="s">
        <v>16852</v>
      </c>
      <c r="C3628" s="62" t="s">
        <v>16853</v>
      </c>
      <c r="D3628" s="62" t="s">
        <v>16854</v>
      </c>
      <c r="E3628" s="62" t="s">
        <v>16855</v>
      </c>
      <c r="F3628" s="62" t="s">
        <v>86</v>
      </c>
      <c r="G3628" s="62" t="s">
        <v>309</v>
      </c>
      <c r="H3628" s="62" t="s">
        <v>55</v>
      </c>
    </row>
    <row r="3629" ht="60" spans="1:8">
      <c r="A3629" s="62" t="s">
        <v>16856</v>
      </c>
      <c r="B3629" s="62" t="s">
        <v>16857</v>
      </c>
      <c r="C3629" s="62" t="s">
        <v>16858</v>
      </c>
      <c r="D3629" s="62" t="s">
        <v>16859</v>
      </c>
      <c r="E3629" s="62" t="s">
        <v>10411</v>
      </c>
      <c r="F3629" s="62" t="s">
        <v>478</v>
      </c>
      <c r="G3629" s="62" t="s">
        <v>309</v>
      </c>
      <c r="H3629" s="62" t="s">
        <v>55</v>
      </c>
    </row>
    <row r="3630" ht="30" spans="1:8">
      <c r="A3630" s="62" t="s">
        <v>16860</v>
      </c>
      <c r="B3630" s="62" t="s">
        <v>16861</v>
      </c>
      <c r="C3630" s="62" t="s">
        <v>16862</v>
      </c>
      <c r="D3630" s="62" t="s">
        <v>16863</v>
      </c>
      <c r="E3630" s="62" t="s">
        <v>16864</v>
      </c>
      <c r="F3630" s="62" t="s">
        <v>4566</v>
      </c>
      <c r="G3630" s="62" t="s">
        <v>411</v>
      </c>
      <c r="H3630" s="62" t="s">
        <v>176</v>
      </c>
    </row>
    <row r="3631" ht="30" spans="1:8">
      <c r="A3631" s="62" t="s">
        <v>16865</v>
      </c>
      <c r="B3631" s="62" t="s">
        <v>16866</v>
      </c>
      <c r="C3631" s="62" t="s">
        <v>16867</v>
      </c>
      <c r="D3631" s="62" t="s">
        <v>16868</v>
      </c>
      <c r="E3631" s="62" t="s">
        <v>16869</v>
      </c>
      <c r="F3631" s="62" t="s">
        <v>26</v>
      </c>
      <c r="G3631" s="62" t="s">
        <v>450</v>
      </c>
      <c r="H3631" s="62" t="s">
        <v>162</v>
      </c>
    </row>
    <row r="3632" ht="30" spans="1:8">
      <c r="A3632" s="62" t="s">
        <v>16870</v>
      </c>
      <c r="B3632" s="62" t="s">
        <v>16871</v>
      </c>
      <c r="C3632" s="62" t="s">
        <v>16872</v>
      </c>
      <c r="D3632" s="62" t="s">
        <v>16873</v>
      </c>
      <c r="E3632" s="62" t="s">
        <v>16874</v>
      </c>
      <c r="F3632" s="62" t="s">
        <v>26</v>
      </c>
      <c r="G3632" s="62" t="s">
        <v>450</v>
      </c>
      <c r="H3632" s="62" t="s">
        <v>162</v>
      </c>
    </row>
    <row r="3633" ht="30" spans="1:8">
      <c r="A3633" s="62" t="s">
        <v>16875</v>
      </c>
      <c r="B3633" s="62" t="s">
        <v>16876</v>
      </c>
      <c r="C3633" s="62" t="s">
        <v>16877</v>
      </c>
      <c r="D3633" s="62" t="s">
        <v>16878</v>
      </c>
      <c r="E3633" s="62" t="s">
        <v>13577</v>
      </c>
      <c r="F3633" s="62" t="s">
        <v>478</v>
      </c>
      <c r="G3633" s="62" t="s">
        <v>450</v>
      </c>
      <c r="H3633" s="62" t="s">
        <v>469</v>
      </c>
    </row>
    <row r="3634" ht="30" spans="1:8">
      <c r="A3634" s="62" t="s">
        <v>16879</v>
      </c>
      <c r="B3634" s="62" t="s">
        <v>16880</v>
      </c>
      <c r="C3634" s="62" t="s">
        <v>16881</v>
      </c>
      <c r="D3634" s="62" t="s">
        <v>16882</v>
      </c>
      <c r="E3634" s="62" t="s">
        <v>16883</v>
      </c>
      <c r="F3634" s="62" t="s">
        <v>26</v>
      </c>
      <c r="G3634" s="62" t="s">
        <v>411</v>
      </c>
      <c r="H3634" s="62" t="s">
        <v>176</v>
      </c>
    </row>
    <row r="3635" ht="30" spans="1:8">
      <c r="A3635" s="62" t="s">
        <v>16884</v>
      </c>
      <c r="B3635" s="62" t="s">
        <v>16885</v>
      </c>
      <c r="C3635" s="62" t="s">
        <v>16886</v>
      </c>
      <c r="D3635" s="62" t="s">
        <v>16887</v>
      </c>
      <c r="E3635" s="62" t="s">
        <v>16888</v>
      </c>
      <c r="F3635" s="62" t="s">
        <v>26</v>
      </c>
      <c r="G3635" s="62" t="s">
        <v>411</v>
      </c>
      <c r="H3635" s="62" t="s">
        <v>176</v>
      </c>
    </row>
    <row r="3636" ht="30" spans="1:8">
      <c r="A3636" s="62" t="s">
        <v>16889</v>
      </c>
      <c r="B3636" s="62" t="s">
        <v>16890</v>
      </c>
      <c r="C3636" s="62" t="s">
        <v>16891</v>
      </c>
      <c r="D3636" s="62" t="s">
        <v>16892</v>
      </c>
      <c r="E3636" s="62" t="s">
        <v>16893</v>
      </c>
      <c r="F3636" s="62" t="s">
        <v>478</v>
      </c>
      <c r="G3636" s="62" t="s">
        <v>450</v>
      </c>
      <c r="H3636" s="62" t="s">
        <v>162</v>
      </c>
    </row>
    <row r="3637" ht="30" spans="1:8">
      <c r="A3637" s="62" t="s">
        <v>16894</v>
      </c>
      <c r="B3637" s="62" t="s">
        <v>16895</v>
      </c>
      <c r="C3637" s="62" t="s">
        <v>16896</v>
      </c>
      <c r="D3637" s="62" t="s">
        <v>16897</v>
      </c>
      <c r="E3637" s="62" t="s">
        <v>16898</v>
      </c>
      <c r="F3637" s="62" t="s">
        <v>478</v>
      </c>
      <c r="G3637" s="62" t="s">
        <v>122</v>
      </c>
      <c r="H3637" s="62" t="s">
        <v>212</v>
      </c>
    </row>
    <row r="3638" ht="30" spans="1:8">
      <c r="A3638" s="62" t="s">
        <v>16899</v>
      </c>
      <c r="B3638" s="62" t="s">
        <v>16900</v>
      </c>
      <c r="C3638" s="62" t="s">
        <v>16901</v>
      </c>
      <c r="D3638" s="62" t="s">
        <v>16902</v>
      </c>
      <c r="E3638" s="62" t="s">
        <v>16903</v>
      </c>
      <c r="F3638" s="62" t="s">
        <v>12</v>
      </c>
      <c r="G3638" s="62" t="s">
        <v>122</v>
      </c>
      <c r="H3638" s="62" t="s">
        <v>254</v>
      </c>
    </row>
    <row r="3639" ht="30" spans="1:8">
      <c r="A3639" s="62" t="s">
        <v>16904</v>
      </c>
      <c r="B3639" s="62" t="s">
        <v>16905</v>
      </c>
      <c r="C3639" s="62" t="s">
        <v>16906</v>
      </c>
      <c r="D3639" s="62" t="s">
        <v>16907</v>
      </c>
      <c r="E3639" s="62" t="s">
        <v>16908</v>
      </c>
      <c r="F3639" s="62" t="s">
        <v>478</v>
      </c>
      <c r="G3639" s="62" t="s">
        <v>450</v>
      </c>
      <c r="H3639" s="62" t="s">
        <v>469</v>
      </c>
    </row>
    <row r="3640" ht="30" spans="1:8">
      <c r="A3640" s="62" t="s">
        <v>16909</v>
      </c>
      <c r="B3640" s="62" t="s">
        <v>16910</v>
      </c>
      <c r="C3640" s="62" t="s">
        <v>16911</v>
      </c>
      <c r="D3640" s="62" t="s">
        <v>16912</v>
      </c>
      <c r="E3640" s="62" t="s">
        <v>16913</v>
      </c>
      <c r="F3640" s="62" t="s">
        <v>3798</v>
      </c>
      <c r="G3640" s="62" t="s">
        <v>13</v>
      </c>
      <c r="H3640" s="62" t="s">
        <v>212</v>
      </c>
    </row>
    <row r="3641" ht="30" spans="1:8">
      <c r="A3641" s="62" t="s">
        <v>16914</v>
      </c>
      <c r="B3641" s="62" t="s">
        <v>16915</v>
      </c>
      <c r="C3641" s="62" t="s">
        <v>16916</v>
      </c>
      <c r="D3641" s="62" t="s">
        <v>16917</v>
      </c>
      <c r="E3641" s="62" t="s">
        <v>16918</v>
      </c>
      <c r="F3641" s="62" t="s">
        <v>478</v>
      </c>
      <c r="G3641" s="62" t="s">
        <v>450</v>
      </c>
      <c r="H3641" s="62" t="s">
        <v>181</v>
      </c>
    </row>
    <row r="3642" ht="30" spans="1:8">
      <c r="A3642" s="62" t="s">
        <v>16919</v>
      </c>
      <c r="B3642" s="62" t="s">
        <v>16920</v>
      </c>
      <c r="C3642" s="62" t="s">
        <v>16921</v>
      </c>
      <c r="D3642" s="62" t="s">
        <v>16922</v>
      </c>
      <c r="E3642" s="62" t="s">
        <v>16923</v>
      </c>
      <c r="F3642" s="62" t="s">
        <v>478</v>
      </c>
      <c r="G3642" s="62" t="s">
        <v>122</v>
      </c>
      <c r="H3642" s="62" t="s">
        <v>162</v>
      </c>
    </row>
    <row r="3643" ht="30" spans="1:8">
      <c r="A3643" s="62" t="s">
        <v>16924</v>
      </c>
      <c r="B3643" s="62" t="s">
        <v>16925</v>
      </c>
      <c r="C3643" s="62" t="s">
        <v>16926</v>
      </c>
      <c r="D3643" s="62" t="s">
        <v>16927</v>
      </c>
      <c r="E3643" s="62" t="s">
        <v>16928</v>
      </c>
      <c r="F3643" s="62" t="s">
        <v>478</v>
      </c>
      <c r="G3643" s="62" t="s">
        <v>411</v>
      </c>
      <c r="H3643" s="62" t="s">
        <v>167</v>
      </c>
    </row>
    <row r="3644" ht="30" spans="1:8">
      <c r="A3644" s="62" t="s">
        <v>16929</v>
      </c>
      <c r="B3644" s="62" t="s">
        <v>16930</v>
      </c>
      <c r="C3644" s="62" t="s">
        <v>16931</v>
      </c>
      <c r="D3644" s="62" t="s">
        <v>16932</v>
      </c>
      <c r="E3644" s="62" t="s">
        <v>16933</v>
      </c>
      <c r="F3644" s="62" t="s">
        <v>478</v>
      </c>
      <c r="G3644" s="62" t="s">
        <v>411</v>
      </c>
      <c r="H3644" s="62" t="s">
        <v>167</v>
      </c>
    </row>
    <row r="3645" ht="30" spans="1:8">
      <c r="A3645" s="62" t="s">
        <v>16934</v>
      </c>
      <c r="B3645" s="62" t="s">
        <v>16935</v>
      </c>
      <c r="C3645" s="62" t="s">
        <v>16936</v>
      </c>
      <c r="D3645" s="62" t="s">
        <v>16937</v>
      </c>
      <c r="E3645" s="62" t="s">
        <v>16938</v>
      </c>
      <c r="F3645" s="62" t="s">
        <v>2103</v>
      </c>
      <c r="G3645" s="62" t="s">
        <v>411</v>
      </c>
      <c r="H3645" s="62" t="s">
        <v>167</v>
      </c>
    </row>
    <row r="3646" ht="30" spans="1:8">
      <c r="A3646" s="62" t="s">
        <v>16939</v>
      </c>
      <c r="B3646" s="62" t="s">
        <v>16940</v>
      </c>
      <c r="C3646" s="62" t="s">
        <v>16941</v>
      </c>
      <c r="D3646" s="62" t="s">
        <v>16942</v>
      </c>
      <c r="E3646" s="62" t="s">
        <v>16943</v>
      </c>
      <c r="F3646" s="62" t="s">
        <v>4257</v>
      </c>
      <c r="G3646" s="62" t="s">
        <v>411</v>
      </c>
      <c r="H3646" s="62" t="s">
        <v>167</v>
      </c>
    </row>
    <row r="3647" ht="30" spans="1:8">
      <c r="A3647" s="62" t="s">
        <v>16944</v>
      </c>
      <c r="B3647" s="62" t="s">
        <v>16945</v>
      </c>
      <c r="C3647" s="62" t="s">
        <v>16946</v>
      </c>
      <c r="D3647" s="62" t="s">
        <v>16947</v>
      </c>
      <c r="E3647" s="62" t="s">
        <v>16948</v>
      </c>
      <c r="F3647" s="62" t="s">
        <v>478</v>
      </c>
      <c r="G3647" s="62" t="s">
        <v>411</v>
      </c>
      <c r="H3647" s="62" t="s">
        <v>176</v>
      </c>
    </row>
    <row r="3648" ht="30" spans="1:8">
      <c r="A3648" s="62" t="s">
        <v>16949</v>
      </c>
      <c r="B3648" s="62" t="s">
        <v>16950</v>
      </c>
      <c r="C3648" s="62" t="s">
        <v>16951</v>
      </c>
      <c r="D3648" s="62" t="s">
        <v>16952</v>
      </c>
      <c r="E3648" s="62" t="s">
        <v>16953</v>
      </c>
      <c r="F3648" s="62" t="s">
        <v>3312</v>
      </c>
      <c r="G3648" s="62" t="s">
        <v>411</v>
      </c>
      <c r="H3648" s="62" t="s">
        <v>176</v>
      </c>
    </row>
    <row r="3649" ht="30" spans="1:8">
      <c r="A3649" s="62" t="s">
        <v>16954</v>
      </c>
      <c r="B3649" s="62" t="s">
        <v>16955</v>
      </c>
      <c r="C3649" s="62" t="s">
        <v>16956</v>
      </c>
      <c r="D3649" s="62" t="s">
        <v>16957</v>
      </c>
      <c r="E3649" s="62" t="s">
        <v>16958</v>
      </c>
      <c r="F3649" s="62" t="s">
        <v>478</v>
      </c>
      <c r="G3649" s="62" t="s">
        <v>411</v>
      </c>
      <c r="H3649" s="62" t="s">
        <v>176</v>
      </c>
    </row>
    <row r="3650" ht="30" spans="1:8">
      <c r="A3650" s="62" t="s">
        <v>16959</v>
      </c>
      <c r="B3650" s="62" t="s">
        <v>16960</v>
      </c>
      <c r="C3650" s="62" t="s">
        <v>16961</v>
      </c>
      <c r="D3650" s="62" t="s">
        <v>16962</v>
      </c>
      <c r="E3650" s="62" t="s">
        <v>16963</v>
      </c>
      <c r="F3650" s="62" t="s">
        <v>1737</v>
      </c>
      <c r="G3650" s="62" t="s">
        <v>411</v>
      </c>
      <c r="H3650" s="62" t="s">
        <v>176</v>
      </c>
    </row>
    <row r="3651" ht="30" spans="1:8">
      <c r="A3651" s="62" t="s">
        <v>16964</v>
      </c>
      <c r="B3651" s="62" t="s">
        <v>16965</v>
      </c>
      <c r="C3651" s="62" t="s">
        <v>16966</v>
      </c>
      <c r="D3651" s="62" t="s">
        <v>16967</v>
      </c>
      <c r="E3651" s="62" t="s">
        <v>16968</v>
      </c>
      <c r="F3651" s="62" t="s">
        <v>478</v>
      </c>
      <c r="G3651" s="62" t="s">
        <v>401</v>
      </c>
      <c r="H3651" s="62" t="s">
        <v>162</v>
      </c>
    </row>
    <row r="3652" ht="30" spans="1:8">
      <c r="A3652" s="62" t="s">
        <v>16969</v>
      </c>
      <c r="B3652" s="62" t="s">
        <v>16970</v>
      </c>
      <c r="C3652" s="62" t="s">
        <v>16971</v>
      </c>
      <c r="D3652" s="62" t="s">
        <v>16972</v>
      </c>
      <c r="E3652" s="62" t="s">
        <v>16973</v>
      </c>
      <c r="F3652" s="62" t="s">
        <v>26</v>
      </c>
      <c r="G3652" s="62" t="s">
        <v>411</v>
      </c>
      <c r="H3652" s="62" t="s">
        <v>176</v>
      </c>
    </row>
    <row r="3653" ht="30" spans="1:8">
      <c r="A3653" s="62" t="s">
        <v>16974</v>
      </c>
      <c r="B3653" s="62" t="s">
        <v>16975</v>
      </c>
      <c r="C3653" s="62" t="s">
        <v>16976</v>
      </c>
      <c r="D3653" s="62" t="s">
        <v>16977</v>
      </c>
      <c r="E3653" s="62" t="s">
        <v>16363</v>
      </c>
      <c r="F3653" s="62" t="s">
        <v>478</v>
      </c>
      <c r="G3653" s="62" t="s">
        <v>450</v>
      </c>
      <c r="H3653" s="62" t="s">
        <v>190</v>
      </c>
    </row>
    <row r="3654" ht="30" spans="1:8">
      <c r="A3654" s="62" t="s">
        <v>16978</v>
      </c>
      <c r="B3654" s="62" t="s">
        <v>16979</v>
      </c>
      <c r="C3654" s="62" t="s">
        <v>16980</v>
      </c>
      <c r="D3654" s="62" t="s">
        <v>16981</v>
      </c>
      <c r="E3654" s="62" t="s">
        <v>16982</v>
      </c>
      <c r="F3654" s="62" t="s">
        <v>478</v>
      </c>
      <c r="G3654" s="62" t="s">
        <v>450</v>
      </c>
      <c r="H3654" s="62" t="s">
        <v>181</v>
      </c>
    </row>
    <row r="3655" ht="30" spans="1:8">
      <c r="A3655" s="62" t="s">
        <v>16983</v>
      </c>
      <c r="B3655" s="62" t="s">
        <v>16984</v>
      </c>
      <c r="C3655" s="62" t="s">
        <v>16985</v>
      </c>
      <c r="D3655" s="62" t="s">
        <v>16986</v>
      </c>
      <c r="E3655" s="62" t="s">
        <v>16987</v>
      </c>
      <c r="F3655" s="62" t="s">
        <v>1737</v>
      </c>
      <c r="G3655" s="62" t="s">
        <v>13</v>
      </c>
      <c r="H3655" s="62" t="s">
        <v>181</v>
      </c>
    </row>
    <row r="3656" ht="30" spans="1:8">
      <c r="A3656" s="62" t="s">
        <v>16988</v>
      </c>
      <c r="B3656" s="62" t="s">
        <v>16989</v>
      </c>
      <c r="C3656" s="62" t="s">
        <v>16990</v>
      </c>
      <c r="D3656" s="62" t="s">
        <v>16991</v>
      </c>
      <c r="E3656" s="62" t="s">
        <v>16992</v>
      </c>
      <c r="F3656" s="62" t="s">
        <v>478</v>
      </c>
      <c r="G3656" s="62" t="s">
        <v>450</v>
      </c>
      <c r="H3656" s="62" t="s">
        <v>181</v>
      </c>
    </row>
    <row r="3657" ht="30" spans="1:8">
      <c r="A3657" s="62" t="s">
        <v>16993</v>
      </c>
      <c r="B3657" s="62" t="s">
        <v>16994</v>
      </c>
      <c r="C3657" s="62" t="s">
        <v>16995</v>
      </c>
      <c r="D3657" s="62" t="s">
        <v>16996</v>
      </c>
      <c r="E3657" s="62" t="s">
        <v>16997</v>
      </c>
      <c r="F3657" s="62" t="s">
        <v>478</v>
      </c>
      <c r="G3657" s="62" t="s">
        <v>450</v>
      </c>
      <c r="H3657" s="62" t="s">
        <v>181</v>
      </c>
    </row>
    <row r="3658" ht="30" spans="1:8">
      <c r="A3658" s="62" t="s">
        <v>16998</v>
      </c>
      <c r="B3658" s="62" t="s">
        <v>16999</v>
      </c>
      <c r="C3658" s="62" t="s">
        <v>17000</v>
      </c>
      <c r="D3658" s="62" t="s">
        <v>17001</v>
      </c>
      <c r="E3658" s="62" t="s">
        <v>17002</v>
      </c>
      <c r="F3658" s="62" t="s">
        <v>478</v>
      </c>
      <c r="G3658" s="62" t="s">
        <v>411</v>
      </c>
      <c r="H3658" s="62" t="s">
        <v>176</v>
      </c>
    </row>
    <row r="3659" ht="60" spans="1:8">
      <c r="A3659" s="62" t="s">
        <v>17003</v>
      </c>
      <c r="B3659" s="62" t="s">
        <v>17004</v>
      </c>
      <c r="C3659" s="62" t="s">
        <v>17005</v>
      </c>
      <c r="D3659" s="63"/>
      <c r="E3659" s="62" t="s">
        <v>17006</v>
      </c>
      <c r="F3659" s="62" t="s">
        <v>26</v>
      </c>
      <c r="G3659" s="62" t="s">
        <v>309</v>
      </c>
      <c r="H3659" s="62" t="s">
        <v>55</v>
      </c>
    </row>
    <row r="3660" ht="30" spans="1:8">
      <c r="A3660" s="62" t="s">
        <v>17007</v>
      </c>
      <c r="B3660" s="62" t="s">
        <v>17008</v>
      </c>
      <c r="C3660" s="62" t="s">
        <v>17009</v>
      </c>
      <c r="D3660" s="62" t="s">
        <v>17010</v>
      </c>
      <c r="E3660" s="62" t="s">
        <v>17011</v>
      </c>
      <c r="F3660" s="62" t="s">
        <v>2103</v>
      </c>
      <c r="G3660" s="62" t="s">
        <v>450</v>
      </c>
      <c r="H3660" s="62" t="s">
        <v>181</v>
      </c>
    </row>
    <row r="3661" ht="30" spans="1:8">
      <c r="A3661" s="62" t="s">
        <v>17012</v>
      </c>
      <c r="B3661" s="62" t="s">
        <v>17013</v>
      </c>
      <c r="C3661" s="62" t="s">
        <v>17014</v>
      </c>
      <c r="D3661" s="62" t="s">
        <v>17015</v>
      </c>
      <c r="E3661" s="62" t="s">
        <v>17016</v>
      </c>
      <c r="F3661" s="62" t="s">
        <v>478</v>
      </c>
      <c r="G3661" s="62" t="s">
        <v>450</v>
      </c>
      <c r="H3661" s="62" t="s">
        <v>181</v>
      </c>
    </row>
    <row r="3662" ht="30" spans="1:8">
      <c r="A3662" s="62" t="s">
        <v>17017</v>
      </c>
      <c r="B3662" s="62" t="s">
        <v>17018</v>
      </c>
      <c r="C3662" s="62" t="s">
        <v>17019</v>
      </c>
      <c r="D3662" s="62" t="s">
        <v>17020</v>
      </c>
      <c r="E3662" s="62" t="s">
        <v>17021</v>
      </c>
      <c r="F3662" s="62" t="s">
        <v>3312</v>
      </c>
      <c r="G3662" s="62" t="s">
        <v>450</v>
      </c>
      <c r="H3662" s="62" t="s">
        <v>181</v>
      </c>
    </row>
    <row r="3663" ht="60" spans="1:8">
      <c r="A3663" s="62" t="s">
        <v>17022</v>
      </c>
      <c r="B3663" s="62" t="s">
        <v>17023</v>
      </c>
      <c r="C3663" s="62" t="s">
        <v>17024</v>
      </c>
      <c r="D3663" s="62" t="s">
        <v>17025</v>
      </c>
      <c r="E3663" s="62" t="s">
        <v>17026</v>
      </c>
      <c r="F3663" s="62" t="s">
        <v>2103</v>
      </c>
      <c r="G3663" s="62" t="s">
        <v>309</v>
      </c>
      <c r="H3663" s="62" t="s">
        <v>55</v>
      </c>
    </row>
    <row r="3664" ht="30" spans="1:8">
      <c r="A3664" s="62" t="s">
        <v>17027</v>
      </c>
      <c r="B3664" s="62" t="s">
        <v>17028</v>
      </c>
      <c r="C3664" s="62" t="s">
        <v>17029</v>
      </c>
      <c r="D3664" s="62" t="s">
        <v>17030</v>
      </c>
      <c r="E3664" s="62" t="s">
        <v>17031</v>
      </c>
      <c r="F3664" s="62" t="s">
        <v>478</v>
      </c>
      <c r="G3664" s="62" t="s">
        <v>450</v>
      </c>
      <c r="H3664" s="62" t="s">
        <v>181</v>
      </c>
    </row>
    <row r="3665" ht="30" spans="1:8">
      <c r="A3665" s="62" t="s">
        <v>17032</v>
      </c>
      <c r="B3665" s="62" t="s">
        <v>17033</v>
      </c>
      <c r="C3665" s="62" t="s">
        <v>17034</v>
      </c>
      <c r="D3665" s="62" t="s">
        <v>17035</v>
      </c>
      <c r="E3665" s="62" t="s">
        <v>17036</v>
      </c>
      <c r="F3665" s="62" t="s">
        <v>478</v>
      </c>
      <c r="G3665" s="62" t="s">
        <v>450</v>
      </c>
      <c r="H3665" s="62" t="s">
        <v>181</v>
      </c>
    </row>
    <row r="3666" ht="30" spans="1:8">
      <c r="A3666" s="62" t="s">
        <v>17037</v>
      </c>
      <c r="B3666" s="62" t="s">
        <v>17038</v>
      </c>
      <c r="C3666" s="62" t="s">
        <v>17039</v>
      </c>
      <c r="D3666" s="62" t="s">
        <v>17040</v>
      </c>
      <c r="E3666" s="62" t="s">
        <v>17041</v>
      </c>
      <c r="F3666" s="62" t="s">
        <v>478</v>
      </c>
      <c r="G3666" s="62" t="s">
        <v>450</v>
      </c>
      <c r="H3666" s="62" t="s">
        <v>181</v>
      </c>
    </row>
    <row r="3667" ht="30" spans="1:8">
      <c r="A3667" s="62" t="s">
        <v>17042</v>
      </c>
      <c r="B3667" s="62" t="s">
        <v>17043</v>
      </c>
      <c r="C3667" s="62" t="s">
        <v>17044</v>
      </c>
      <c r="D3667" s="62" t="s">
        <v>17045</v>
      </c>
      <c r="E3667" s="62" t="s">
        <v>17046</v>
      </c>
      <c r="F3667" s="62" t="s">
        <v>2103</v>
      </c>
      <c r="G3667" s="62" t="s">
        <v>450</v>
      </c>
      <c r="H3667" s="62" t="s">
        <v>181</v>
      </c>
    </row>
    <row r="3668" ht="30" spans="1:8">
      <c r="A3668" s="62" t="s">
        <v>17047</v>
      </c>
      <c r="B3668" s="62" t="s">
        <v>17048</v>
      </c>
      <c r="C3668" s="62" t="s">
        <v>17049</v>
      </c>
      <c r="D3668" s="62" t="s">
        <v>17050</v>
      </c>
      <c r="E3668" s="62" t="s">
        <v>17051</v>
      </c>
      <c r="F3668" s="62" t="s">
        <v>478</v>
      </c>
      <c r="G3668" s="62" t="s">
        <v>401</v>
      </c>
      <c r="H3668" s="62" t="s">
        <v>162</v>
      </c>
    </row>
    <row r="3669" ht="60" spans="1:8">
      <c r="A3669" s="62" t="s">
        <v>17052</v>
      </c>
      <c r="B3669" s="62" t="s">
        <v>17053</v>
      </c>
      <c r="C3669" s="62" t="s">
        <v>17054</v>
      </c>
      <c r="D3669" s="62" t="s">
        <v>17055</v>
      </c>
      <c r="E3669" s="62" t="s">
        <v>17056</v>
      </c>
      <c r="F3669" s="62" t="s">
        <v>3798</v>
      </c>
      <c r="G3669" s="62" t="s">
        <v>309</v>
      </c>
      <c r="H3669" s="62" t="s">
        <v>55</v>
      </c>
    </row>
    <row r="3670" ht="30" spans="1:8">
      <c r="A3670" s="62" t="s">
        <v>17057</v>
      </c>
      <c r="B3670" s="62" t="s">
        <v>17058</v>
      </c>
      <c r="C3670" s="62" t="s">
        <v>17059</v>
      </c>
      <c r="D3670" s="62" t="s">
        <v>17060</v>
      </c>
      <c r="E3670" s="62" t="s">
        <v>17061</v>
      </c>
      <c r="F3670" s="62" t="s">
        <v>2103</v>
      </c>
      <c r="G3670" s="62" t="s">
        <v>450</v>
      </c>
      <c r="H3670" s="62" t="s">
        <v>190</v>
      </c>
    </row>
    <row r="3671" ht="30" spans="1:8">
      <c r="A3671" s="62" t="s">
        <v>17062</v>
      </c>
      <c r="B3671" s="62" t="s">
        <v>17063</v>
      </c>
      <c r="C3671" s="62" t="s">
        <v>17064</v>
      </c>
      <c r="D3671" s="62" t="s">
        <v>17065</v>
      </c>
      <c r="E3671" s="62" t="s">
        <v>17066</v>
      </c>
      <c r="F3671" s="62" t="s">
        <v>2103</v>
      </c>
      <c r="G3671" s="62" t="s">
        <v>411</v>
      </c>
      <c r="H3671" s="62" t="s">
        <v>176</v>
      </c>
    </row>
    <row r="3672" ht="30" spans="1:8">
      <c r="A3672" s="62" t="s">
        <v>17067</v>
      </c>
      <c r="B3672" s="62" t="s">
        <v>17068</v>
      </c>
      <c r="C3672" s="62" t="s">
        <v>17069</v>
      </c>
      <c r="D3672" s="62" t="s">
        <v>17070</v>
      </c>
      <c r="E3672" s="62" t="s">
        <v>17071</v>
      </c>
      <c r="F3672" s="62" t="s">
        <v>1737</v>
      </c>
      <c r="G3672" s="62" t="s">
        <v>411</v>
      </c>
      <c r="H3672" s="62" t="s">
        <v>176</v>
      </c>
    </row>
    <row r="3673" ht="30" spans="1:8">
      <c r="A3673" s="62" t="s">
        <v>17072</v>
      </c>
      <c r="B3673" s="62" t="s">
        <v>17073</v>
      </c>
      <c r="C3673" s="62" t="s">
        <v>17074</v>
      </c>
      <c r="D3673" s="62" t="s">
        <v>17075</v>
      </c>
      <c r="E3673" s="62" t="s">
        <v>17076</v>
      </c>
      <c r="F3673" s="62" t="s">
        <v>478</v>
      </c>
      <c r="G3673" s="62" t="s">
        <v>411</v>
      </c>
      <c r="H3673" s="62" t="s">
        <v>176</v>
      </c>
    </row>
    <row r="3674" ht="30" spans="1:8">
      <c r="A3674" s="62" t="s">
        <v>17077</v>
      </c>
      <c r="B3674" s="62" t="s">
        <v>17078</v>
      </c>
      <c r="C3674" s="62" t="s">
        <v>17079</v>
      </c>
      <c r="D3674" s="62" t="s">
        <v>17080</v>
      </c>
      <c r="E3674" s="62" t="s">
        <v>17081</v>
      </c>
      <c r="F3674" s="62" t="s">
        <v>478</v>
      </c>
      <c r="G3674" s="62" t="s">
        <v>13</v>
      </c>
      <c r="H3674" s="62" t="s">
        <v>162</v>
      </c>
    </row>
    <row r="3675" ht="30" spans="1:8">
      <c r="A3675" s="62" t="s">
        <v>17082</v>
      </c>
      <c r="B3675" s="62" t="s">
        <v>17083</v>
      </c>
      <c r="C3675" s="62" t="s">
        <v>17084</v>
      </c>
      <c r="D3675" s="62" t="s">
        <v>17085</v>
      </c>
      <c r="E3675" s="62" t="s">
        <v>17086</v>
      </c>
      <c r="F3675" s="62" t="s">
        <v>478</v>
      </c>
      <c r="G3675" s="62" t="s">
        <v>450</v>
      </c>
      <c r="H3675" s="62" t="s">
        <v>181</v>
      </c>
    </row>
    <row r="3676" ht="30" spans="1:8">
      <c r="A3676" s="62" t="s">
        <v>17087</v>
      </c>
      <c r="B3676" s="62" t="s">
        <v>17088</v>
      </c>
      <c r="C3676" s="62" t="s">
        <v>17089</v>
      </c>
      <c r="D3676" s="62" t="s">
        <v>17090</v>
      </c>
      <c r="E3676" s="62" t="s">
        <v>17091</v>
      </c>
      <c r="F3676" s="62" t="s">
        <v>478</v>
      </c>
      <c r="G3676" s="62" t="s">
        <v>450</v>
      </c>
      <c r="H3676" s="62" t="s">
        <v>181</v>
      </c>
    </row>
    <row r="3677" ht="30" spans="1:8">
      <c r="A3677" s="62" t="s">
        <v>17092</v>
      </c>
      <c r="B3677" s="62" t="s">
        <v>17093</v>
      </c>
      <c r="C3677" s="62" t="s">
        <v>17094</v>
      </c>
      <c r="D3677" s="62" t="s">
        <v>17095</v>
      </c>
      <c r="E3677" s="62" t="s">
        <v>17096</v>
      </c>
      <c r="F3677" s="62" t="s">
        <v>26</v>
      </c>
      <c r="G3677" s="62" t="s">
        <v>450</v>
      </c>
      <c r="H3677" s="62" t="s">
        <v>162</v>
      </c>
    </row>
    <row r="3678" ht="30" spans="1:8">
      <c r="A3678" s="62" t="s">
        <v>17097</v>
      </c>
      <c r="B3678" s="62" t="s">
        <v>17098</v>
      </c>
      <c r="C3678" s="62" t="s">
        <v>17099</v>
      </c>
      <c r="D3678" s="62" t="s">
        <v>17100</v>
      </c>
      <c r="E3678" s="62" t="s">
        <v>17101</v>
      </c>
      <c r="F3678" s="62" t="s">
        <v>2103</v>
      </c>
      <c r="G3678" s="62" t="s">
        <v>450</v>
      </c>
      <c r="H3678" s="62" t="s">
        <v>162</v>
      </c>
    </row>
    <row r="3679" ht="60" spans="1:8">
      <c r="A3679" s="62" t="s">
        <v>17102</v>
      </c>
      <c r="B3679" s="62" t="s">
        <v>17103</v>
      </c>
      <c r="C3679" s="62" t="s">
        <v>17104</v>
      </c>
      <c r="D3679" s="62" t="s">
        <v>17105</v>
      </c>
      <c r="E3679" s="62" t="s">
        <v>17106</v>
      </c>
      <c r="F3679" s="62" t="s">
        <v>2103</v>
      </c>
      <c r="G3679" s="62" t="s">
        <v>309</v>
      </c>
      <c r="H3679" s="62" t="s">
        <v>55</v>
      </c>
    </row>
    <row r="3680" ht="30" spans="1:8">
      <c r="A3680" s="62" t="s">
        <v>17107</v>
      </c>
      <c r="B3680" s="62" t="s">
        <v>17108</v>
      </c>
      <c r="C3680" s="62" t="s">
        <v>17109</v>
      </c>
      <c r="D3680" s="62" t="s">
        <v>17110</v>
      </c>
      <c r="E3680" s="62" t="s">
        <v>17111</v>
      </c>
      <c r="F3680" s="62" t="s">
        <v>2103</v>
      </c>
      <c r="G3680" s="62" t="s">
        <v>122</v>
      </c>
      <c r="H3680" s="62" t="s">
        <v>167</v>
      </c>
    </row>
    <row r="3681" ht="30" spans="1:8">
      <c r="A3681" s="62" t="s">
        <v>17112</v>
      </c>
      <c r="B3681" s="62" t="s">
        <v>17113</v>
      </c>
      <c r="C3681" s="62" t="s">
        <v>17114</v>
      </c>
      <c r="D3681" s="62" t="s">
        <v>17115</v>
      </c>
      <c r="E3681" s="62" t="s">
        <v>17116</v>
      </c>
      <c r="F3681" s="62" t="s">
        <v>478</v>
      </c>
      <c r="G3681" s="62" t="s">
        <v>122</v>
      </c>
      <c r="H3681" s="62" t="s">
        <v>167</v>
      </c>
    </row>
    <row r="3682" ht="30" spans="1:8">
      <c r="A3682" s="62" t="s">
        <v>17117</v>
      </c>
      <c r="B3682" s="62" t="s">
        <v>17118</v>
      </c>
      <c r="C3682" s="62" t="s">
        <v>17119</v>
      </c>
      <c r="D3682" s="62" t="s">
        <v>17120</v>
      </c>
      <c r="E3682" s="62" t="s">
        <v>17121</v>
      </c>
      <c r="F3682" s="62" t="s">
        <v>26</v>
      </c>
      <c r="G3682" s="62" t="s">
        <v>450</v>
      </c>
      <c r="H3682" s="62" t="s">
        <v>181</v>
      </c>
    </row>
    <row r="3683" ht="60" spans="1:8">
      <c r="A3683" s="62" t="s">
        <v>17122</v>
      </c>
      <c r="B3683" s="62" t="s">
        <v>17123</v>
      </c>
      <c r="C3683" s="62" t="s">
        <v>17124</v>
      </c>
      <c r="D3683" s="62" t="s">
        <v>17125</v>
      </c>
      <c r="E3683" s="62" t="s">
        <v>17126</v>
      </c>
      <c r="F3683" s="62" t="s">
        <v>1737</v>
      </c>
      <c r="G3683" s="62" t="s">
        <v>309</v>
      </c>
      <c r="H3683" s="62" t="s">
        <v>55</v>
      </c>
    </row>
    <row r="3684" ht="30" spans="1:8">
      <c r="A3684" s="62" t="s">
        <v>17127</v>
      </c>
      <c r="B3684" s="62" t="s">
        <v>17128</v>
      </c>
      <c r="C3684" s="62" t="s">
        <v>17129</v>
      </c>
      <c r="D3684" s="62" t="s">
        <v>17130</v>
      </c>
      <c r="E3684" s="62" t="s">
        <v>17131</v>
      </c>
      <c r="F3684" s="62" t="s">
        <v>478</v>
      </c>
      <c r="G3684" s="62" t="s">
        <v>122</v>
      </c>
      <c r="H3684" s="62" t="s">
        <v>780</v>
      </c>
    </row>
    <row r="3685" ht="30" spans="1:8">
      <c r="A3685" s="62" t="s">
        <v>17132</v>
      </c>
      <c r="B3685" s="62" t="s">
        <v>17133</v>
      </c>
      <c r="C3685" s="62" t="s">
        <v>17134</v>
      </c>
      <c r="D3685" s="62" t="s">
        <v>17135</v>
      </c>
      <c r="E3685" s="62" t="s">
        <v>17136</v>
      </c>
      <c r="F3685" s="62" t="s">
        <v>478</v>
      </c>
      <c r="G3685" s="62" t="s">
        <v>122</v>
      </c>
      <c r="H3685" s="62" t="s">
        <v>780</v>
      </c>
    </row>
    <row r="3686" ht="30" spans="1:8">
      <c r="A3686" s="62" t="s">
        <v>17137</v>
      </c>
      <c r="B3686" s="62" t="s">
        <v>17138</v>
      </c>
      <c r="C3686" s="62" t="s">
        <v>17139</v>
      </c>
      <c r="D3686" s="62" t="s">
        <v>17140</v>
      </c>
      <c r="E3686" s="62" t="s">
        <v>17141</v>
      </c>
      <c r="F3686" s="62" t="s">
        <v>478</v>
      </c>
      <c r="G3686" s="62" t="s">
        <v>122</v>
      </c>
      <c r="H3686" s="62" t="s">
        <v>780</v>
      </c>
    </row>
    <row r="3687" ht="30" spans="1:8">
      <c r="A3687" s="62" t="s">
        <v>17142</v>
      </c>
      <c r="B3687" s="62" t="s">
        <v>17143</v>
      </c>
      <c r="C3687" s="62" t="s">
        <v>17144</v>
      </c>
      <c r="D3687" s="62" t="s">
        <v>17145</v>
      </c>
      <c r="E3687" s="62" t="s">
        <v>17146</v>
      </c>
      <c r="F3687" s="62" t="s">
        <v>2103</v>
      </c>
      <c r="G3687" s="62" t="s">
        <v>122</v>
      </c>
      <c r="H3687" s="62" t="s">
        <v>780</v>
      </c>
    </row>
    <row r="3688" ht="30" spans="1:8">
      <c r="A3688" s="62" t="s">
        <v>17147</v>
      </c>
      <c r="B3688" s="62" t="s">
        <v>17148</v>
      </c>
      <c r="C3688" s="62" t="s">
        <v>17149</v>
      </c>
      <c r="D3688" s="62" t="s">
        <v>17150</v>
      </c>
      <c r="E3688" s="62" t="s">
        <v>17151</v>
      </c>
      <c r="F3688" s="62" t="s">
        <v>478</v>
      </c>
      <c r="G3688" s="62" t="s">
        <v>122</v>
      </c>
      <c r="H3688" s="62" t="s">
        <v>212</v>
      </c>
    </row>
    <row r="3689" ht="60" spans="1:8">
      <c r="A3689" s="62" t="s">
        <v>17152</v>
      </c>
      <c r="B3689" s="62" t="s">
        <v>17153</v>
      </c>
      <c r="C3689" s="62" t="s">
        <v>17154</v>
      </c>
      <c r="D3689" s="62" t="s">
        <v>17155</v>
      </c>
      <c r="E3689" s="62" t="s">
        <v>17156</v>
      </c>
      <c r="F3689" s="62" t="s">
        <v>2103</v>
      </c>
      <c r="G3689" s="62" t="s">
        <v>309</v>
      </c>
      <c r="H3689" s="62" t="s">
        <v>55</v>
      </c>
    </row>
    <row r="3690" ht="30" spans="1:8">
      <c r="A3690" s="62" t="s">
        <v>17157</v>
      </c>
      <c r="B3690" s="62" t="s">
        <v>17158</v>
      </c>
      <c r="C3690" s="62" t="s">
        <v>17159</v>
      </c>
      <c r="D3690" s="62" t="s">
        <v>17160</v>
      </c>
      <c r="E3690" s="62" t="s">
        <v>17161</v>
      </c>
      <c r="F3690" s="62" t="s">
        <v>478</v>
      </c>
      <c r="G3690" s="62" t="s">
        <v>411</v>
      </c>
      <c r="H3690" s="62" t="s">
        <v>167</v>
      </c>
    </row>
    <row r="3691" ht="30" spans="1:8">
      <c r="A3691" s="62" t="s">
        <v>17162</v>
      </c>
      <c r="B3691" s="62" t="s">
        <v>17163</v>
      </c>
      <c r="C3691" s="62" t="s">
        <v>17164</v>
      </c>
      <c r="D3691" s="62" t="s">
        <v>17165</v>
      </c>
      <c r="E3691" s="62" t="s">
        <v>17166</v>
      </c>
      <c r="F3691" s="62" t="s">
        <v>2103</v>
      </c>
      <c r="G3691" s="62" t="s">
        <v>411</v>
      </c>
      <c r="H3691" s="62" t="s">
        <v>167</v>
      </c>
    </row>
    <row r="3692" ht="30" spans="1:8">
      <c r="A3692" s="62" t="s">
        <v>17167</v>
      </c>
      <c r="B3692" s="62" t="s">
        <v>17168</v>
      </c>
      <c r="C3692" s="62" t="s">
        <v>17169</v>
      </c>
      <c r="D3692" s="62" t="s">
        <v>17170</v>
      </c>
      <c r="E3692" s="62" t="s">
        <v>17171</v>
      </c>
      <c r="F3692" s="62" t="s">
        <v>2103</v>
      </c>
      <c r="G3692" s="62" t="s">
        <v>411</v>
      </c>
      <c r="H3692" s="62" t="s">
        <v>167</v>
      </c>
    </row>
    <row r="3693" ht="30" spans="1:8">
      <c r="A3693" s="62" t="s">
        <v>17172</v>
      </c>
      <c r="B3693" s="62" t="s">
        <v>17173</v>
      </c>
      <c r="C3693" s="62" t="s">
        <v>17174</v>
      </c>
      <c r="D3693" s="62" t="s">
        <v>17175</v>
      </c>
      <c r="E3693" s="62" t="s">
        <v>17176</v>
      </c>
      <c r="F3693" s="62" t="s">
        <v>2103</v>
      </c>
      <c r="G3693" s="62" t="s">
        <v>411</v>
      </c>
      <c r="H3693" s="62" t="s">
        <v>176</v>
      </c>
    </row>
    <row r="3694" ht="30" spans="1:8">
      <c r="A3694" s="62" t="s">
        <v>17177</v>
      </c>
      <c r="B3694" s="62" t="s">
        <v>17178</v>
      </c>
      <c r="C3694" s="62" t="s">
        <v>17179</v>
      </c>
      <c r="D3694" s="62" t="s">
        <v>17180</v>
      </c>
      <c r="E3694" s="62" t="s">
        <v>17181</v>
      </c>
      <c r="F3694" s="62" t="s">
        <v>478</v>
      </c>
      <c r="G3694" s="62" t="s">
        <v>411</v>
      </c>
      <c r="H3694" s="62" t="s">
        <v>167</v>
      </c>
    </row>
    <row r="3695" ht="30" spans="1:8">
      <c r="A3695" s="62" t="s">
        <v>17182</v>
      </c>
      <c r="B3695" s="62" t="s">
        <v>17183</v>
      </c>
      <c r="C3695" s="62" t="s">
        <v>17184</v>
      </c>
      <c r="D3695" s="62" t="s">
        <v>17185</v>
      </c>
      <c r="E3695" s="62" t="s">
        <v>17186</v>
      </c>
      <c r="F3695" s="62" t="s">
        <v>2103</v>
      </c>
      <c r="G3695" s="62" t="s">
        <v>411</v>
      </c>
      <c r="H3695" s="62" t="s">
        <v>176</v>
      </c>
    </row>
    <row r="3696" ht="30" spans="1:8">
      <c r="A3696" s="62" t="s">
        <v>17187</v>
      </c>
      <c r="B3696" s="62" t="s">
        <v>17188</v>
      </c>
      <c r="C3696" s="62" t="s">
        <v>17189</v>
      </c>
      <c r="D3696" s="62" t="s">
        <v>17190</v>
      </c>
      <c r="E3696" s="62" t="s">
        <v>17191</v>
      </c>
      <c r="F3696" s="62" t="s">
        <v>478</v>
      </c>
      <c r="G3696" s="62" t="s">
        <v>411</v>
      </c>
      <c r="H3696" s="62" t="s">
        <v>167</v>
      </c>
    </row>
    <row r="3697" ht="30" spans="1:8">
      <c r="A3697" s="62" t="s">
        <v>17192</v>
      </c>
      <c r="B3697" s="62" t="s">
        <v>17193</v>
      </c>
      <c r="C3697" s="62" t="s">
        <v>17194</v>
      </c>
      <c r="D3697" s="62" t="s">
        <v>17195</v>
      </c>
      <c r="E3697" s="62" t="s">
        <v>17196</v>
      </c>
      <c r="F3697" s="62" t="s">
        <v>26</v>
      </c>
      <c r="G3697" s="62" t="s">
        <v>411</v>
      </c>
      <c r="H3697" s="62" t="s">
        <v>176</v>
      </c>
    </row>
    <row r="3698" ht="30" spans="1:8">
      <c r="A3698" s="62" t="s">
        <v>17197</v>
      </c>
      <c r="B3698" s="62" t="s">
        <v>17198</v>
      </c>
      <c r="C3698" s="62" t="s">
        <v>17199</v>
      </c>
      <c r="D3698" s="62" t="s">
        <v>17200</v>
      </c>
      <c r="E3698" s="62" t="s">
        <v>17201</v>
      </c>
      <c r="F3698" s="62" t="s">
        <v>26</v>
      </c>
      <c r="G3698" s="62" t="s">
        <v>411</v>
      </c>
      <c r="H3698" s="62" t="s">
        <v>176</v>
      </c>
    </row>
    <row r="3699" ht="30" spans="1:8">
      <c r="A3699" s="62" t="s">
        <v>17202</v>
      </c>
      <c r="B3699" s="62" t="s">
        <v>17203</v>
      </c>
      <c r="C3699" s="62" t="s">
        <v>17204</v>
      </c>
      <c r="D3699" s="62" t="s">
        <v>17205</v>
      </c>
      <c r="E3699" s="62" t="s">
        <v>17206</v>
      </c>
      <c r="F3699" s="62" t="s">
        <v>26</v>
      </c>
      <c r="G3699" s="62" t="s">
        <v>411</v>
      </c>
      <c r="H3699" s="62" t="s">
        <v>176</v>
      </c>
    </row>
    <row r="3700" ht="30" spans="1:8">
      <c r="A3700" s="62" t="s">
        <v>17207</v>
      </c>
      <c r="B3700" s="62" t="s">
        <v>17208</v>
      </c>
      <c r="C3700" s="62" t="s">
        <v>17209</v>
      </c>
      <c r="D3700" s="63"/>
      <c r="E3700" s="62" t="s">
        <v>17210</v>
      </c>
      <c r="F3700" s="62" t="s">
        <v>478</v>
      </c>
      <c r="G3700" s="62" t="s">
        <v>450</v>
      </c>
      <c r="H3700" s="62" t="s">
        <v>181</v>
      </c>
    </row>
    <row r="3701" ht="60" spans="1:8">
      <c r="A3701" s="62" t="s">
        <v>17211</v>
      </c>
      <c r="B3701" s="62" t="s">
        <v>17212</v>
      </c>
      <c r="C3701" s="62" t="s">
        <v>17213</v>
      </c>
      <c r="D3701" s="62" t="s">
        <v>17214</v>
      </c>
      <c r="E3701" s="62" t="s">
        <v>17215</v>
      </c>
      <c r="F3701" s="62" t="s">
        <v>478</v>
      </c>
      <c r="G3701" s="62" t="s">
        <v>309</v>
      </c>
      <c r="H3701" s="62" t="s">
        <v>55</v>
      </c>
    </row>
    <row r="3702" ht="30" spans="1:8">
      <c r="A3702" s="62" t="s">
        <v>17216</v>
      </c>
      <c r="B3702" s="62" t="s">
        <v>17217</v>
      </c>
      <c r="C3702" s="62" t="s">
        <v>17218</v>
      </c>
      <c r="D3702" s="62" t="s">
        <v>17219</v>
      </c>
      <c r="E3702" s="62" t="s">
        <v>17220</v>
      </c>
      <c r="F3702" s="62" t="s">
        <v>478</v>
      </c>
      <c r="G3702" s="62" t="s">
        <v>450</v>
      </c>
      <c r="H3702" s="62" t="s">
        <v>254</v>
      </c>
    </row>
    <row r="3703" ht="30" spans="1:8">
      <c r="A3703" s="62" t="s">
        <v>17221</v>
      </c>
      <c r="B3703" s="62" t="s">
        <v>17222</v>
      </c>
      <c r="C3703" s="62" t="s">
        <v>17223</v>
      </c>
      <c r="D3703" s="62" t="s">
        <v>17224</v>
      </c>
      <c r="E3703" s="62" t="s">
        <v>17225</v>
      </c>
      <c r="F3703" s="62" t="s">
        <v>478</v>
      </c>
      <c r="G3703" s="62" t="s">
        <v>450</v>
      </c>
      <c r="H3703" s="62" t="s">
        <v>254</v>
      </c>
    </row>
    <row r="3704" ht="30" spans="1:8">
      <c r="A3704" s="62" t="s">
        <v>17226</v>
      </c>
      <c r="B3704" s="62" t="s">
        <v>17227</v>
      </c>
      <c r="C3704" s="62" t="s">
        <v>17228</v>
      </c>
      <c r="D3704" s="62" t="s">
        <v>17229</v>
      </c>
      <c r="E3704" s="62" t="s">
        <v>17230</v>
      </c>
      <c r="F3704" s="62" t="s">
        <v>2103</v>
      </c>
      <c r="G3704" s="62" t="s">
        <v>450</v>
      </c>
      <c r="H3704" s="62" t="s">
        <v>162</v>
      </c>
    </row>
    <row r="3705" ht="30" spans="1:8">
      <c r="A3705" s="62" t="s">
        <v>17231</v>
      </c>
      <c r="B3705" s="62" t="s">
        <v>17232</v>
      </c>
      <c r="C3705" s="62" t="s">
        <v>17233</v>
      </c>
      <c r="D3705" s="62" t="s">
        <v>17234</v>
      </c>
      <c r="E3705" s="62" t="s">
        <v>17235</v>
      </c>
      <c r="F3705" s="62" t="s">
        <v>478</v>
      </c>
      <c r="G3705" s="62" t="s">
        <v>450</v>
      </c>
      <c r="H3705" s="62" t="s">
        <v>162</v>
      </c>
    </row>
    <row r="3706" ht="30" spans="1:8">
      <c r="A3706" s="62" t="s">
        <v>17236</v>
      </c>
      <c r="B3706" s="62" t="s">
        <v>17237</v>
      </c>
      <c r="C3706" s="62" t="s">
        <v>17238</v>
      </c>
      <c r="D3706" s="62" t="s">
        <v>17239</v>
      </c>
      <c r="E3706" s="62" t="s">
        <v>17240</v>
      </c>
      <c r="F3706" s="62" t="s">
        <v>478</v>
      </c>
      <c r="G3706" s="62" t="s">
        <v>450</v>
      </c>
      <c r="H3706" s="62" t="s">
        <v>162</v>
      </c>
    </row>
    <row r="3707" ht="30" spans="1:8">
      <c r="A3707" s="62" t="s">
        <v>17241</v>
      </c>
      <c r="B3707" s="62" t="s">
        <v>17242</v>
      </c>
      <c r="C3707" s="62" t="s">
        <v>17243</v>
      </c>
      <c r="D3707" s="62" t="s">
        <v>17244</v>
      </c>
      <c r="E3707" s="62" t="s">
        <v>17245</v>
      </c>
      <c r="F3707" s="62" t="s">
        <v>478</v>
      </c>
      <c r="G3707" s="62" t="s">
        <v>450</v>
      </c>
      <c r="H3707" s="62" t="s">
        <v>181</v>
      </c>
    </row>
    <row r="3708" ht="30" spans="1:8">
      <c r="A3708" s="62" t="s">
        <v>17246</v>
      </c>
      <c r="B3708" s="62" t="s">
        <v>17247</v>
      </c>
      <c r="C3708" s="62" t="s">
        <v>17248</v>
      </c>
      <c r="D3708" s="62" t="s">
        <v>17249</v>
      </c>
      <c r="E3708" s="62" t="s">
        <v>17250</v>
      </c>
      <c r="F3708" s="62" t="s">
        <v>2103</v>
      </c>
      <c r="G3708" s="62" t="s">
        <v>450</v>
      </c>
      <c r="H3708" s="62" t="s">
        <v>181</v>
      </c>
    </row>
    <row r="3709" ht="30" spans="1:8">
      <c r="A3709" s="62" t="s">
        <v>17251</v>
      </c>
      <c r="B3709" s="62" t="s">
        <v>17252</v>
      </c>
      <c r="C3709" s="62" t="s">
        <v>17253</v>
      </c>
      <c r="D3709" s="62" t="s">
        <v>17254</v>
      </c>
      <c r="E3709" s="62" t="s">
        <v>17255</v>
      </c>
      <c r="F3709" s="62" t="s">
        <v>2103</v>
      </c>
      <c r="G3709" s="62" t="s">
        <v>450</v>
      </c>
      <c r="H3709" s="62" t="s">
        <v>162</v>
      </c>
    </row>
    <row r="3710" ht="30" spans="1:8">
      <c r="A3710" s="62" t="s">
        <v>17256</v>
      </c>
      <c r="B3710" s="62" t="s">
        <v>17257</v>
      </c>
      <c r="C3710" s="62" t="s">
        <v>17258</v>
      </c>
      <c r="D3710" s="62" t="s">
        <v>17259</v>
      </c>
      <c r="E3710" s="62" t="s">
        <v>17260</v>
      </c>
      <c r="F3710" s="62" t="s">
        <v>2103</v>
      </c>
      <c r="G3710" s="62" t="s">
        <v>450</v>
      </c>
      <c r="H3710" s="62" t="s">
        <v>254</v>
      </c>
    </row>
    <row r="3711" ht="30" spans="1:8">
      <c r="A3711" s="62" t="s">
        <v>17261</v>
      </c>
      <c r="B3711" s="62" t="s">
        <v>17262</v>
      </c>
      <c r="C3711" s="62" t="s">
        <v>17263</v>
      </c>
      <c r="D3711" s="62" t="s">
        <v>17264</v>
      </c>
      <c r="E3711" s="62" t="s">
        <v>17265</v>
      </c>
      <c r="F3711" s="62" t="s">
        <v>478</v>
      </c>
      <c r="G3711" s="62" t="s">
        <v>450</v>
      </c>
      <c r="H3711" s="62" t="s">
        <v>254</v>
      </c>
    </row>
    <row r="3712" ht="30" spans="1:8">
      <c r="A3712" s="62" t="s">
        <v>17266</v>
      </c>
      <c r="B3712" s="62" t="s">
        <v>17267</v>
      </c>
      <c r="C3712" s="62" t="s">
        <v>17268</v>
      </c>
      <c r="D3712" s="62" t="s">
        <v>17269</v>
      </c>
      <c r="E3712" s="62" t="s">
        <v>17270</v>
      </c>
      <c r="F3712" s="62" t="s">
        <v>478</v>
      </c>
      <c r="G3712" s="62" t="s">
        <v>450</v>
      </c>
      <c r="H3712" s="62" t="s">
        <v>254</v>
      </c>
    </row>
    <row r="3713" ht="30" spans="1:8">
      <c r="A3713" s="62" t="s">
        <v>17271</v>
      </c>
      <c r="B3713" s="62" t="s">
        <v>17272</v>
      </c>
      <c r="C3713" s="62" t="s">
        <v>17273</v>
      </c>
      <c r="D3713" s="62" t="s">
        <v>17274</v>
      </c>
      <c r="E3713" s="62" t="s">
        <v>17275</v>
      </c>
      <c r="F3713" s="62" t="s">
        <v>478</v>
      </c>
      <c r="G3713" s="62" t="s">
        <v>411</v>
      </c>
      <c r="H3713" s="62" t="s">
        <v>176</v>
      </c>
    </row>
    <row r="3714" ht="60" spans="1:8">
      <c r="A3714" s="62" t="s">
        <v>17276</v>
      </c>
      <c r="B3714" s="62" t="s">
        <v>17277</v>
      </c>
      <c r="C3714" s="62" t="s">
        <v>17278</v>
      </c>
      <c r="D3714" s="62" t="s">
        <v>17279</v>
      </c>
      <c r="E3714" s="62" t="s">
        <v>17280</v>
      </c>
      <c r="F3714" s="62" t="s">
        <v>478</v>
      </c>
      <c r="G3714" s="62" t="s">
        <v>309</v>
      </c>
      <c r="H3714" s="62" t="s">
        <v>55</v>
      </c>
    </row>
    <row r="3715" ht="30" spans="1:8">
      <c r="A3715" s="62" t="s">
        <v>17281</v>
      </c>
      <c r="B3715" s="62" t="s">
        <v>17282</v>
      </c>
      <c r="C3715" s="62" t="s">
        <v>17283</v>
      </c>
      <c r="D3715" s="62" t="s">
        <v>17284</v>
      </c>
      <c r="E3715" s="62" t="s">
        <v>17285</v>
      </c>
      <c r="F3715" s="62" t="s">
        <v>478</v>
      </c>
      <c r="G3715" s="62" t="s">
        <v>122</v>
      </c>
      <c r="H3715" s="62" t="s">
        <v>162</v>
      </c>
    </row>
    <row r="3716" ht="30" spans="1:8">
      <c r="A3716" s="62" t="s">
        <v>17286</v>
      </c>
      <c r="B3716" s="62" t="s">
        <v>17287</v>
      </c>
      <c r="C3716" s="62" t="s">
        <v>17288</v>
      </c>
      <c r="D3716" s="63"/>
      <c r="E3716" s="62" t="s">
        <v>17289</v>
      </c>
      <c r="F3716" s="62" t="s">
        <v>26</v>
      </c>
      <c r="G3716" s="62" t="s">
        <v>122</v>
      </c>
      <c r="H3716" s="62" t="s">
        <v>780</v>
      </c>
    </row>
    <row r="3717" ht="30" spans="1:8">
      <c r="A3717" s="62" t="s">
        <v>17290</v>
      </c>
      <c r="B3717" s="62" t="s">
        <v>17291</v>
      </c>
      <c r="C3717" s="62" t="s">
        <v>17292</v>
      </c>
      <c r="D3717" s="62" t="s">
        <v>17293</v>
      </c>
      <c r="E3717" s="62" t="s">
        <v>17294</v>
      </c>
      <c r="F3717" s="62" t="s">
        <v>2103</v>
      </c>
      <c r="G3717" s="62" t="s">
        <v>122</v>
      </c>
      <c r="H3717" s="62" t="s">
        <v>212</v>
      </c>
    </row>
    <row r="3718" ht="30" spans="1:8">
      <c r="A3718" s="62" t="s">
        <v>17295</v>
      </c>
      <c r="B3718" s="62" t="s">
        <v>17296</v>
      </c>
      <c r="C3718" s="62" t="s">
        <v>17297</v>
      </c>
      <c r="D3718" s="62" t="s">
        <v>17298</v>
      </c>
      <c r="E3718" s="62" t="s">
        <v>17299</v>
      </c>
      <c r="F3718" s="62" t="s">
        <v>2103</v>
      </c>
      <c r="G3718" s="62" t="s">
        <v>411</v>
      </c>
      <c r="H3718" s="62" t="s">
        <v>167</v>
      </c>
    </row>
    <row r="3719" ht="30" spans="1:8">
      <c r="A3719" s="62" t="s">
        <v>17300</v>
      </c>
      <c r="B3719" s="62" t="s">
        <v>17301</v>
      </c>
      <c r="C3719" s="62" t="s">
        <v>17302</v>
      </c>
      <c r="D3719" s="62" t="s">
        <v>17303</v>
      </c>
      <c r="E3719" s="62" t="s">
        <v>17304</v>
      </c>
      <c r="F3719" s="62" t="s">
        <v>478</v>
      </c>
      <c r="G3719" s="62" t="s">
        <v>401</v>
      </c>
      <c r="H3719" s="62" t="s">
        <v>162</v>
      </c>
    </row>
    <row r="3720" ht="30" spans="1:8">
      <c r="A3720" s="62" t="s">
        <v>17305</v>
      </c>
      <c r="B3720" s="62" t="s">
        <v>17306</v>
      </c>
      <c r="C3720" s="62" t="s">
        <v>17307</v>
      </c>
      <c r="D3720" s="62" t="s">
        <v>17308</v>
      </c>
      <c r="E3720" s="62" t="s">
        <v>17309</v>
      </c>
      <c r="F3720" s="62" t="s">
        <v>478</v>
      </c>
      <c r="G3720" s="62" t="s">
        <v>122</v>
      </c>
      <c r="H3720" s="62" t="s">
        <v>254</v>
      </c>
    </row>
    <row r="3721" ht="30" spans="1:8">
      <c r="A3721" s="62" t="s">
        <v>17310</v>
      </c>
      <c r="B3721" s="62" t="s">
        <v>17311</v>
      </c>
      <c r="C3721" s="62" t="s">
        <v>17312</v>
      </c>
      <c r="D3721" s="62" t="s">
        <v>17313</v>
      </c>
      <c r="E3721" s="62" t="s">
        <v>17314</v>
      </c>
      <c r="F3721" s="62" t="s">
        <v>4566</v>
      </c>
      <c r="G3721" s="62" t="s">
        <v>401</v>
      </c>
      <c r="H3721" s="62" t="s">
        <v>162</v>
      </c>
    </row>
    <row r="3722" ht="30" spans="1:8">
      <c r="A3722" s="62" t="s">
        <v>17315</v>
      </c>
      <c r="B3722" s="62" t="s">
        <v>17316</v>
      </c>
      <c r="C3722" s="62" t="s">
        <v>17317</v>
      </c>
      <c r="D3722" s="62" t="s">
        <v>17318</v>
      </c>
      <c r="E3722" s="62" t="s">
        <v>17319</v>
      </c>
      <c r="F3722" s="62" t="s">
        <v>2103</v>
      </c>
      <c r="G3722" s="62" t="s">
        <v>122</v>
      </c>
      <c r="H3722" s="62" t="s">
        <v>254</v>
      </c>
    </row>
    <row r="3723" ht="60" spans="1:8">
      <c r="A3723" s="62" t="s">
        <v>17320</v>
      </c>
      <c r="B3723" s="62" t="s">
        <v>17321</v>
      </c>
      <c r="C3723" s="62" t="s">
        <v>17322</v>
      </c>
      <c r="D3723" s="62" t="s">
        <v>17323</v>
      </c>
      <c r="E3723" s="62" t="s">
        <v>17324</v>
      </c>
      <c r="F3723" s="62" t="s">
        <v>26</v>
      </c>
      <c r="G3723" s="62" t="s">
        <v>309</v>
      </c>
      <c r="H3723" s="62" t="s">
        <v>55</v>
      </c>
    </row>
    <row r="3724" ht="30" spans="1:8">
      <c r="A3724" s="62" t="s">
        <v>17325</v>
      </c>
      <c r="B3724" s="62" t="s">
        <v>17326</v>
      </c>
      <c r="C3724" s="62" t="s">
        <v>17327</v>
      </c>
      <c r="D3724" s="62" t="s">
        <v>17328</v>
      </c>
      <c r="E3724" s="62" t="s">
        <v>17329</v>
      </c>
      <c r="F3724" s="62" t="s">
        <v>478</v>
      </c>
      <c r="G3724" s="62" t="s">
        <v>122</v>
      </c>
      <c r="H3724" s="62" t="s">
        <v>254</v>
      </c>
    </row>
    <row r="3725" ht="30" spans="1:8">
      <c r="A3725" s="62" t="s">
        <v>17330</v>
      </c>
      <c r="B3725" s="62" t="s">
        <v>17331</v>
      </c>
      <c r="C3725" s="62" t="s">
        <v>17332</v>
      </c>
      <c r="D3725" s="62" t="s">
        <v>17333</v>
      </c>
      <c r="E3725" s="62" t="s">
        <v>17334</v>
      </c>
      <c r="F3725" s="62" t="s">
        <v>478</v>
      </c>
      <c r="G3725" s="62" t="s">
        <v>122</v>
      </c>
      <c r="H3725" s="62" t="s">
        <v>254</v>
      </c>
    </row>
    <row r="3726" ht="60" spans="1:8">
      <c r="A3726" s="62" t="s">
        <v>17335</v>
      </c>
      <c r="B3726" s="62" t="s">
        <v>17336</v>
      </c>
      <c r="C3726" s="62" t="s">
        <v>17337</v>
      </c>
      <c r="D3726" s="62" t="s">
        <v>17338</v>
      </c>
      <c r="E3726" s="62" t="s">
        <v>17339</v>
      </c>
      <c r="F3726" s="62" t="s">
        <v>478</v>
      </c>
      <c r="G3726" s="62" t="s">
        <v>309</v>
      </c>
      <c r="H3726" s="62" t="s">
        <v>55</v>
      </c>
    </row>
    <row r="3727" ht="30" spans="1:8">
      <c r="A3727" s="62" t="s">
        <v>17340</v>
      </c>
      <c r="B3727" s="62" t="s">
        <v>17341</v>
      </c>
      <c r="C3727" s="62" t="s">
        <v>17342</v>
      </c>
      <c r="D3727" s="62" t="s">
        <v>17343</v>
      </c>
      <c r="E3727" s="62" t="s">
        <v>17344</v>
      </c>
      <c r="F3727" s="62" t="s">
        <v>478</v>
      </c>
      <c r="G3727" s="62" t="s">
        <v>450</v>
      </c>
      <c r="H3727" s="62" t="s">
        <v>181</v>
      </c>
    </row>
    <row r="3728" ht="30" spans="1:8">
      <c r="A3728" s="62" t="s">
        <v>17345</v>
      </c>
      <c r="B3728" s="62" t="s">
        <v>17346</v>
      </c>
      <c r="C3728" s="62" t="s">
        <v>17347</v>
      </c>
      <c r="D3728" s="62" t="s">
        <v>17348</v>
      </c>
      <c r="E3728" s="62" t="s">
        <v>17349</v>
      </c>
      <c r="F3728" s="62" t="s">
        <v>86</v>
      </c>
      <c r="G3728" s="62" t="s">
        <v>450</v>
      </c>
      <c r="H3728" s="62" t="s">
        <v>181</v>
      </c>
    </row>
    <row r="3729" ht="30" spans="1:8">
      <c r="A3729" s="62" t="s">
        <v>17350</v>
      </c>
      <c r="B3729" s="62" t="s">
        <v>17351</v>
      </c>
      <c r="C3729" s="62" t="s">
        <v>17352</v>
      </c>
      <c r="D3729" s="62" t="s">
        <v>17353</v>
      </c>
      <c r="E3729" s="62" t="s">
        <v>17354</v>
      </c>
      <c r="F3729" s="62" t="s">
        <v>26</v>
      </c>
      <c r="G3729" s="62" t="s">
        <v>122</v>
      </c>
      <c r="H3729" s="62" t="s">
        <v>162</v>
      </c>
    </row>
    <row r="3730" ht="30" spans="1:8">
      <c r="A3730" s="62" t="s">
        <v>17355</v>
      </c>
      <c r="B3730" s="62" t="s">
        <v>17356</v>
      </c>
      <c r="C3730" s="62" t="s">
        <v>17357</v>
      </c>
      <c r="D3730" s="63"/>
      <c r="E3730" s="62" t="s">
        <v>17358</v>
      </c>
      <c r="F3730" s="62" t="s">
        <v>26</v>
      </c>
      <c r="G3730" s="62" t="s">
        <v>122</v>
      </c>
      <c r="H3730" s="62" t="s">
        <v>780</v>
      </c>
    </row>
    <row r="3731" ht="30" spans="1:8">
      <c r="A3731" s="62" t="s">
        <v>17359</v>
      </c>
      <c r="B3731" s="62" t="s">
        <v>17360</v>
      </c>
      <c r="C3731" s="62" t="s">
        <v>17361</v>
      </c>
      <c r="D3731" s="62" t="s">
        <v>17362</v>
      </c>
      <c r="E3731" s="62" t="s">
        <v>17363</v>
      </c>
      <c r="F3731" s="62" t="s">
        <v>2103</v>
      </c>
      <c r="G3731" s="62" t="s">
        <v>401</v>
      </c>
      <c r="H3731" s="62" t="s">
        <v>162</v>
      </c>
    </row>
    <row r="3732" ht="30" spans="1:8">
      <c r="A3732" s="62" t="s">
        <v>17364</v>
      </c>
      <c r="B3732" s="62" t="s">
        <v>17365</v>
      </c>
      <c r="C3732" s="62" t="s">
        <v>17366</v>
      </c>
      <c r="D3732" s="62" t="s">
        <v>17367</v>
      </c>
      <c r="E3732" s="62" t="s">
        <v>17368</v>
      </c>
      <c r="F3732" s="62" t="s">
        <v>2103</v>
      </c>
      <c r="G3732" s="62" t="s">
        <v>122</v>
      </c>
      <c r="H3732" s="62" t="s">
        <v>212</v>
      </c>
    </row>
    <row r="3733" ht="30" spans="1:8">
      <c r="A3733" s="62" t="s">
        <v>17369</v>
      </c>
      <c r="B3733" s="62" t="s">
        <v>17370</v>
      </c>
      <c r="C3733" s="62" t="s">
        <v>17371</v>
      </c>
      <c r="D3733" s="62" t="s">
        <v>17372</v>
      </c>
      <c r="E3733" s="62" t="s">
        <v>17373</v>
      </c>
      <c r="F3733" s="62" t="s">
        <v>478</v>
      </c>
      <c r="G3733" s="62" t="s">
        <v>122</v>
      </c>
      <c r="H3733" s="62" t="s">
        <v>212</v>
      </c>
    </row>
    <row r="3734" ht="30" spans="1:8">
      <c r="A3734" s="62" t="s">
        <v>17374</v>
      </c>
      <c r="B3734" s="62" t="s">
        <v>17375</v>
      </c>
      <c r="C3734" s="62" t="s">
        <v>17376</v>
      </c>
      <c r="D3734" s="62" t="s">
        <v>17377</v>
      </c>
      <c r="E3734" s="62" t="s">
        <v>17378</v>
      </c>
      <c r="F3734" s="62" t="s">
        <v>478</v>
      </c>
      <c r="G3734" s="62" t="s">
        <v>411</v>
      </c>
      <c r="H3734" s="62" t="s">
        <v>176</v>
      </c>
    </row>
    <row r="3735" ht="30" spans="1:8">
      <c r="A3735" s="62" t="s">
        <v>17379</v>
      </c>
      <c r="B3735" s="62" t="s">
        <v>17380</v>
      </c>
      <c r="C3735" s="62" t="s">
        <v>17381</v>
      </c>
      <c r="D3735" s="62" t="s">
        <v>17382</v>
      </c>
      <c r="E3735" s="62" t="s">
        <v>17383</v>
      </c>
      <c r="F3735" s="62" t="s">
        <v>2103</v>
      </c>
      <c r="G3735" s="62" t="s">
        <v>411</v>
      </c>
      <c r="H3735" s="62" t="s">
        <v>176</v>
      </c>
    </row>
    <row r="3736" ht="30" spans="1:8">
      <c r="A3736" s="62" t="s">
        <v>17384</v>
      </c>
      <c r="B3736" s="62" t="s">
        <v>17385</v>
      </c>
      <c r="C3736" s="62" t="s">
        <v>17386</v>
      </c>
      <c r="D3736" s="62" t="s">
        <v>17387</v>
      </c>
      <c r="E3736" s="62" t="s">
        <v>17388</v>
      </c>
      <c r="F3736" s="62" t="s">
        <v>2103</v>
      </c>
      <c r="G3736" s="62" t="s">
        <v>411</v>
      </c>
      <c r="H3736" s="62" t="s">
        <v>167</v>
      </c>
    </row>
    <row r="3737" ht="30" spans="1:8">
      <c r="A3737" s="62" t="s">
        <v>17389</v>
      </c>
      <c r="B3737" s="62" t="s">
        <v>17390</v>
      </c>
      <c r="C3737" s="62" t="s">
        <v>17391</v>
      </c>
      <c r="D3737" s="62" t="s">
        <v>17392</v>
      </c>
      <c r="E3737" s="62" t="s">
        <v>17393</v>
      </c>
      <c r="F3737" s="62" t="s">
        <v>478</v>
      </c>
      <c r="G3737" s="62" t="s">
        <v>411</v>
      </c>
      <c r="H3737" s="62" t="s">
        <v>167</v>
      </c>
    </row>
    <row r="3738" ht="30" spans="1:8">
      <c r="A3738" s="62" t="s">
        <v>17394</v>
      </c>
      <c r="B3738" s="62" t="s">
        <v>17395</v>
      </c>
      <c r="C3738" s="62" t="s">
        <v>17396</v>
      </c>
      <c r="D3738" s="62" t="s">
        <v>17397</v>
      </c>
      <c r="E3738" s="62" t="s">
        <v>17398</v>
      </c>
      <c r="F3738" s="62" t="s">
        <v>478</v>
      </c>
      <c r="G3738" s="62" t="s">
        <v>411</v>
      </c>
      <c r="H3738" s="62" t="s">
        <v>167</v>
      </c>
    </row>
    <row r="3739" ht="30" spans="1:8">
      <c r="A3739" s="62" t="s">
        <v>17399</v>
      </c>
      <c r="B3739" s="62" t="s">
        <v>17400</v>
      </c>
      <c r="C3739" s="62" t="s">
        <v>17401</v>
      </c>
      <c r="D3739" s="62" t="s">
        <v>17402</v>
      </c>
      <c r="E3739" s="62" t="s">
        <v>17403</v>
      </c>
      <c r="F3739" s="62" t="s">
        <v>2103</v>
      </c>
      <c r="G3739" s="62" t="s">
        <v>450</v>
      </c>
      <c r="H3739" s="62" t="s">
        <v>167</v>
      </c>
    </row>
    <row r="3740" ht="30" spans="1:8">
      <c r="A3740" s="62" t="s">
        <v>17404</v>
      </c>
      <c r="B3740" s="62" t="s">
        <v>17405</v>
      </c>
      <c r="C3740" s="62" t="s">
        <v>17406</v>
      </c>
      <c r="D3740" s="62" t="s">
        <v>17407</v>
      </c>
      <c r="E3740" s="62" t="s">
        <v>17408</v>
      </c>
      <c r="F3740" s="62" t="s">
        <v>2103</v>
      </c>
      <c r="G3740" s="62" t="s">
        <v>411</v>
      </c>
      <c r="H3740" s="62" t="s">
        <v>176</v>
      </c>
    </row>
    <row r="3741" ht="30" spans="1:8">
      <c r="A3741" s="62" t="s">
        <v>17409</v>
      </c>
      <c r="B3741" s="62" t="s">
        <v>17410</v>
      </c>
      <c r="C3741" s="62" t="s">
        <v>17411</v>
      </c>
      <c r="D3741" s="62" t="s">
        <v>17412</v>
      </c>
      <c r="E3741" s="62" t="s">
        <v>17413</v>
      </c>
      <c r="F3741" s="62" t="s">
        <v>478</v>
      </c>
      <c r="G3741" s="62" t="s">
        <v>450</v>
      </c>
      <c r="H3741" s="62" t="s">
        <v>162</v>
      </c>
    </row>
    <row r="3742" ht="30" spans="1:8">
      <c r="A3742" s="62" t="s">
        <v>17414</v>
      </c>
      <c r="B3742" s="62" t="s">
        <v>17415</v>
      </c>
      <c r="C3742" s="62" t="s">
        <v>17416</v>
      </c>
      <c r="D3742" s="62" t="s">
        <v>17417</v>
      </c>
      <c r="E3742" s="62" t="s">
        <v>17418</v>
      </c>
      <c r="F3742" s="62" t="s">
        <v>2103</v>
      </c>
      <c r="G3742" s="62" t="s">
        <v>450</v>
      </c>
      <c r="H3742" s="62" t="s">
        <v>181</v>
      </c>
    </row>
    <row r="3743" ht="30" spans="1:8">
      <c r="A3743" s="62" t="s">
        <v>17419</v>
      </c>
      <c r="B3743" s="62" t="s">
        <v>17420</v>
      </c>
      <c r="C3743" s="62" t="s">
        <v>17421</v>
      </c>
      <c r="D3743" s="62" t="s">
        <v>17422</v>
      </c>
      <c r="E3743" s="62" t="s">
        <v>17423</v>
      </c>
      <c r="F3743" s="62" t="s">
        <v>478</v>
      </c>
      <c r="G3743" s="62" t="s">
        <v>122</v>
      </c>
      <c r="H3743" s="62" t="s">
        <v>212</v>
      </c>
    </row>
    <row r="3744" ht="30" spans="1:8">
      <c r="A3744" s="62" t="s">
        <v>17424</v>
      </c>
      <c r="B3744" s="62" t="s">
        <v>17425</v>
      </c>
      <c r="C3744" s="62" t="s">
        <v>17426</v>
      </c>
      <c r="D3744" s="62" t="s">
        <v>17427</v>
      </c>
      <c r="E3744" s="62" t="s">
        <v>17428</v>
      </c>
      <c r="F3744" s="62" t="s">
        <v>3312</v>
      </c>
      <c r="G3744" s="62" t="s">
        <v>450</v>
      </c>
      <c r="H3744" s="62" t="s">
        <v>181</v>
      </c>
    </row>
    <row r="3745" ht="30" spans="1:8">
      <c r="A3745" s="62" t="s">
        <v>17429</v>
      </c>
      <c r="B3745" s="62" t="s">
        <v>17430</v>
      </c>
      <c r="C3745" s="62" t="s">
        <v>17431</v>
      </c>
      <c r="D3745" s="62" t="s">
        <v>17432</v>
      </c>
      <c r="E3745" s="62" t="s">
        <v>17433</v>
      </c>
      <c r="F3745" s="62" t="s">
        <v>478</v>
      </c>
      <c r="G3745" s="62" t="s">
        <v>122</v>
      </c>
      <c r="H3745" s="62" t="s">
        <v>212</v>
      </c>
    </row>
    <row r="3746" ht="30" spans="1:8">
      <c r="A3746" s="62" t="s">
        <v>17434</v>
      </c>
      <c r="B3746" s="62" t="s">
        <v>17435</v>
      </c>
      <c r="C3746" s="62" t="s">
        <v>17436</v>
      </c>
      <c r="D3746" s="62" t="s">
        <v>17437</v>
      </c>
      <c r="E3746" s="62" t="s">
        <v>17438</v>
      </c>
      <c r="F3746" s="62" t="s">
        <v>2103</v>
      </c>
      <c r="G3746" s="62" t="s">
        <v>122</v>
      </c>
      <c r="H3746" s="62" t="s">
        <v>212</v>
      </c>
    </row>
    <row r="3747" ht="30" spans="1:8">
      <c r="A3747" s="62" t="s">
        <v>17439</v>
      </c>
      <c r="B3747" s="62" t="s">
        <v>17440</v>
      </c>
      <c r="C3747" s="62" t="s">
        <v>17441</v>
      </c>
      <c r="D3747" s="62" t="s">
        <v>17442</v>
      </c>
      <c r="E3747" s="62" t="s">
        <v>17443</v>
      </c>
      <c r="F3747" s="62" t="s">
        <v>2103</v>
      </c>
      <c r="G3747" s="62" t="s">
        <v>450</v>
      </c>
      <c r="H3747" s="62" t="s">
        <v>181</v>
      </c>
    </row>
    <row r="3748" ht="30" spans="1:8">
      <c r="A3748" s="62" t="s">
        <v>17444</v>
      </c>
      <c r="B3748" s="62" t="s">
        <v>17445</v>
      </c>
      <c r="C3748" s="62" t="s">
        <v>17446</v>
      </c>
      <c r="D3748" s="62" t="s">
        <v>17447</v>
      </c>
      <c r="E3748" s="62" t="s">
        <v>17448</v>
      </c>
      <c r="F3748" s="62" t="s">
        <v>478</v>
      </c>
      <c r="G3748" s="62" t="s">
        <v>450</v>
      </c>
      <c r="H3748" s="62" t="s">
        <v>181</v>
      </c>
    </row>
    <row r="3749" ht="30" spans="1:8">
      <c r="A3749" s="62" t="s">
        <v>17449</v>
      </c>
      <c r="B3749" s="62" t="s">
        <v>17450</v>
      </c>
      <c r="C3749" s="62" t="s">
        <v>17451</v>
      </c>
      <c r="D3749" s="62" t="s">
        <v>17452</v>
      </c>
      <c r="E3749" s="62" t="s">
        <v>17453</v>
      </c>
      <c r="F3749" s="62" t="s">
        <v>2103</v>
      </c>
      <c r="G3749" s="62" t="s">
        <v>122</v>
      </c>
      <c r="H3749" s="62" t="s">
        <v>254</v>
      </c>
    </row>
    <row r="3750" ht="30" spans="1:8">
      <c r="A3750" s="62" t="s">
        <v>17454</v>
      </c>
      <c r="B3750" s="62" t="s">
        <v>17455</v>
      </c>
      <c r="C3750" s="62" t="s">
        <v>17456</v>
      </c>
      <c r="D3750" s="63"/>
      <c r="E3750" s="62" t="s">
        <v>17457</v>
      </c>
      <c r="F3750" s="63"/>
      <c r="G3750" s="62" t="s">
        <v>450</v>
      </c>
      <c r="H3750" s="62" t="s">
        <v>162</v>
      </c>
    </row>
    <row r="3751" ht="30" spans="1:8">
      <c r="A3751" s="62" t="s">
        <v>17458</v>
      </c>
      <c r="B3751" s="62" t="s">
        <v>17459</v>
      </c>
      <c r="C3751" s="62" t="s">
        <v>17460</v>
      </c>
      <c r="D3751" s="62" t="s">
        <v>17461</v>
      </c>
      <c r="E3751" s="62" t="s">
        <v>17462</v>
      </c>
      <c r="F3751" s="62" t="s">
        <v>26</v>
      </c>
      <c r="G3751" s="62" t="s">
        <v>122</v>
      </c>
      <c r="H3751" s="62" t="s">
        <v>207</v>
      </c>
    </row>
    <row r="3752" ht="60" spans="1:8">
      <c r="A3752" s="62" t="s">
        <v>17463</v>
      </c>
      <c r="B3752" s="62" t="s">
        <v>17464</v>
      </c>
      <c r="C3752" s="62" t="s">
        <v>17465</v>
      </c>
      <c r="D3752" s="63"/>
      <c r="E3752" s="62" t="s">
        <v>17466</v>
      </c>
      <c r="F3752" s="63"/>
      <c r="G3752" s="62" t="s">
        <v>309</v>
      </c>
      <c r="H3752" s="62" t="s">
        <v>55</v>
      </c>
    </row>
    <row r="3753" ht="30" spans="1:8">
      <c r="A3753" s="62" t="s">
        <v>17467</v>
      </c>
      <c r="B3753" s="62" t="s">
        <v>17468</v>
      </c>
      <c r="C3753" s="62" t="s">
        <v>17469</v>
      </c>
      <c r="D3753" s="62" t="s">
        <v>17470</v>
      </c>
      <c r="E3753" s="62" t="s">
        <v>17471</v>
      </c>
      <c r="F3753" s="62" t="s">
        <v>2103</v>
      </c>
      <c r="G3753" s="62" t="s">
        <v>411</v>
      </c>
      <c r="H3753" s="62" t="s">
        <v>176</v>
      </c>
    </row>
    <row r="3754" ht="30" spans="1:8">
      <c r="A3754" s="62" t="s">
        <v>17472</v>
      </c>
      <c r="B3754" s="62" t="s">
        <v>17473</v>
      </c>
      <c r="C3754" s="62" t="s">
        <v>17474</v>
      </c>
      <c r="D3754" s="62" t="s">
        <v>17475</v>
      </c>
      <c r="E3754" s="62" t="s">
        <v>17476</v>
      </c>
      <c r="F3754" s="62" t="s">
        <v>478</v>
      </c>
      <c r="G3754" s="62" t="s">
        <v>13</v>
      </c>
      <c r="H3754" s="62" t="s">
        <v>469</v>
      </c>
    </row>
    <row r="3755" ht="30" spans="1:8">
      <c r="A3755" s="62" t="s">
        <v>17477</v>
      </c>
      <c r="B3755" s="62" t="s">
        <v>17478</v>
      </c>
      <c r="C3755" s="62" t="s">
        <v>17479</v>
      </c>
      <c r="D3755" s="62" t="s">
        <v>17480</v>
      </c>
      <c r="E3755" s="62" t="s">
        <v>17481</v>
      </c>
      <c r="F3755" s="62" t="s">
        <v>478</v>
      </c>
      <c r="G3755" s="62" t="s">
        <v>13</v>
      </c>
      <c r="H3755" s="62" t="s">
        <v>469</v>
      </c>
    </row>
    <row r="3756" ht="30" spans="1:8">
      <c r="A3756" s="62" t="s">
        <v>17482</v>
      </c>
      <c r="B3756" s="62" t="s">
        <v>17483</v>
      </c>
      <c r="C3756" s="62" t="s">
        <v>17484</v>
      </c>
      <c r="D3756" s="62" t="s">
        <v>17485</v>
      </c>
      <c r="E3756" s="62" t="s">
        <v>17486</v>
      </c>
      <c r="F3756" s="62" t="s">
        <v>478</v>
      </c>
      <c r="G3756" s="62" t="s">
        <v>450</v>
      </c>
      <c r="H3756" s="62" t="s">
        <v>181</v>
      </c>
    </row>
    <row r="3757" ht="30" spans="1:8">
      <c r="A3757" s="62" t="s">
        <v>17487</v>
      </c>
      <c r="B3757" s="62" t="s">
        <v>17488</v>
      </c>
      <c r="C3757" s="62" t="s">
        <v>17489</v>
      </c>
      <c r="D3757" s="62" t="s">
        <v>17490</v>
      </c>
      <c r="E3757" s="62" t="s">
        <v>17491</v>
      </c>
      <c r="F3757" s="62" t="s">
        <v>478</v>
      </c>
      <c r="G3757" s="62" t="s">
        <v>13</v>
      </c>
      <c r="H3757" s="62" t="s">
        <v>469</v>
      </c>
    </row>
    <row r="3758" ht="30" spans="1:8">
      <c r="A3758" s="62" t="s">
        <v>17492</v>
      </c>
      <c r="B3758" s="62" t="s">
        <v>17493</v>
      </c>
      <c r="C3758" s="62" t="s">
        <v>17494</v>
      </c>
      <c r="D3758" s="62" t="s">
        <v>17495</v>
      </c>
      <c r="E3758" s="62" t="s">
        <v>17496</v>
      </c>
      <c r="F3758" s="62" t="s">
        <v>478</v>
      </c>
      <c r="G3758" s="62" t="s">
        <v>450</v>
      </c>
      <c r="H3758" s="62" t="s">
        <v>181</v>
      </c>
    </row>
    <row r="3759" ht="30" spans="1:8">
      <c r="A3759" s="62" t="s">
        <v>17497</v>
      </c>
      <c r="B3759" s="62" t="s">
        <v>17498</v>
      </c>
      <c r="C3759" s="62" t="s">
        <v>17499</v>
      </c>
      <c r="D3759" s="62" t="s">
        <v>17500</v>
      </c>
      <c r="E3759" s="62" t="s">
        <v>17501</v>
      </c>
      <c r="F3759" s="62" t="s">
        <v>478</v>
      </c>
      <c r="G3759" s="62" t="s">
        <v>411</v>
      </c>
      <c r="H3759" s="62" t="s">
        <v>176</v>
      </c>
    </row>
    <row r="3760" ht="30" spans="1:8">
      <c r="A3760" s="62" t="s">
        <v>17502</v>
      </c>
      <c r="B3760" s="62" t="s">
        <v>17503</v>
      </c>
      <c r="C3760" s="62" t="s">
        <v>17504</v>
      </c>
      <c r="D3760" s="62" t="s">
        <v>17505</v>
      </c>
      <c r="E3760" s="62" t="s">
        <v>17506</v>
      </c>
      <c r="F3760" s="62" t="s">
        <v>2103</v>
      </c>
      <c r="G3760" s="62" t="s">
        <v>401</v>
      </c>
      <c r="H3760" s="62" t="s">
        <v>162</v>
      </c>
    </row>
    <row r="3761" ht="30" spans="1:8">
      <c r="A3761" s="62" t="s">
        <v>17507</v>
      </c>
      <c r="B3761" s="62" t="s">
        <v>17508</v>
      </c>
      <c r="C3761" s="62" t="s">
        <v>17509</v>
      </c>
      <c r="D3761" s="62" t="s">
        <v>17510</v>
      </c>
      <c r="E3761" s="62" t="s">
        <v>17511</v>
      </c>
      <c r="F3761" s="62" t="s">
        <v>478</v>
      </c>
      <c r="G3761" s="62" t="s">
        <v>450</v>
      </c>
      <c r="H3761" s="62" t="s">
        <v>181</v>
      </c>
    </row>
    <row r="3762" ht="30" spans="1:8">
      <c r="A3762" s="62" t="s">
        <v>17512</v>
      </c>
      <c r="B3762" s="62" t="s">
        <v>17513</v>
      </c>
      <c r="C3762" s="62" t="s">
        <v>17514</v>
      </c>
      <c r="D3762" s="62" t="s">
        <v>17515</v>
      </c>
      <c r="E3762" s="62" t="s">
        <v>17516</v>
      </c>
      <c r="F3762" s="62" t="s">
        <v>1737</v>
      </c>
      <c r="G3762" s="62" t="s">
        <v>450</v>
      </c>
      <c r="H3762" s="62" t="s">
        <v>181</v>
      </c>
    </row>
    <row r="3763" ht="30" spans="1:8">
      <c r="A3763" s="62" t="s">
        <v>17517</v>
      </c>
      <c r="B3763" s="62" t="s">
        <v>17518</v>
      </c>
      <c r="C3763" s="62" t="s">
        <v>17519</v>
      </c>
      <c r="D3763" s="62" t="s">
        <v>17520</v>
      </c>
      <c r="E3763" s="62" t="s">
        <v>17521</v>
      </c>
      <c r="F3763" s="62" t="s">
        <v>2103</v>
      </c>
      <c r="G3763" s="62" t="s">
        <v>450</v>
      </c>
      <c r="H3763" s="62" t="s">
        <v>181</v>
      </c>
    </row>
    <row r="3764" ht="30" spans="1:8">
      <c r="A3764" s="62" t="s">
        <v>17522</v>
      </c>
      <c r="B3764" s="62" t="s">
        <v>17523</v>
      </c>
      <c r="C3764" s="62" t="s">
        <v>17524</v>
      </c>
      <c r="D3764" s="62" t="s">
        <v>17525</v>
      </c>
      <c r="E3764" s="62" t="s">
        <v>17526</v>
      </c>
      <c r="F3764" s="62" t="s">
        <v>478</v>
      </c>
      <c r="G3764" s="62" t="s">
        <v>450</v>
      </c>
      <c r="H3764" s="62" t="s">
        <v>181</v>
      </c>
    </row>
    <row r="3765" ht="30" spans="1:8">
      <c r="A3765" s="62" t="s">
        <v>17527</v>
      </c>
      <c r="B3765" s="62" t="s">
        <v>17528</v>
      </c>
      <c r="C3765" s="62" t="s">
        <v>17529</v>
      </c>
      <c r="D3765" s="62" t="s">
        <v>17530</v>
      </c>
      <c r="E3765" s="62" t="s">
        <v>17531</v>
      </c>
      <c r="F3765" s="62" t="s">
        <v>2103</v>
      </c>
      <c r="G3765" s="62" t="s">
        <v>450</v>
      </c>
      <c r="H3765" s="62" t="s">
        <v>181</v>
      </c>
    </row>
    <row r="3766" ht="30" spans="1:8">
      <c r="A3766" s="62" t="s">
        <v>17532</v>
      </c>
      <c r="B3766" s="62" t="s">
        <v>17533</v>
      </c>
      <c r="C3766" s="62" t="s">
        <v>17534</v>
      </c>
      <c r="D3766" s="62" t="s">
        <v>17535</v>
      </c>
      <c r="E3766" s="62" t="s">
        <v>17536</v>
      </c>
      <c r="F3766" s="62" t="s">
        <v>478</v>
      </c>
      <c r="G3766" s="62" t="s">
        <v>450</v>
      </c>
      <c r="H3766" s="62" t="s">
        <v>181</v>
      </c>
    </row>
    <row r="3767" ht="30" spans="1:8">
      <c r="A3767" s="62" t="s">
        <v>17537</v>
      </c>
      <c r="B3767" s="62" t="s">
        <v>17538</v>
      </c>
      <c r="C3767" s="62" t="s">
        <v>17539</v>
      </c>
      <c r="D3767" s="62" t="s">
        <v>17540</v>
      </c>
      <c r="E3767" s="62" t="s">
        <v>17541</v>
      </c>
      <c r="F3767" s="62" t="s">
        <v>26</v>
      </c>
      <c r="G3767" s="62" t="s">
        <v>13</v>
      </c>
      <c r="H3767" s="62" t="s">
        <v>55</v>
      </c>
    </row>
    <row r="3768" ht="30" spans="1:8">
      <c r="A3768" s="62" t="s">
        <v>17542</v>
      </c>
      <c r="B3768" s="62" t="s">
        <v>17543</v>
      </c>
      <c r="C3768" s="62" t="s">
        <v>17544</v>
      </c>
      <c r="D3768" s="62" t="s">
        <v>17545</v>
      </c>
      <c r="E3768" s="62" t="s">
        <v>17546</v>
      </c>
      <c r="F3768" s="62" t="s">
        <v>478</v>
      </c>
      <c r="G3768" s="62" t="s">
        <v>401</v>
      </c>
      <c r="H3768" s="62" t="s">
        <v>162</v>
      </c>
    </row>
    <row r="3769" ht="60" spans="1:8">
      <c r="A3769" s="62" t="s">
        <v>17547</v>
      </c>
      <c r="B3769" s="62" t="s">
        <v>17548</v>
      </c>
      <c r="C3769" s="62" t="s">
        <v>17549</v>
      </c>
      <c r="D3769" s="62" t="s">
        <v>17550</v>
      </c>
      <c r="E3769" s="62" t="s">
        <v>17551</v>
      </c>
      <c r="F3769" s="62" t="s">
        <v>26</v>
      </c>
      <c r="G3769" s="62" t="s">
        <v>309</v>
      </c>
      <c r="H3769" s="62" t="s">
        <v>55</v>
      </c>
    </row>
    <row r="3770" ht="30" spans="1:8">
      <c r="A3770" s="62" t="s">
        <v>17552</v>
      </c>
      <c r="B3770" s="62" t="s">
        <v>17553</v>
      </c>
      <c r="C3770" s="62" t="s">
        <v>17554</v>
      </c>
      <c r="D3770" s="62" t="s">
        <v>17555</v>
      </c>
      <c r="E3770" s="62" t="s">
        <v>17556</v>
      </c>
      <c r="F3770" s="62" t="s">
        <v>1737</v>
      </c>
      <c r="G3770" s="62" t="s">
        <v>411</v>
      </c>
      <c r="H3770" s="62" t="s">
        <v>176</v>
      </c>
    </row>
    <row r="3771" ht="30" spans="1:8">
      <c r="A3771" s="62" t="s">
        <v>17557</v>
      </c>
      <c r="B3771" s="62" t="s">
        <v>17558</v>
      </c>
      <c r="C3771" s="62" t="s">
        <v>17559</v>
      </c>
      <c r="D3771" s="62" t="s">
        <v>17560</v>
      </c>
      <c r="E3771" s="62" t="s">
        <v>13581</v>
      </c>
      <c r="F3771" s="62" t="s">
        <v>478</v>
      </c>
      <c r="G3771" s="62" t="s">
        <v>411</v>
      </c>
      <c r="H3771" s="62" t="s">
        <v>176</v>
      </c>
    </row>
    <row r="3772" ht="30" spans="1:8">
      <c r="A3772" s="62" t="s">
        <v>17561</v>
      </c>
      <c r="B3772" s="62" t="s">
        <v>17562</v>
      </c>
      <c r="C3772" s="62" t="s">
        <v>17563</v>
      </c>
      <c r="D3772" s="62" t="s">
        <v>17564</v>
      </c>
      <c r="E3772" s="62" t="s">
        <v>17565</v>
      </c>
      <c r="F3772" s="62" t="s">
        <v>478</v>
      </c>
      <c r="G3772" s="62" t="s">
        <v>411</v>
      </c>
      <c r="H3772" s="62" t="s">
        <v>176</v>
      </c>
    </row>
    <row r="3773" ht="30" spans="1:8">
      <c r="A3773" s="62" t="s">
        <v>17566</v>
      </c>
      <c r="B3773" s="62" t="s">
        <v>17567</v>
      </c>
      <c r="C3773" s="62" t="s">
        <v>17568</v>
      </c>
      <c r="D3773" s="62" t="s">
        <v>17569</v>
      </c>
      <c r="E3773" s="62" t="s">
        <v>17570</v>
      </c>
      <c r="F3773" s="62" t="s">
        <v>478</v>
      </c>
      <c r="G3773" s="62" t="s">
        <v>450</v>
      </c>
      <c r="H3773" s="62" t="s">
        <v>190</v>
      </c>
    </row>
    <row r="3774" ht="30" spans="1:8">
      <c r="A3774" s="62" t="s">
        <v>17571</v>
      </c>
      <c r="B3774" s="62" t="s">
        <v>17572</v>
      </c>
      <c r="C3774" s="62" t="s">
        <v>17573</v>
      </c>
      <c r="D3774" s="62" t="s">
        <v>17574</v>
      </c>
      <c r="E3774" s="62" t="s">
        <v>17575</v>
      </c>
      <c r="F3774" s="62" t="s">
        <v>2103</v>
      </c>
      <c r="G3774" s="62" t="s">
        <v>122</v>
      </c>
      <c r="H3774" s="62" t="s">
        <v>167</v>
      </c>
    </row>
    <row r="3775" ht="30" spans="1:8">
      <c r="A3775" s="62" t="s">
        <v>17576</v>
      </c>
      <c r="B3775" s="62" t="s">
        <v>17577</v>
      </c>
      <c r="C3775" s="62" t="s">
        <v>17578</v>
      </c>
      <c r="D3775" s="62" t="s">
        <v>17579</v>
      </c>
      <c r="E3775" s="62" t="s">
        <v>17580</v>
      </c>
      <c r="F3775" s="62" t="s">
        <v>478</v>
      </c>
      <c r="G3775" s="62" t="s">
        <v>401</v>
      </c>
      <c r="H3775" s="62" t="s">
        <v>162</v>
      </c>
    </row>
    <row r="3776" ht="30" spans="1:8">
      <c r="A3776" s="62" t="s">
        <v>17581</v>
      </c>
      <c r="B3776" s="62" t="s">
        <v>17582</v>
      </c>
      <c r="C3776" s="62" t="s">
        <v>17583</v>
      </c>
      <c r="D3776" s="62" t="s">
        <v>17584</v>
      </c>
      <c r="E3776" s="62" t="s">
        <v>14181</v>
      </c>
      <c r="F3776" s="62" t="s">
        <v>3312</v>
      </c>
      <c r="G3776" s="62" t="s">
        <v>411</v>
      </c>
      <c r="H3776" s="62" t="s">
        <v>176</v>
      </c>
    </row>
    <row r="3777" ht="30" spans="1:8">
      <c r="A3777" s="62" t="s">
        <v>17585</v>
      </c>
      <c r="B3777" s="62" t="s">
        <v>17586</v>
      </c>
      <c r="C3777" s="62" t="s">
        <v>17587</v>
      </c>
      <c r="D3777" s="62" t="s">
        <v>17588</v>
      </c>
      <c r="E3777" s="62" t="s">
        <v>17589</v>
      </c>
      <c r="F3777" s="62" t="s">
        <v>26</v>
      </c>
      <c r="G3777" s="62" t="s">
        <v>411</v>
      </c>
      <c r="H3777" s="62" t="s">
        <v>176</v>
      </c>
    </row>
    <row r="3778" ht="30" spans="1:8">
      <c r="A3778" s="62" t="s">
        <v>17590</v>
      </c>
      <c r="B3778" s="62" t="s">
        <v>17591</v>
      </c>
      <c r="C3778" s="62" t="s">
        <v>17592</v>
      </c>
      <c r="D3778" s="62" t="s">
        <v>17593</v>
      </c>
      <c r="E3778" s="62" t="s">
        <v>17594</v>
      </c>
      <c r="F3778" s="62" t="s">
        <v>2103</v>
      </c>
      <c r="G3778" s="62" t="s">
        <v>122</v>
      </c>
      <c r="H3778" s="62" t="s">
        <v>212</v>
      </c>
    </row>
    <row r="3779" ht="30" spans="1:8">
      <c r="A3779" s="62" t="s">
        <v>17595</v>
      </c>
      <c r="B3779" s="62" t="s">
        <v>17596</v>
      </c>
      <c r="C3779" s="62" t="s">
        <v>17597</v>
      </c>
      <c r="D3779" s="62" t="s">
        <v>17598</v>
      </c>
      <c r="E3779" s="62" t="s">
        <v>17599</v>
      </c>
      <c r="F3779" s="62" t="s">
        <v>478</v>
      </c>
      <c r="G3779" s="62" t="s">
        <v>450</v>
      </c>
      <c r="H3779" s="62" t="s">
        <v>181</v>
      </c>
    </row>
    <row r="3780" ht="30" spans="1:8">
      <c r="A3780" s="62" t="s">
        <v>17600</v>
      </c>
      <c r="B3780" s="62" t="s">
        <v>17601</v>
      </c>
      <c r="C3780" s="62" t="s">
        <v>17602</v>
      </c>
      <c r="D3780" s="62" t="s">
        <v>17603</v>
      </c>
      <c r="E3780" s="62" t="s">
        <v>17604</v>
      </c>
      <c r="F3780" s="62" t="s">
        <v>478</v>
      </c>
      <c r="G3780" s="62" t="s">
        <v>450</v>
      </c>
      <c r="H3780" s="62" t="s">
        <v>162</v>
      </c>
    </row>
    <row r="3781" ht="30" spans="1:8">
      <c r="A3781" s="62" t="s">
        <v>17605</v>
      </c>
      <c r="B3781" s="62" t="s">
        <v>17606</v>
      </c>
      <c r="C3781" s="62" t="s">
        <v>17607</v>
      </c>
      <c r="D3781" s="63"/>
      <c r="E3781" s="62" t="s">
        <v>17608</v>
      </c>
      <c r="F3781" s="62" t="s">
        <v>26</v>
      </c>
      <c r="G3781" s="62" t="s">
        <v>122</v>
      </c>
      <c r="H3781" s="62" t="s">
        <v>162</v>
      </c>
    </row>
    <row r="3782" ht="30" spans="1:8">
      <c r="A3782" s="62" t="s">
        <v>17609</v>
      </c>
      <c r="B3782" s="62" t="s">
        <v>17610</v>
      </c>
      <c r="C3782" s="62" t="s">
        <v>17611</v>
      </c>
      <c r="D3782" s="62" t="s">
        <v>17612</v>
      </c>
      <c r="E3782" s="62" t="s">
        <v>17613</v>
      </c>
      <c r="F3782" s="62" t="s">
        <v>2103</v>
      </c>
      <c r="G3782" s="62" t="s">
        <v>450</v>
      </c>
      <c r="H3782" s="62" t="s">
        <v>167</v>
      </c>
    </row>
    <row r="3783" ht="30" spans="1:8">
      <c r="A3783" s="62" t="s">
        <v>17614</v>
      </c>
      <c r="B3783" s="62" t="s">
        <v>17615</v>
      </c>
      <c r="C3783" s="62" t="s">
        <v>17616</v>
      </c>
      <c r="D3783" s="62" t="s">
        <v>17617</v>
      </c>
      <c r="E3783" s="62" t="s">
        <v>17618</v>
      </c>
      <c r="F3783" s="62" t="s">
        <v>478</v>
      </c>
      <c r="G3783" s="62" t="s">
        <v>122</v>
      </c>
      <c r="H3783" s="62" t="s">
        <v>254</v>
      </c>
    </row>
    <row r="3784" ht="30" spans="1:8">
      <c r="A3784" s="62" t="s">
        <v>17619</v>
      </c>
      <c r="B3784" s="62" t="s">
        <v>17620</v>
      </c>
      <c r="C3784" s="62" t="s">
        <v>17621</v>
      </c>
      <c r="D3784" s="62" t="s">
        <v>17622</v>
      </c>
      <c r="E3784" s="62" t="s">
        <v>17623</v>
      </c>
      <c r="F3784" s="62" t="s">
        <v>478</v>
      </c>
      <c r="G3784" s="62" t="s">
        <v>122</v>
      </c>
      <c r="H3784" s="62" t="s">
        <v>162</v>
      </c>
    </row>
    <row r="3785" ht="30" spans="1:8">
      <c r="A3785" s="62" t="s">
        <v>17624</v>
      </c>
      <c r="B3785" s="62" t="s">
        <v>17625</v>
      </c>
      <c r="C3785" s="62" t="s">
        <v>17626</v>
      </c>
      <c r="D3785" s="62" t="s">
        <v>17627</v>
      </c>
      <c r="E3785" s="62" t="s">
        <v>17628</v>
      </c>
      <c r="F3785" s="62" t="s">
        <v>478</v>
      </c>
      <c r="G3785" s="62" t="s">
        <v>411</v>
      </c>
      <c r="H3785" s="62" t="s">
        <v>176</v>
      </c>
    </row>
    <row r="3786" ht="60" spans="1:8">
      <c r="A3786" s="62" t="s">
        <v>17629</v>
      </c>
      <c r="B3786" s="62" t="s">
        <v>17630</v>
      </c>
      <c r="C3786" s="62" t="s">
        <v>17631</v>
      </c>
      <c r="D3786" s="63"/>
      <c r="E3786" s="62" t="s">
        <v>17632</v>
      </c>
      <c r="F3786" s="63"/>
      <c r="G3786" s="62" t="s">
        <v>309</v>
      </c>
      <c r="H3786" s="62" t="s">
        <v>55</v>
      </c>
    </row>
    <row r="3787" ht="30" spans="1:8">
      <c r="A3787" s="62" t="s">
        <v>17633</v>
      </c>
      <c r="B3787" s="62" t="s">
        <v>17634</v>
      </c>
      <c r="C3787" s="62" t="s">
        <v>17635</v>
      </c>
      <c r="D3787" s="62" t="s">
        <v>17636</v>
      </c>
      <c r="E3787" s="62" t="s">
        <v>17637</v>
      </c>
      <c r="F3787" s="62" t="s">
        <v>478</v>
      </c>
      <c r="G3787" s="62" t="s">
        <v>122</v>
      </c>
      <c r="H3787" s="62" t="s">
        <v>212</v>
      </c>
    </row>
    <row r="3788" ht="30" spans="1:8">
      <c r="A3788" s="62" t="s">
        <v>17638</v>
      </c>
      <c r="B3788" s="62" t="s">
        <v>17639</v>
      </c>
      <c r="C3788" s="62" t="s">
        <v>17640</v>
      </c>
      <c r="D3788" s="62" t="s">
        <v>17641</v>
      </c>
      <c r="E3788" s="62" t="s">
        <v>17642</v>
      </c>
      <c r="F3788" s="62" t="s">
        <v>2103</v>
      </c>
      <c r="G3788" s="62" t="s">
        <v>122</v>
      </c>
      <c r="H3788" s="62" t="s">
        <v>212</v>
      </c>
    </row>
    <row r="3789" ht="30" spans="1:8">
      <c r="A3789" s="62" t="s">
        <v>17643</v>
      </c>
      <c r="B3789" s="62" t="s">
        <v>17644</v>
      </c>
      <c r="C3789" s="62" t="s">
        <v>17645</v>
      </c>
      <c r="D3789" s="63"/>
      <c r="E3789" s="62" t="s">
        <v>17646</v>
      </c>
      <c r="F3789" s="62" t="s">
        <v>2103</v>
      </c>
      <c r="G3789" s="62" t="s">
        <v>13</v>
      </c>
      <c r="H3789" s="62" t="s">
        <v>162</v>
      </c>
    </row>
    <row r="3790" ht="30" spans="1:8">
      <c r="A3790" s="62" t="s">
        <v>17647</v>
      </c>
      <c r="B3790" s="62" t="s">
        <v>17648</v>
      </c>
      <c r="C3790" s="62" t="s">
        <v>17649</v>
      </c>
      <c r="D3790" s="63"/>
      <c r="E3790" s="62" t="s">
        <v>17650</v>
      </c>
      <c r="F3790" s="62" t="s">
        <v>26</v>
      </c>
      <c r="G3790" s="62" t="s">
        <v>13</v>
      </c>
      <c r="H3790" s="62" t="s">
        <v>212</v>
      </c>
    </row>
    <row r="3791" ht="30" spans="1:8">
      <c r="A3791" s="62" t="s">
        <v>17651</v>
      </c>
      <c r="B3791" s="62" t="s">
        <v>17652</v>
      </c>
      <c r="C3791" s="62" t="s">
        <v>17653</v>
      </c>
      <c r="D3791" s="63"/>
      <c r="E3791" s="62" t="s">
        <v>17654</v>
      </c>
      <c r="F3791" s="62" t="s">
        <v>12</v>
      </c>
      <c r="G3791" s="62" t="s">
        <v>13</v>
      </c>
      <c r="H3791" s="62" t="s">
        <v>176</v>
      </c>
    </row>
    <row r="3792" ht="30" spans="1:8">
      <c r="A3792" s="62" t="s">
        <v>17655</v>
      </c>
      <c r="B3792" s="62" t="s">
        <v>488</v>
      </c>
      <c r="C3792" s="62" t="s">
        <v>17656</v>
      </c>
      <c r="D3792" s="63"/>
      <c r="E3792" s="62" t="s">
        <v>17657</v>
      </c>
      <c r="F3792" s="62" t="s">
        <v>1737</v>
      </c>
      <c r="G3792" s="62" t="s">
        <v>411</v>
      </c>
      <c r="H3792" s="62" t="s">
        <v>176</v>
      </c>
    </row>
    <row r="3793" ht="30" spans="1:8">
      <c r="A3793" s="62" t="s">
        <v>17658</v>
      </c>
      <c r="B3793" s="62" t="s">
        <v>17659</v>
      </c>
      <c r="C3793" s="62" t="s">
        <v>17660</v>
      </c>
      <c r="D3793" s="63"/>
      <c r="E3793" s="62" t="s">
        <v>17661</v>
      </c>
      <c r="F3793" s="62" t="s">
        <v>478</v>
      </c>
      <c r="G3793" s="62" t="s">
        <v>411</v>
      </c>
      <c r="H3793" s="62" t="s">
        <v>176</v>
      </c>
    </row>
    <row r="3794" ht="30" spans="1:8">
      <c r="A3794" s="62" t="s">
        <v>17662</v>
      </c>
      <c r="B3794" s="62" t="s">
        <v>17663</v>
      </c>
      <c r="C3794" s="62" t="s">
        <v>17664</v>
      </c>
      <c r="D3794" s="63"/>
      <c r="E3794" s="62" t="s">
        <v>17665</v>
      </c>
      <c r="F3794" s="62" t="s">
        <v>26</v>
      </c>
      <c r="G3794" s="62" t="s">
        <v>450</v>
      </c>
      <c r="H3794" s="62" t="s">
        <v>162</v>
      </c>
    </row>
    <row r="3795" ht="30" spans="1:8">
      <c r="A3795" s="62" t="s">
        <v>17666</v>
      </c>
      <c r="B3795" s="62" t="s">
        <v>17663</v>
      </c>
      <c r="C3795" s="62" t="s">
        <v>17667</v>
      </c>
      <c r="D3795" s="63"/>
      <c r="E3795" s="62" t="s">
        <v>17668</v>
      </c>
      <c r="F3795" s="62" t="s">
        <v>478</v>
      </c>
      <c r="G3795" s="62" t="s">
        <v>450</v>
      </c>
      <c r="H3795" s="62" t="s">
        <v>162</v>
      </c>
    </row>
    <row r="3796" ht="30" spans="1:8">
      <c r="A3796" s="62" t="s">
        <v>17669</v>
      </c>
      <c r="B3796" s="62" t="s">
        <v>17670</v>
      </c>
      <c r="C3796" s="62" t="s">
        <v>17671</v>
      </c>
      <c r="D3796" s="63"/>
      <c r="E3796" s="62" t="s">
        <v>17672</v>
      </c>
      <c r="F3796" s="62" t="s">
        <v>4566</v>
      </c>
      <c r="G3796" s="62" t="s">
        <v>411</v>
      </c>
      <c r="H3796" s="62" t="s">
        <v>176</v>
      </c>
    </row>
    <row r="3797" ht="30" spans="1:8">
      <c r="A3797" s="62" t="s">
        <v>17673</v>
      </c>
      <c r="B3797" s="62" t="s">
        <v>17674</v>
      </c>
      <c r="C3797" s="62" t="s">
        <v>17675</v>
      </c>
      <c r="D3797" s="63"/>
      <c r="E3797" s="62" t="s">
        <v>17676</v>
      </c>
      <c r="F3797" s="62" t="s">
        <v>478</v>
      </c>
      <c r="G3797" s="62" t="s">
        <v>411</v>
      </c>
      <c r="H3797" s="62" t="s">
        <v>176</v>
      </c>
    </row>
    <row r="3798" ht="30" spans="1:8">
      <c r="A3798" s="62" t="s">
        <v>17677</v>
      </c>
      <c r="B3798" s="62" t="s">
        <v>17678</v>
      </c>
      <c r="C3798" s="62" t="s">
        <v>17679</v>
      </c>
      <c r="D3798" s="63"/>
      <c r="E3798" s="62" t="s">
        <v>17680</v>
      </c>
      <c r="F3798" s="62" t="s">
        <v>12</v>
      </c>
      <c r="G3798" s="62" t="s">
        <v>411</v>
      </c>
      <c r="H3798" s="62" t="s">
        <v>176</v>
      </c>
    </row>
    <row r="3799" ht="30" spans="1:8">
      <c r="A3799" s="62" t="s">
        <v>17681</v>
      </c>
      <c r="B3799" s="62" t="s">
        <v>17682</v>
      </c>
      <c r="C3799" s="62" t="s">
        <v>17683</v>
      </c>
      <c r="D3799" s="63"/>
      <c r="E3799" s="62" t="s">
        <v>17684</v>
      </c>
      <c r="F3799" s="62" t="s">
        <v>478</v>
      </c>
      <c r="G3799" s="62" t="s">
        <v>122</v>
      </c>
      <c r="H3799" s="62" t="s">
        <v>212</v>
      </c>
    </row>
    <row r="3800" ht="30" spans="1:8">
      <c r="A3800" s="62" t="s">
        <v>17685</v>
      </c>
      <c r="B3800" s="62" t="s">
        <v>17686</v>
      </c>
      <c r="C3800" s="62" t="s">
        <v>17687</v>
      </c>
      <c r="D3800" s="63"/>
      <c r="E3800" s="62" t="s">
        <v>17688</v>
      </c>
      <c r="F3800" s="62" t="s">
        <v>26</v>
      </c>
      <c r="G3800" s="62" t="s">
        <v>122</v>
      </c>
      <c r="H3800" s="62" t="s">
        <v>212</v>
      </c>
    </row>
    <row r="3801" ht="30" spans="1:8">
      <c r="A3801" s="62" t="s">
        <v>17689</v>
      </c>
      <c r="B3801" s="62" t="s">
        <v>17690</v>
      </c>
      <c r="C3801" s="62" t="s">
        <v>17691</v>
      </c>
      <c r="D3801" s="63"/>
      <c r="E3801" s="62" t="s">
        <v>17692</v>
      </c>
      <c r="F3801" s="62" t="s">
        <v>26</v>
      </c>
      <c r="G3801" s="62" t="s">
        <v>411</v>
      </c>
      <c r="H3801" s="62" t="s">
        <v>176</v>
      </c>
    </row>
    <row r="3802" ht="30" spans="1:8">
      <c r="A3802" s="62" t="s">
        <v>17693</v>
      </c>
      <c r="B3802" s="62" t="s">
        <v>17694</v>
      </c>
      <c r="C3802" s="62" t="s">
        <v>17695</v>
      </c>
      <c r="D3802" s="63"/>
      <c r="E3802" s="62" t="s">
        <v>17696</v>
      </c>
      <c r="F3802" s="62" t="s">
        <v>26</v>
      </c>
      <c r="G3802" s="62" t="s">
        <v>411</v>
      </c>
      <c r="H3802" s="62" t="s">
        <v>176</v>
      </c>
    </row>
    <row r="3803" ht="30" spans="1:8">
      <c r="A3803" s="62" t="s">
        <v>17697</v>
      </c>
      <c r="B3803" s="62" t="s">
        <v>17698</v>
      </c>
      <c r="C3803" s="62" t="s">
        <v>17699</v>
      </c>
      <c r="D3803" s="63"/>
      <c r="E3803" s="62" t="s">
        <v>17700</v>
      </c>
      <c r="F3803" s="62" t="s">
        <v>26</v>
      </c>
      <c r="G3803" s="62" t="s">
        <v>411</v>
      </c>
      <c r="H3803" s="62" t="s">
        <v>176</v>
      </c>
    </row>
    <row r="3804" ht="30" spans="1:8">
      <c r="A3804" s="62" t="s">
        <v>17701</v>
      </c>
      <c r="B3804" s="62" t="s">
        <v>17702</v>
      </c>
      <c r="C3804" s="62" t="s">
        <v>17703</v>
      </c>
      <c r="D3804" s="63"/>
      <c r="E3804" s="62" t="s">
        <v>17704</v>
      </c>
      <c r="F3804" s="62" t="s">
        <v>26</v>
      </c>
      <c r="G3804" s="62" t="s">
        <v>411</v>
      </c>
      <c r="H3804" s="62" t="s">
        <v>176</v>
      </c>
    </row>
    <row r="3805" ht="30" spans="1:8">
      <c r="A3805" s="62" t="s">
        <v>17705</v>
      </c>
      <c r="B3805" s="62" t="s">
        <v>17706</v>
      </c>
      <c r="C3805" s="62" t="s">
        <v>17707</v>
      </c>
      <c r="D3805" s="63"/>
      <c r="E3805" s="62" t="s">
        <v>17708</v>
      </c>
      <c r="F3805" s="62" t="s">
        <v>478</v>
      </c>
      <c r="G3805" s="62" t="s">
        <v>122</v>
      </c>
      <c r="H3805" s="62" t="s">
        <v>254</v>
      </c>
    </row>
    <row r="3806" ht="30" spans="1:8">
      <c r="A3806" s="62" t="s">
        <v>17709</v>
      </c>
      <c r="B3806" s="62" t="s">
        <v>17710</v>
      </c>
      <c r="C3806" s="62" t="s">
        <v>17711</v>
      </c>
      <c r="D3806" s="63"/>
      <c r="E3806" s="62" t="s">
        <v>17712</v>
      </c>
      <c r="F3806" s="62" t="s">
        <v>2103</v>
      </c>
      <c r="G3806" s="62" t="s">
        <v>122</v>
      </c>
      <c r="H3806" s="62" t="s">
        <v>254</v>
      </c>
    </row>
    <row r="3807" ht="30" spans="1:8">
      <c r="A3807" s="62" t="s">
        <v>17713</v>
      </c>
      <c r="B3807" s="62" t="s">
        <v>17714</v>
      </c>
      <c r="C3807" s="62" t="s">
        <v>17715</v>
      </c>
      <c r="D3807" s="63"/>
      <c r="E3807" s="62" t="s">
        <v>17716</v>
      </c>
      <c r="F3807" s="62" t="s">
        <v>478</v>
      </c>
      <c r="G3807" s="62" t="s">
        <v>450</v>
      </c>
      <c r="H3807" s="62" t="s">
        <v>181</v>
      </c>
    </row>
    <row r="3808" ht="30" spans="1:8">
      <c r="A3808" s="62" t="s">
        <v>17717</v>
      </c>
      <c r="B3808" s="62" t="s">
        <v>17718</v>
      </c>
      <c r="C3808" s="62" t="s">
        <v>17719</v>
      </c>
      <c r="D3808" s="63"/>
      <c r="E3808" s="62" t="s">
        <v>17720</v>
      </c>
      <c r="F3808" s="62" t="s">
        <v>26</v>
      </c>
      <c r="G3808" s="62" t="s">
        <v>411</v>
      </c>
      <c r="H3808" s="62" t="s">
        <v>176</v>
      </c>
    </row>
    <row r="3809" ht="30" spans="1:8">
      <c r="A3809" s="62" t="s">
        <v>17721</v>
      </c>
      <c r="B3809" s="62" t="s">
        <v>17722</v>
      </c>
      <c r="C3809" s="62" t="s">
        <v>17723</v>
      </c>
      <c r="D3809" s="63"/>
      <c r="E3809" s="62" t="s">
        <v>17724</v>
      </c>
      <c r="F3809" s="62" t="s">
        <v>2103</v>
      </c>
      <c r="G3809" s="62" t="s">
        <v>122</v>
      </c>
      <c r="H3809" s="62" t="s">
        <v>254</v>
      </c>
    </row>
    <row r="3810" ht="30" spans="1:8">
      <c r="A3810" s="62" t="s">
        <v>17725</v>
      </c>
      <c r="B3810" s="62" t="s">
        <v>17726</v>
      </c>
      <c r="C3810" s="62" t="s">
        <v>17727</v>
      </c>
      <c r="D3810" s="63"/>
      <c r="E3810" s="62" t="s">
        <v>17728</v>
      </c>
      <c r="F3810" s="62" t="s">
        <v>26</v>
      </c>
      <c r="G3810" s="62" t="s">
        <v>13</v>
      </c>
      <c r="H3810" s="62" t="s">
        <v>469</v>
      </c>
    </row>
    <row r="3811" ht="30" spans="1:8">
      <c r="A3811" s="62" t="s">
        <v>17729</v>
      </c>
      <c r="B3811" s="62" t="s">
        <v>17726</v>
      </c>
      <c r="C3811" s="62" t="s">
        <v>17730</v>
      </c>
      <c r="D3811" s="63"/>
      <c r="E3811" s="62" t="s">
        <v>17731</v>
      </c>
      <c r="F3811" s="62" t="s">
        <v>478</v>
      </c>
      <c r="G3811" s="62" t="s">
        <v>13</v>
      </c>
      <c r="H3811" s="62" t="s">
        <v>469</v>
      </c>
    </row>
    <row r="3812" ht="30" spans="1:8">
      <c r="A3812" s="62" t="s">
        <v>17732</v>
      </c>
      <c r="B3812" s="62" t="s">
        <v>17733</v>
      </c>
      <c r="C3812" s="62" t="s">
        <v>17734</v>
      </c>
      <c r="D3812" s="63"/>
      <c r="E3812" s="62" t="s">
        <v>17735</v>
      </c>
      <c r="F3812" s="62" t="s">
        <v>26</v>
      </c>
      <c r="G3812" s="62" t="s">
        <v>450</v>
      </c>
      <c r="H3812" s="62" t="s">
        <v>181</v>
      </c>
    </row>
    <row r="3813" ht="30" spans="1:8">
      <c r="A3813" s="62" t="s">
        <v>17736</v>
      </c>
      <c r="B3813" s="62" t="s">
        <v>17737</v>
      </c>
      <c r="C3813" s="62" t="s">
        <v>17738</v>
      </c>
      <c r="D3813" s="63"/>
      <c r="E3813" s="62" t="s">
        <v>17739</v>
      </c>
      <c r="F3813" s="62" t="s">
        <v>2103</v>
      </c>
      <c r="G3813" s="62" t="s">
        <v>411</v>
      </c>
      <c r="H3813" s="62" t="s">
        <v>176</v>
      </c>
    </row>
    <row r="3814" ht="30" spans="1:8">
      <c r="A3814" s="62" t="s">
        <v>17740</v>
      </c>
      <c r="B3814" s="62" t="s">
        <v>17741</v>
      </c>
      <c r="C3814" s="62" t="s">
        <v>17742</v>
      </c>
      <c r="D3814" s="63"/>
      <c r="E3814" s="62" t="s">
        <v>17743</v>
      </c>
      <c r="F3814" s="62" t="s">
        <v>12</v>
      </c>
      <c r="G3814" s="62" t="s">
        <v>411</v>
      </c>
      <c r="H3814" s="62" t="s">
        <v>176</v>
      </c>
    </row>
    <row r="3815" ht="60" spans="1:8">
      <c r="A3815" s="62" t="s">
        <v>17744</v>
      </c>
      <c r="B3815" s="62" t="s">
        <v>17745</v>
      </c>
      <c r="C3815" s="62" t="s">
        <v>17746</v>
      </c>
      <c r="D3815" s="63"/>
      <c r="E3815" s="62" t="s">
        <v>17747</v>
      </c>
      <c r="F3815" s="62" t="s">
        <v>478</v>
      </c>
      <c r="G3815" s="62" t="s">
        <v>309</v>
      </c>
      <c r="H3815" s="62" t="s">
        <v>55</v>
      </c>
    </row>
    <row r="3816" ht="30" spans="1:8">
      <c r="A3816" s="62" t="s">
        <v>17748</v>
      </c>
      <c r="B3816" s="62" t="s">
        <v>17749</v>
      </c>
      <c r="C3816" s="62" t="s">
        <v>17750</v>
      </c>
      <c r="D3816" s="63"/>
      <c r="E3816" s="62" t="s">
        <v>17751</v>
      </c>
      <c r="F3816" s="62" t="s">
        <v>26</v>
      </c>
      <c r="G3816" s="62" t="s">
        <v>411</v>
      </c>
      <c r="H3816" s="62" t="s">
        <v>176</v>
      </c>
    </row>
    <row r="3817" ht="30" spans="1:8">
      <c r="A3817" s="62" t="s">
        <v>17752</v>
      </c>
      <c r="B3817" s="62" t="s">
        <v>17753</v>
      </c>
      <c r="C3817" s="62" t="s">
        <v>17754</v>
      </c>
      <c r="D3817" s="63"/>
      <c r="E3817" s="62" t="s">
        <v>17755</v>
      </c>
      <c r="F3817" s="62" t="s">
        <v>12</v>
      </c>
      <c r="G3817" s="62" t="s">
        <v>13</v>
      </c>
      <c r="H3817" s="62" t="s">
        <v>254</v>
      </c>
    </row>
    <row r="3818" ht="30" spans="1:8">
      <c r="A3818" s="62" t="s">
        <v>17756</v>
      </c>
      <c r="B3818" s="62" t="s">
        <v>17757</v>
      </c>
      <c r="C3818" s="62" t="s">
        <v>17758</v>
      </c>
      <c r="D3818" s="63"/>
      <c r="E3818" s="62" t="s">
        <v>17759</v>
      </c>
      <c r="F3818" s="62" t="s">
        <v>12</v>
      </c>
      <c r="G3818" s="62" t="s">
        <v>411</v>
      </c>
      <c r="H3818" s="62" t="s">
        <v>176</v>
      </c>
    </row>
    <row r="3819" ht="30" spans="1:8">
      <c r="A3819" s="62" t="s">
        <v>17760</v>
      </c>
      <c r="B3819" s="62" t="s">
        <v>17761</v>
      </c>
      <c r="C3819" s="62" t="s">
        <v>17762</v>
      </c>
      <c r="D3819" s="63"/>
      <c r="E3819" s="62" t="s">
        <v>17763</v>
      </c>
      <c r="F3819" s="62" t="s">
        <v>2103</v>
      </c>
      <c r="G3819" s="62" t="s">
        <v>122</v>
      </c>
      <c r="H3819" s="62" t="s">
        <v>254</v>
      </c>
    </row>
    <row r="3820" ht="30" spans="1:8">
      <c r="A3820" s="62" t="s">
        <v>17764</v>
      </c>
      <c r="B3820" s="62" t="s">
        <v>17765</v>
      </c>
      <c r="C3820" s="62" t="s">
        <v>17766</v>
      </c>
      <c r="D3820" s="63"/>
      <c r="E3820" s="62" t="s">
        <v>17767</v>
      </c>
      <c r="F3820" s="62" t="s">
        <v>478</v>
      </c>
      <c r="G3820" s="62" t="s">
        <v>411</v>
      </c>
      <c r="H3820" s="62" t="s">
        <v>176</v>
      </c>
    </row>
    <row r="3821" ht="30" spans="1:8">
      <c r="A3821" s="62" t="s">
        <v>17768</v>
      </c>
      <c r="B3821" s="62" t="s">
        <v>17765</v>
      </c>
      <c r="C3821" s="62" t="s">
        <v>17769</v>
      </c>
      <c r="D3821" s="63"/>
      <c r="E3821" s="62" t="s">
        <v>17770</v>
      </c>
      <c r="F3821" s="62" t="s">
        <v>17771</v>
      </c>
      <c r="G3821" s="62" t="s">
        <v>411</v>
      </c>
      <c r="H3821" s="62" t="s">
        <v>176</v>
      </c>
    </row>
    <row r="3822" ht="30" spans="1:8">
      <c r="A3822" s="62" t="s">
        <v>17772</v>
      </c>
      <c r="B3822" s="62" t="s">
        <v>17773</v>
      </c>
      <c r="C3822" s="62" t="s">
        <v>17774</v>
      </c>
      <c r="D3822" s="63"/>
      <c r="E3822" s="62" t="s">
        <v>17775</v>
      </c>
      <c r="F3822" s="62" t="s">
        <v>2103</v>
      </c>
      <c r="G3822" s="62" t="s">
        <v>122</v>
      </c>
      <c r="H3822" s="62" t="s">
        <v>212</v>
      </c>
    </row>
    <row r="3823" ht="30" spans="1:8">
      <c r="A3823" s="62" t="s">
        <v>17776</v>
      </c>
      <c r="B3823" s="62" t="s">
        <v>17777</v>
      </c>
      <c r="C3823" s="62" t="s">
        <v>17778</v>
      </c>
      <c r="D3823" s="62" t="s">
        <v>17779</v>
      </c>
      <c r="E3823" s="62" t="s">
        <v>17780</v>
      </c>
      <c r="F3823" s="62" t="s">
        <v>478</v>
      </c>
      <c r="G3823" s="62" t="s">
        <v>401</v>
      </c>
      <c r="H3823" s="62" t="s">
        <v>162</v>
      </c>
    </row>
    <row r="3824" ht="30" spans="1:8">
      <c r="A3824" s="62" t="s">
        <v>17781</v>
      </c>
      <c r="B3824" s="62" t="s">
        <v>17782</v>
      </c>
      <c r="C3824" s="62" t="s">
        <v>17783</v>
      </c>
      <c r="D3824" s="63"/>
      <c r="E3824" s="62" t="s">
        <v>17784</v>
      </c>
      <c r="F3824" s="62" t="s">
        <v>3798</v>
      </c>
      <c r="G3824" s="62" t="s">
        <v>401</v>
      </c>
      <c r="H3824" s="62" t="s">
        <v>162</v>
      </c>
    </row>
    <row r="3825" ht="30" spans="1:8">
      <c r="A3825" s="62" t="s">
        <v>17785</v>
      </c>
      <c r="B3825" s="62" t="s">
        <v>17786</v>
      </c>
      <c r="C3825" s="62" t="s">
        <v>17787</v>
      </c>
      <c r="D3825" s="63"/>
      <c r="E3825" s="62" t="s">
        <v>17788</v>
      </c>
      <c r="F3825" s="62" t="s">
        <v>26</v>
      </c>
      <c r="G3825" s="62" t="s">
        <v>13</v>
      </c>
      <c r="H3825" s="62" t="s">
        <v>254</v>
      </c>
    </row>
    <row r="3826" ht="30" spans="1:8">
      <c r="A3826" s="62" t="s">
        <v>17789</v>
      </c>
      <c r="B3826" s="62" t="s">
        <v>17790</v>
      </c>
      <c r="C3826" s="62" t="s">
        <v>17791</v>
      </c>
      <c r="D3826" s="63"/>
      <c r="E3826" s="62" t="s">
        <v>17792</v>
      </c>
      <c r="F3826" s="62" t="s">
        <v>379</v>
      </c>
      <c r="G3826" s="62" t="s">
        <v>13</v>
      </c>
      <c r="H3826" s="62" t="s">
        <v>254</v>
      </c>
    </row>
    <row r="3827" ht="30" spans="1:8">
      <c r="A3827" s="62" t="s">
        <v>17793</v>
      </c>
      <c r="B3827" s="62" t="s">
        <v>17794</v>
      </c>
      <c r="C3827" s="62" t="s">
        <v>17795</v>
      </c>
      <c r="D3827" s="63"/>
      <c r="E3827" s="62" t="s">
        <v>17796</v>
      </c>
      <c r="F3827" s="62" t="s">
        <v>478</v>
      </c>
      <c r="G3827" s="62" t="s">
        <v>122</v>
      </c>
      <c r="H3827" s="62" t="s">
        <v>212</v>
      </c>
    </row>
    <row r="3828" ht="30" spans="1:8">
      <c r="A3828" s="62" t="s">
        <v>17797</v>
      </c>
      <c r="B3828" s="62" t="s">
        <v>17798</v>
      </c>
      <c r="C3828" s="62" t="s">
        <v>17799</v>
      </c>
      <c r="D3828" s="63"/>
      <c r="E3828" s="62" t="s">
        <v>17800</v>
      </c>
      <c r="F3828" s="62" t="s">
        <v>26</v>
      </c>
      <c r="G3828" s="62" t="s">
        <v>450</v>
      </c>
      <c r="H3828" s="62" t="s">
        <v>181</v>
      </c>
    </row>
    <row r="3829" ht="30" spans="1:8">
      <c r="A3829" s="62" t="s">
        <v>17801</v>
      </c>
      <c r="B3829" s="62" t="s">
        <v>17802</v>
      </c>
      <c r="C3829" s="62" t="s">
        <v>17803</v>
      </c>
      <c r="D3829" s="63"/>
      <c r="E3829" s="62" t="s">
        <v>17804</v>
      </c>
      <c r="F3829" s="62" t="s">
        <v>2103</v>
      </c>
      <c r="G3829" s="62" t="s">
        <v>411</v>
      </c>
      <c r="H3829" s="62" t="s">
        <v>176</v>
      </c>
    </row>
    <row r="3830" ht="30" spans="1:8">
      <c r="A3830" s="62" t="s">
        <v>17805</v>
      </c>
      <c r="B3830" s="62" t="s">
        <v>17806</v>
      </c>
      <c r="C3830" s="62" t="s">
        <v>17807</v>
      </c>
      <c r="D3830" s="63"/>
      <c r="E3830" s="62" t="s">
        <v>17808</v>
      </c>
      <c r="F3830" s="62" t="s">
        <v>10913</v>
      </c>
      <c r="G3830" s="62" t="s">
        <v>411</v>
      </c>
      <c r="H3830" s="62" t="s">
        <v>176</v>
      </c>
    </row>
    <row r="3831" ht="60" spans="1:8">
      <c r="A3831" s="62" t="s">
        <v>17809</v>
      </c>
      <c r="B3831" s="62" t="s">
        <v>17810</v>
      </c>
      <c r="C3831" s="62" t="s">
        <v>17811</v>
      </c>
      <c r="D3831" s="63"/>
      <c r="E3831" s="62" t="s">
        <v>17812</v>
      </c>
      <c r="F3831" s="62" t="s">
        <v>86</v>
      </c>
      <c r="G3831" s="62" t="s">
        <v>309</v>
      </c>
      <c r="H3831" s="62" t="s">
        <v>55</v>
      </c>
    </row>
    <row r="3832" ht="60" spans="1:8">
      <c r="A3832" s="62" t="s">
        <v>17813</v>
      </c>
      <c r="B3832" s="62" t="s">
        <v>17814</v>
      </c>
      <c r="C3832" s="62" t="s">
        <v>17815</v>
      </c>
      <c r="D3832" s="63"/>
      <c r="E3832" s="62" t="s">
        <v>17816</v>
      </c>
      <c r="F3832" s="62" t="s">
        <v>478</v>
      </c>
      <c r="G3832" s="62" t="s">
        <v>309</v>
      </c>
      <c r="H3832" s="62" t="s">
        <v>55</v>
      </c>
    </row>
    <row r="3833" ht="30" spans="1:8">
      <c r="A3833" s="62" t="s">
        <v>17817</v>
      </c>
      <c r="B3833" s="62" t="s">
        <v>17818</v>
      </c>
      <c r="C3833" s="62" t="s">
        <v>17819</v>
      </c>
      <c r="D3833" s="63"/>
      <c r="E3833" s="62" t="s">
        <v>17820</v>
      </c>
      <c r="F3833" s="62" t="s">
        <v>12</v>
      </c>
      <c r="G3833" s="62" t="s">
        <v>411</v>
      </c>
      <c r="H3833" s="62" t="s">
        <v>176</v>
      </c>
    </row>
    <row r="3834" ht="30" spans="1:8">
      <c r="A3834" s="62" t="s">
        <v>17821</v>
      </c>
      <c r="B3834" s="62" t="s">
        <v>17822</v>
      </c>
      <c r="C3834" s="62" t="s">
        <v>17823</v>
      </c>
      <c r="D3834" s="63"/>
      <c r="E3834" s="62" t="s">
        <v>17824</v>
      </c>
      <c r="F3834" s="62" t="s">
        <v>2103</v>
      </c>
      <c r="G3834" s="62" t="s">
        <v>13</v>
      </c>
      <c r="H3834" s="62" t="s">
        <v>254</v>
      </c>
    </row>
    <row r="3835" ht="30" spans="1:8">
      <c r="A3835" s="62" t="s">
        <v>17825</v>
      </c>
      <c r="B3835" s="62" t="s">
        <v>17826</v>
      </c>
      <c r="C3835" s="62" t="s">
        <v>17827</v>
      </c>
      <c r="D3835" s="63"/>
      <c r="E3835" s="62" t="s">
        <v>17828</v>
      </c>
      <c r="F3835" s="62" t="s">
        <v>4257</v>
      </c>
      <c r="G3835" s="62" t="s">
        <v>401</v>
      </c>
      <c r="H3835" s="62" t="s">
        <v>162</v>
      </c>
    </row>
    <row r="3836" ht="30" spans="1:8">
      <c r="A3836" s="62" t="s">
        <v>17829</v>
      </c>
      <c r="B3836" s="62" t="s">
        <v>17830</v>
      </c>
      <c r="C3836" s="62" t="s">
        <v>17831</v>
      </c>
      <c r="D3836" s="63"/>
      <c r="E3836" s="62" t="s">
        <v>17832</v>
      </c>
      <c r="F3836" s="62" t="s">
        <v>2103</v>
      </c>
      <c r="G3836" s="62" t="s">
        <v>411</v>
      </c>
      <c r="H3836" s="62" t="s">
        <v>176</v>
      </c>
    </row>
    <row r="3837" ht="30" spans="1:8">
      <c r="A3837" s="62" t="s">
        <v>17833</v>
      </c>
      <c r="B3837" s="62" t="s">
        <v>17834</v>
      </c>
      <c r="C3837" s="62" t="s">
        <v>17835</v>
      </c>
      <c r="D3837" s="63"/>
      <c r="E3837" s="62" t="s">
        <v>17836</v>
      </c>
      <c r="F3837" s="62" t="s">
        <v>10913</v>
      </c>
      <c r="G3837" s="62" t="s">
        <v>411</v>
      </c>
      <c r="H3837" s="62" t="s">
        <v>176</v>
      </c>
    </row>
    <row r="3838" ht="30" spans="1:8">
      <c r="A3838" s="62" t="s">
        <v>17837</v>
      </c>
      <c r="B3838" s="62" t="s">
        <v>17838</v>
      </c>
      <c r="C3838" s="62" t="s">
        <v>17839</v>
      </c>
      <c r="D3838" s="63"/>
      <c r="E3838" s="62" t="s">
        <v>17840</v>
      </c>
      <c r="F3838" s="62" t="s">
        <v>17841</v>
      </c>
      <c r="G3838" s="62" t="s">
        <v>411</v>
      </c>
      <c r="H3838" s="62" t="s">
        <v>176</v>
      </c>
    </row>
    <row r="3839" ht="30" spans="1:8">
      <c r="A3839" s="62" t="s">
        <v>17842</v>
      </c>
      <c r="B3839" s="62" t="s">
        <v>17843</v>
      </c>
      <c r="C3839" s="62" t="s">
        <v>17844</v>
      </c>
      <c r="D3839" s="63"/>
      <c r="E3839" s="62" t="s">
        <v>17845</v>
      </c>
      <c r="F3839" s="62" t="s">
        <v>26</v>
      </c>
      <c r="G3839" s="62" t="s">
        <v>401</v>
      </c>
      <c r="H3839" s="62" t="s">
        <v>162</v>
      </c>
    </row>
    <row r="3840" ht="30" spans="1:8">
      <c r="A3840" s="62" t="s">
        <v>17846</v>
      </c>
      <c r="B3840" s="62" t="s">
        <v>17847</v>
      </c>
      <c r="C3840" s="62" t="s">
        <v>17848</v>
      </c>
      <c r="D3840" s="63"/>
      <c r="E3840" s="62" t="s">
        <v>17849</v>
      </c>
      <c r="F3840" s="62" t="s">
        <v>81</v>
      </c>
      <c r="G3840" s="62" t="s">
        <v>411</v>
      </c>
      <c r="H3840" s="62" t="s">
        <v>176</v>
      </c>
    </row>
    <row r="3841" ht="30" spans="1:8">
      <c r="A3841" s="62" t="s">
        <v>17850</v>
      </c>
      <c r="B3841" s="62" t="s">
        <v>17851</v>
      </c>
      <c r="C3841" s="62" t="s">
        <v>17852</v>
      </c>
      <c r="D3841" s="63"/>
      <c r="E3841" s="62" t="s">
        <v>17853</v>
      </c>
      <c r="F3841" s="62" t="s">
        <v>478</v>
      </c>
      <c r="G3841" s="62" t="s">
        <v>401</v>
      </c>
      <c r="H3841" s="62" t="s">
        <v>162</v>
      </c>
    </row>
    <row r="3842" ht="30" spans="1:8">
      <c r="A3842" s="62" t="s">
        <v>17854</v>
      </c>
      <c r="B3842" s="62" t="s">
        <v>17855</v>
      </c>
      <c r="C3842" s="62" t="s">
        <v>17856</v>
      </c>
      <c r="D3842" s="63"/>
      <c r="E3842" s="62" t="s">
        <v>17857</v>
      </c>
      <c r="F3842" s="62" t="s">
        <v>26</v>
      </c>
      <c r="G3842" s="62" t="s">
        <v>401</v>
      </c>
      <c r="H3842" s="62" t="s">
        <v>162</v>
      </c>
    </row>
    <row r="3843" ht="30" spans="1:8">
      <c r="A3843" s="62" t="s">
        <v>17858</v>
      </c>
      <c r="B3843" s="62" t="s">
        <v>17859</v>
      </c>
      <c r="C3843" s="62" t="s">
        <v>17860</v>
      </c>
      <c r="D3843" s="63"/>
      <c r="E3843" s="62" t="s">
        <v>17861</v>
      </c>
      <c r="F3843" s="62" t="s">
        <v>2103</v>
      </c>
      <c r="G3843" s="62" t="s">
        <v>122</v>
      </c>
      <c r="H3843" s="62" t="s">
        <v>212</v>
      </c>
    </row>
    <row r="3844" ht="30" spans="1:8">
      <c r="A3844" s="62" t="s">
        <v>17862</v>
      </c>
      <c r="B3844" s="62" t="s">
        <v>17863</v>
      </c>
      <c r="C3844" s="62" t="s">
        <v>17864</v>
      </c>
      <c r="D3844" s="63"/>
      <c r="E3844" s="62" t="s">
        <v>17865</v>
      </c>
      <c r="F3844" s="62" t="s">
        <v>26</v>
      </c>
      <c r="G3844" s="62" t="s">
        <v>122</v>
      </c>
      <c r="H3844" s="62" t="s">
        <v>212</v>
      </c>
    </row>
    <row r="3845" ht="30" spans="1:8">
      <c r="A3845" s="62" t="s">
        <v>17866</v>
      </c>
      <c r="B3845" s="62" t="s">
        <v>17867</v>
      </c>
      <c r="C3845" s="62" t="s">
        <v>17868</v>
      </c>
      <c r="D3845" s="62" t="s">
        <v>17869</v>
      </c>
      <c r="E3845" s="62" t="s">
        <v>17870</v>
      </c>
      <c r="F3845" s="62" t="s">
        <v>1737</v>
      </c>
      <c r="G3845" s="62" t="s">
        <v>122</v>
      </c>
      <c r="H3845" s="62" t="s">
        <v>212</v>
      </c>
    </row>
    <row r="3846" ht="30" spans="1:8">
      <c r="A3846" s="62" t="s">
        <v>17871</v>
      </c>
      <c r="B3846" s="62" t="s">
        <v>17872</v>
      </c>
      <c r="C3846" s="62" t="s">
        <v>17873</v>
      </c>
      <c r="D3846" s="63"/>
      <c r="E3846" s="62" t="s">
        <v>17874</v>
      </c>
      <c r="F3846" s="62" t="s">
        <v>478</v>
      </c>
      <c r="G3846" s="62" t="s">
        <v>13</v>
      </c>
      <c r="H3846" s="62" t="s">
        <v>254</v>
      </c>
    </row>
    <row r="3847" ht="30" spans="1:8">
      <c r="A3847" s="62" t="s">
        <v>17875</v>
      </c>
      <c r="B3847" s="62" t="s">
        <v>17876</v>
      </c>
      <c r="C3847" s="62" t="s">
        <v>17877</v>
      </c>
      <c r="D3847" s="63"/>
      <c r="E3847" s="62" t="s">
        <v>17878</v>
      </c>
      <c r="F3847" s="62" t="s">
        <v>26</v>
      </c>
      <c r="G3847" s="62" t="s">
        <v>450</v>
      </c>
      <c r="H3847" s="62" t="s">
        <v>181</v>
      </c>
    </row>
    <row r="3848" ht="30" spans="1:8">
      <c r="A3848" s="62" t="s">
        <v>17879</v>
      </c>
      <c r="B3848" s="62" t="s">
        <v>17880</v>
      </c>
      <c r="C3848" s="62" t="s">
        <v>17881</v>
      </c>
      <c r="D3848" s="63"/>
      <c r="E3848" s="62" t="s">
        <v>17882</v>
      </c>
      <c r="F3848" s="62" t="s">
        <v>2103</v>
      </c>
      <c r="G3848" s="62" t="s">
        <v>450</v>
      </c>
      <c r="H3848" s="62" t="s">
        <v>181</v>
      </c>
    </row>
    <row r="3849" ht="30" spans="1:8">
      <c r="A3849" s="62" t="s">
        <v>17883</v>
      </c>
      <c r="B3849" s="62" t="s">
        <v>17884</v>
      </c>
      <c r="C3849" s="62" t="s">
        <v>17885</v>
      </c>
      <c r="D3849" s="62" t="s">
        <v>17886</v>
      </c>
      <c r="E3849" s="62" t="s">
        <v>17887</v>
      </c>
      <c r="F3849" s="62" t="s">
        <v>4566</v>
      </c>
      <c r="G3849" s="62" t="s">
        <v>450</v>
      </c>
      <c r="H3849" s="62" t="s">
        <v>181</v>
      </c>
    </row>
    <row r="3850" ht="30" spans="1:8">
      <c r="A3850" s="62" t="s">
        <v>17888</v>
      </c>
      <c r="B3850" s="62" t="s">
        <v>17889</v>
      </c>
      <c r="C3850" s="62" t="s">
        <v>17890</v>
      </c>
      <c r="D3850" s="63"/>
      <c r="E3850" s="62" t="s">
        <v>17891</v>
      </c>
      <c r="F3850" s="62" t="s">
        <v>12</v>
      </c>
      <c r="G3850" s="62" t="s">
        <v>411</v>
      </c>
      <c r="H3850" s="62" t="s">
        <v>176</v>
      </c>
    </row>
    <row r="3851" ht="30" spans="1:8">
      <c r="A3851" s="62" t="s">
        <v>17892</v>
      </c>
      <c r="B3851" s="62" t="s">
        <v>17893</v>
      </c>
      <c r="C3851" s="62" t="s">
        <v>17894</v>
      </c>
      <c r="D3851" s="63"/>
      <c r="E3851" s="62" t="s">
        <v>17895</v>
      </c>
      <c r="F3851" s="62" t="s">
        <v>81</v>
      </c>
      <c r="G3851" s="62" t="s">
        <v>13</v>
      </c>
      <c r="H3851" s="62" t="s">
        <v>212</v>
      </c>
    </row>
    <row r="3852" ht="30" spans="1:8">
      <c r="A3852" s="62" t="s">
        <v>17896</v>
      </c>
      <c r="B3852" s="62" t="s">
        <v>17897</v>
      </c>
      <c r="C3852" s="62" t="s">
        <v>17898</v>
      </c>
      <c r="D3852" s="63"/>
      <c r="E3852" s="62" t="s">
        <v>17899</v>
      </c>
      <c r="F3852" s="62" t="s">
        <v>478</v>
      </c>
      <c r="G3852" s="62" t="s">
        <v>13</v>
      </c>
      <c r="H3852" s="62" t="s">
        <v>212</v>
      </c>
    </row>
    <row r="3853" ht="30" spans="1:8">
      <c r="A3853" s="62" t="s">
        <v>17900</v>
      </c>
      <c r="B3853" s="62" t="s">
        <v>17901</v>
      </c>
      <c r="C3853" s="62" t="s">
        <v>17902</v>
      </c>
      <c r="D3853" s="63"/>
      <c r="E3853" s="62" t="s">
        <v>17903</v>
      </c>
      <c r="F3853" s="62" t="s">
        <v>12</v>
      </c>
      <c r="G3853" s="62" t="s">
        <v>411</v>
      </c>
      <c r="H3853" s="62" t="s">
        <v>176</v>
      </c>
    </row>
    <row r="3854" ht="30" spans="1:8">
      <c r="A3854" s="62" t="s">
        <v>17904</v>
      </c>
      <c r="B3854" s="62" t="s">
        <v>17905</v>
      </c>
      <c r="C3854" s="62" t="s">
        <v>17906</v>
      </c>
      <c r="D3854" s="62" t="s">
        <v>17907</v>
      </c>
      <c r="E3854" s="62" t="s">
        <v>17908</v>
      </c>
      <c r="F3854" s="62" t="s">
        <v>2103</v>
      </c>
      <c r="G3854" s="62" t="s">
        <v>13</v>
      </c>
      <c r="H3854" s="62" t="s">
        <v>254</v>
      </c>
    </row>
    <row r="3855" ht="30" spans="1:8">
      <c r="A3855" s="62" t="s">
        <v>17909</v>
      </c>
      <c r="B3855" s="62" t="s">
        <v>17910</v>
      </c>
      <c r="C3855" s="62" t="s">
        <v>17911</v>
      </c>
      <c r="D3855" s="63"/>
      <c r="E3855" s="62" t="s">
        <v>17912</v>
      </c>
      <c r="F3855" s="62" t="s">
        <v>2103</v>
      </c>
      <c r="G3855" s="62" t="s">
        <v>13</v>
      </c>
      <c r="H3855" s="62" t="s">
        <v>254</v>
      </c>
    </row>
    <row r="3856" ht="30" spans="1:8">
      <c r="A3856" s="62" t="s">
        <v>17913</v>
      </c>
      <c r="B3856" s="62" t="s">
        <v>17914</v>
      </c>
      <c r="C3856" s="62" t="s">
        <v>17915</v>
      </c>
      <c r="D3856" s="63"/>
      <c r="E3856" s="62" t="s">
        <v>17916</v>
      </c>
      <c r="F3856" s="62" t="s">
        <v>2103</v>
      </c>
      <c r="G3856" s="62" t="s">
        <v>13</v>
      </c>
      <c r="H3856" s="62" t="s">
        <v>212</v>
      </c>
    </row>
    <row r="3857" ht="30" spans="1:8">
      <c r="A3857" s="62" t="s">
        <v>17917</v>
      </c>
      <c r="B3857" s="62" t="s">
        <v>17918</v>
      </c>
      <c r="C3857" s="62" t="s">
        <v>17919</v>
      </c>
      <c r="D3857" s="63"/>
      <c r="E3857" s="62" t="s">
        <v>17920</v>
      </c>
      <c r="F3857" s="62" t="s">
        <v>478</v>
      </c>
      <c r="G3857" s="62" t="s">
        <v>13</v>
      </c>
      <c r="H3857" s="62" t="s">
        <v>212</v>
      </c>
    </row>
    <row r="3858" ht="30" spans="1:8">
      <c r="A3858" s="62" t="s">
        <v>17921</v>
      </c>
      <c r="B3858" s="62" t="s">
        <v>17922</v>
      </c>
      <c r="C3858" s="62" t="s">
        <v>17923</v>
      </c>
      <c r="D3858" s="63"/>
      <c r="E3858" s="62" t="s">
        <v>17924</v>
      </c>
      <c r="F3858" s="62" t="s">
        <v>478</v>
      </c>
      <c r="G3858" s="62" t="s">
        <v>13</v>
      </c>
      <c r="H3858" s="62" t="s">
        <v>254</v>
      </c>
    </row>
    <row r="3859" ht="30" spans="1:8">
      <c r="A3859" s="62" t="s">
        <v>17925</v>
      </c>
      <c r="B3859" s="62" t="s">
        <v>17926</v>
      </c>
      <c r="C3859" s="62" t="s">
        <v>17927</v>
      </c>
      <c r="D3859" s="63"/>
      <c r="E3859" s="62" t="s">
        <v>17928</v>
      </c>
      <c r="F3859" s="62" t="s">
        <v>86</v>
      </c>
      <c r="G3859" s="62" t="s">
        <v>13</v>
      </c>
      <c r="H3859" s="62" t="s">
        <v>780</v>
      </c>
    </row>
    <row r="3860" ht="30" spans="1:8">
      <c r="A3860" s="62" t="s">
        <v>17929</v>
      </c>
      <c r="B3860" s="62" t="s">
        <v>17930</v>
      </c>
      <c r="C3860" s="62" t="s">
        <v>17931</v>
      </c>
      <c r="D3860" s="63"/>
      <c r="E3860" s="62" t="s">
        <v>17932</v>
      </c>
      <c r="F3860" s="62" t="s">
        <v>478</v>
      </c>
      <c r="G3860" s="62" t="s">
        <v>13</v>
      </c>
      <c r="H3860" s="62" t="s">
        <v>254</v>
      </c>
    </row>
    <row r="3861" ht="30" spans="1:8">
      <c r="A3861" s="62" t="s">
        <v>17933</v>
      </c>
      <c r="B3861" s="62" t="s">
        <v>17934</v>
      </c>
      <c r="C3861" s="62" t="s">
        <v>17935</v>
      </c>
      <c r="D3861" s="62" t="s">
        <v>17936</v>
      </c>
      <c r="E3861" s="62" t="s">
        <v>17937</v>
      </c>
      <c r="F3861" s="62" t="s">
        <v>2103</v>
      </c>
      <c r="G3861" s="62" t="s">
        <v>13</v>
      </c>
      <c r="H3861" s="62" t="s">
        <v>212</v>
      </c>
    </row>
    <row r="3862" ht="30" spans="1:8">
      <c r="A3862" s="62" t="s">
        <v>17938</v>
      </c>
      <c r="B3862" s="62" t="s">
        <v>17939</v>
      </c>
      <c r="C3862" s="62" t="s">
        <v>17940</v>
      </c>
      <c r="D3862" s="63"/>
      <c r="E3862" s="62" t="s">
        <v>17941</v>
      </c>
      <c r="F3862" s="62" t="s">
        <v>2103</v>
      </c>
      <c r="G3862" s="62" t="s">
        <v>13</v>
      </c>
      <c r="H3862" s="62" t="s">
        <v>212</v>
      </c>
    </row>
    <row r="3863" ht="30" spans="1:8">
      <c r="A3863" s="62" t="s">
        <v>17942</v>
      </c>
      <c r="B3863" s="62" t="s">
        <v>17943</v>
      </c>
      <c r="C3863" s="62" t="s">
        <v>17944</v>
      </c>
      <c r="D3863" s="63"/>
      <c r="E3863" s="62" t="s">
        <v>17945</v>
      </c>
      <c r="F3863" s="62" t="s">
        <v>86</v>
      </c>
      <c r="G3863" s="62" t="s">
        <v>13</v>
      </c>
      <c r="H3863" s="62" t="s">
        <v>254</v>
      </c>
    </row>
    <row r="3864" ht="30" spans="1:8">
      <c r="A3864" s="62" t="s">
        <v>17946</v>
      </c>
      <c r="B3864" s="62" t="s">
        <v>17947</v>
      </c>
      <c r="C3864" s="62" t="s">
        <v>17948</v>
      </c>
      <c r="D3864" s="63"/>
      <c r="E3864" s="62" t="s">
        <v>17949</v>
      </c>
      <c r="F3864" s="62" t="s">
        <v>161</v>
      </c>
      <c r="G3864" s="62" t="s">
        <v>13</v>
      </c>
      <c r="H3864" s="62" t="s">
        <v>162</v>
      </c>
    </row>
    <row r="3865" ht="30" spans="1:8">
      <c r="A3865" s="62" t="s">
        <v>17950</v>
      </c>
      <c r="B3865" s="62" t="s">
        <v>17951</v>
      </c>
      <c r="C3865" s="62" t="s">
        <v>17952</v>
      </c>
      <c r="D3865" s="63"/>
      <c r="E3865" s="62" t="s">
        <v>17953</v>
      </c>
      <c r="F3865" s="62" t="s">
        <v>12</v>
      </c>
      <c r="G3865" s="62" t="s">
        <v>411</v>
      </c>
      <c r="H3865" s="62" t="s">
        <v>176</v>
      </c>
    </row>
    <row r="3866" ht="30" spans="1:8">
      <c r="A3866" s="62" t="s">
        <v>17954</v>
      </c>
      <c r="B3866" s="62" t="s">
        <v>17955</v>
      </c>
      <c r="C3866" s="62" t="s">
        <v>17956</v>
      </c>
      <c r="D3866" s="63"/>
      <c r="E3866" s="62" t="s">
        <v>17957</v>
      </c>
      <c r="F3866" s="62" t="s">
        <v>26</v>
      </c>
      <c r="G3866" s="62" t="s">
        <v>411</v>
      </c>
      <c r="H3866" s="62" t="s">
        <v>176</v>
      </c>
    </row>
    <row r="3867" ht="30" spans="1:8">
      <c r="A3867" s="62" t="s">
        <v>17958</v>
      </c>
      <c r="B3867" s="62" t="s">
        <v>17959</v>
      </c>
      <c r="C3867" s="62" t="s">
        <v>17960</v>
      </c>
      <c r="D3867" s="63"/>
      <c r="E3867" s="62" t="s">
        <v>17961</v>
      </c>
      <c r="F3867" s="62" t="s">
        <v>478</v>
      </c>
      <c r="G3867" s="62" t="s">
        <v>411</v>
      </c>
      <c r="H3867" s="62" t="s">
        <v>176</v>
      </c>
    </row>
    <row r="3868" ht="30" spans="1:8">
      <c r="A3868" s="62" t="s">
        <v>17962</v>
      </c>
      <c r="B3868" s="62" t="s">
        <v>17963</v>
      </c>
      <c r="C3868" s="62" t="s">
        <v>17964</v>
      </c>
      <c r="D3868" s="62" t="s">
        <v>17965</v>
      </c>
      <c r="E3868" s="62" t="s">
        <v>17966</v>
      </c>
      <c r="F3868" s="62" t="s">
        <v>12</v>
      </c>
      <c r="G3868" s="62" t="s">
        <v>13</v>
      </c>
      <c r="H3868" s="62" t="s">
        <v>212</v>
      </c>
    </row>
    <row r="3869" ht="30" spans="1:8">
      <c r="A3869" s="62" t="s">
        <v>17967</v>
      </c>
      <c r="B3869" s="62" t="s">
        <v>17968</v>
      </c>
      <c r="C3869" s="62" t="s">
        <v>17969</v>
      </c>
      <c r="D3869" s="63"/>
      <c r="E3869" s="62" t="s">
        <v>17970</v>
      </c>
      <c r="F3869" s="62" t="s">
        <v>478</v>
      </c>
      <c r="G3869" s="62" t="s">
        <v>13</v>
      </c>
      <c r="H3869" s="62" t="s">
        <v>212</v>
      </c>
    </row>
    <row r="3870" ht="30" spans="1:8">
      <c r="A3870" s="62" t="s">
        <v>17971</v>
      </c>
      <c r="B3870" s="62" t="s">
        <v>17972</v>
      </c>
      <c r="C3870" s="62" t="s">
        <v>17973</v>
      </c>
      <c r="D3870" s="63"/>
      <c r="E3870" s="62" t="s">
        <v>17974</v>
      </c>
      <c r="F3870" s="62" t="s">
        <v>10913</v>
      </c>
      <c r="G3870" s="62" t="s">
        <v>122</v>
      </c>
      <c r="H3870" s="62" t="s">
        <v>212</v>
      </c>
    </row>
    <row r="3871" ht="30" spans="1:8">
      <c r="A3871" s="62" t="s">
        <v>17975</v>
      </c>
      <c r="B3871" s="62" t="s">
        <v>17976</v>
      </c>
      <c r="C3871" s="62" t="s">
        <v>17977</v>
      </c>
      <c r="D3871" s="63"/>
      <c r="E3871" s="62" t="s">
        <v>17978</v>
      </c>
      <c r="F3871" s="62" t="s">
        <v>26</v>
      </c>
      <c r="G3871" s="62" t="s">
        <v>122</v>
      </c>
      <c r="H3871" s="62" t="s">
        <v>212</v>
      </c>
    </row>
    <row r="3872" ht="30" spans="1:8">
      <c r="A3872" s="62" t="s">
        <v>17979</v>
      </c>
      <c r="B3872" s="62" t="s">
        <v>17980</v>
      </c>
      <c r="C3872" s="62" t="s">
        <v>17981</v>
      </c>
      <c r="D3872" s="63"/>
      <c r="E3872" s="62" t="s">
        <v>17982</v>
      </c>
      <c r="F3872" s="62" t="s">
        <v>478</v>
      </c>
      <c r="G3872" s="62" t="s">
        <v>13</v>
      </c>
      <c r="H3872" s="62" t="s">
        <v>254</v>
      </c>
    </row>
    <row r="3873" ht="30" spans="1:8">
      <c r="A3873" s="62" t="s">
        <v>17983</v>
      </c>
      <c r="B3873" s="62" t="s">
        <v>17984</v>
      </c>
      <c r="C3873" s="62" t="s">
        <v>17985</v>
      </c>
      <c r="D3873" s="63"/>
      <c r="E3873" s="62" t="s">
        <v>17986</v>
      </c>
      <c r="F3873" s="62" t="s">
        <v>2103</v>
      </c>
      <c r="G3873" s="62" t="s">
        <v>411</v>
      </c>
      <c r="H3873" s="62" t="s">
        <v>176</v>
      </c>
    </row>
    <row r="3874" ht="30" spans="1:8">
      <c r="A3874" s="62" t="s">
        <v>17987</v>
      </c>
      <c r="B3874" s="62" t="s">
        <v>17984</v>
      </c>
      <c r="C3874" s="62" t="s">
        <v>17988</v>
      </c>
      <c r="D3874" s="63"/>
      <c r="E3874" s="62" t="s">
        <v>17989</v>
      </c>
      <c r="F3874" s="62" t="s">
        <v>379</v>
      </c>
      <c r="G3874" s="62" t="s">
        <v>411</v>
      </c>
      <c r="H3874" s="62" t="s">
        <v>176</v>
      </c>
    </row>
    <row r="3875" ht="30" spans="1:8">
      <c r="A3875" s="62" t="s">
        <v>17990</v>
      </c>
      <c r="B3875" s="62" t="s">
        <v>17991</v>
      </c>
      <c r="C3875" s="62" t="s">
        <v>17992</v>
      </c>
      <c r="D3875" s="63"/>
      <c r="E3875" s="62" t="s">
        <v>17993</v>
      </c>
      <c r="F3875" s="62" t="s">
        <v>379</v>
      </c>
      <c r="G3875" s="62" t="s">
        <v>13</v>
      </c>
      <c r="H3875" s="62" t="s">
        <v>254</v>
      </c>
    </row>
    <row r="3876" ht="30" spans="1:8">
      <c r="A3876" s="62" t="s">
        <v>17994</v>
      </c>
      <c r="B3876" s="62" t="s">
        <v>17995</v>
      </c>
      <c r="C3876" s="62" t="s">
        <v>17996</v>
      </c>
      <c r="D3876" s="63"/>
      <c r="E3876" s="62" t="s">
        <v>17997</v>
      </c>
      <c r="F3876" s="62" t="s">
        <v>3298</v>
      </c>
      <c r="G3876" s="62" t="s">
        <v>122</v>
      </c>
      <c r="H3876" s="62" t="s">
        <v>212</v>
      </c>
    </row>
    <row r="3877" ht="30" spans="1:8">
      <c r="A3877" s="62" t="s">
        <v>17998</v>
      </c>
      <c r="B3877" s="62" t="s">
        <v>17999</v>
      </c>
      <c r="C3877" s="62" t="s">
        <v>18000</v>
      </c>
      <c r="D3877" s="63"/>
      <c r="E3877" s="62" t="s">
        <v>18001</v>
      </c>
      <c r="F3877" s="62" t="s">
        <v>12</v>
      </c>
      <c r="G3877" s="62" t="s">
        <v>122</v>
      </c>
      <c r="H3877" s="62" t="s">
        <v>212</v>
      </c>
    </row>
    <row r="3878" ht="30" spans="1:8">
      <c r="A3878" s="62" t="s">
        <v>18002</v>
      </c>
      <c r="B3878" s="62" t="s">
        <v>18003</v>
      </c>
      <c r="C3878" s="62" t="s">
        <v>18004</v>
      </c>
      <c r="D3878" s="63"/>
      <c r="E3878" s="62" t="s">
        <v>18005</v>
      </c>
      <c r="F3878" s="62" t="s">
        <v>2103</v>
      </c>
      <c r="G3878" s="62" t="s">
        <v>13</v>
      </c>
      <c r="H3878" s="62" t="s">
        <v>254</v>
      </c>
    </row>
    <row r="3879" ht="30" spans="1:8">
      <c r="A3879" s="62" t="s">
        <v>18006</v>
      </c>
      <c r="B3879" s="62" t="s">
        <v>18007</v>
      </c>
      <c r="C3879" s="62" t="s">
        <v>18008</v>
      </c>
      <c r="D3879" s="63"/>
      <c r="E3879" s="62" t="s">
        <v>18009</v>
      </c>
      <c r="F3879" s="62" t="s">
        <v>26</v>
      </c>
      <c r="G3879" s="62" t="s">
        <v>122</v>
      </c>
      <c r="H3879" s="62" t="s">
        <v>212</v>
      </c>
    </row>
    <row r="3880" ht="30" spans="1:8">
      <c r="A3880" s="62" t="s">
        <v>18010</v>
      </c>
      <c r="B3880" s="62" t="s">
        <v>18011</v>
      </c>
      <c r="C3880" s="62" t="s">
        <v>18012</v>
      </c>
      <c r="D3880" s="63"/>
      <c r="E3880" s="62" t="s">
        <v>18013</v>
      </c>
      <c r="F3880" s="62" t="s">
        <v>478</v>
      </c>
      <c r="G3880" s="62" t="s">
        <v>122</v>
      </c>
      <c r="H3880" s="62" t="s">
        <v>212</v>
      </c>
    </row>
    <row r="3881" ht="30" spans="1:8">
      <c r="A3881" s="62" t="s">
        <v>18014</v>
      </c>
      <c r="B3881" s="62" t="s">
        <v>18015</v>
      </c>
      <c r="C3881" s="62" t="s">
        <v>18016</v>
      </c>
      <c r="D3881" s="62" t="s">
        <v>18017</v>
      </c>
      <c r="E3881" s="62" t="s">
        <v>18018</v>
      </c>
      <c r="F3881" s="62" t="s">
        <v>2103</v>
      </c>
      <c r="G3881" s="62" t="s">
        <v>122</v>
      </c>
      <c r="H3881" s="62" t="s">
        <v>212</v>
      </c>
    </row>
    <row r="3882" ht="30" spans="1:8">
      <c r="A3882" s="62" t="s">
        <v>18019</v>
      </c>
      <c r="B3882" s="62" t="s">
        <v>18020</v>
      </c>
      <c r="C3882" s="62" t="s">
        <v>18021</v>
      </c>
      <c r="D3882" s="63"/>
      <c r="E3882" s="62" t="s">
        <v>18022</v>
      </c>
      <c r="F3882" s="62" t="s">
        <v>26</v>
      </c>
      <c r="G3882" s="62" t="s">
        <v>122</v>
      </c>
      <c r="H3882" s="62" t="s">
        <v>212</v>
      </c>
    </row>
    <row r="3883" ht="30" spans="1:8">
      <c r="A3883" s="62" t="s">
        <v>18023</v>
      </c>
      <c r="B3883" s="62" t="s">
        <v>18024</v>
      </c>
      <c r="C3883" s="62" t="s">
        <v>18025</v>
      </c>
      <c r="D3883" s="63"/>
      <c r="E3883" s="62" t="s">
        <v>18026</v>
      </c>
      <c r="F3883" s="62" t="s">
        <v>2103</v>
      </c>
      <c r="G3883" s="62" t="s">
        <v>13</v>
      </c>
      <c r="H3883" s="62" t="s">
        <v>254</v>
      </c>
    </row>
    <row r="3884" ht="30" spans="1:8">
      <c r="A3884" s="62" t="s">
        <v>18027</v>
      </c>
      <c r="B3884" s="62" t="s">
        <v>18028</v>
      </c>
      <c r="C3884" s="62" t="s">
        <v>18029</v>
      </c>
      <c r="D3884" s="63"/>
      <c r="E3884" s="62" t="s">
        <v>18030</v>
      </c>
      <c r="F3884" s="62" t="s">
        <v>2103</v>
      </c>
      <c r="G3884" s="62" t="s">
        <v>13</v>
      </c>
      <c r="H3884" s="62" t="s">
        <v>780</v>
      </c>
    </row>
    <row r="3885" ht="30" spans="1:8">
      <c r="A3885" s="62" t="s">
        <v>18031</v>
      </c>
      <c r="B3885" s="62" t="s">
        <v>18032</v>
      </c>
      <c r="C3885" s="62" t="s">
        <v>18033</v>
      </c>
      <c r="D3885" s="63"/>
      <c r="E3885" s="62" t="s">
        <v>18034</v>
      </c>
      <c r="F3885" s="62" t="s">
        <v>379</v>
      </c>
      <c r="G3885" s="62" t="s">
        <v>13</v>
      </c>
      <c r="H3885" s="62" t="s">
        <v>780</v>
      </c>
    </row>
    <row r="3886" ht="60" spans="1:8">
      <c r="A3886" s="62" t="s">
        <v>18035</v>
      </c>
      <c r="B3886" s="62" t="s">
        <v>18036</v>
      </c>
      <c r="C3886" s="62" t="s">
        <v>18037</v>
      </c>
      <c r="D3886" s="63"/>
      <c r="E3886" s="62" t="s">
        <v>18038</v>
      </c>
      <c r="F3886" s="62" t="s">
        <v>478</v>
      </c>
      <c r="G3886" s="62" t="s">
        <v>309</v>
      </c>
      <c r="H3886" s="62" t="s">
        <v>55</v>
      </c>
    </row>
    <row r="3887" ht="60" spans="1:8">
      <c r="A3887" s="62" t="s">
        <v>18039</v>
      </c>
      <c r="B3887" s="62" t="s">
        <v>18040</v>
      </c>
      <c r="C3887" s="62" t="s">
        <v>18041</v>
      </c>
      <c r="D3887" s="63"/>
      <c r="E3887" s="62" t="s">
        <v>18042</v>
      </c>
      <c r="F3887" s="62" t="s">
        <v>379</v>
      </c>
      <c r="G3887" s="62" t="s">
        <v>309</v>
      </c>
      <c r="H3887" s="62" t="s">
        <v>55</v>
      </c>
    </row>
    <row r="3888" ht="30" spans="1:8">
      <c r="A3888" s="62" t="s">
        <v>18043</v>
      </c>
      <c r="B3888" s="62" t="s">
        <v>18044</v>
      </c>
      <c r="C3888" s="62" t="s">
        <v>18045</v>
      </c>
      <c r="D3888" s="63"/>
      <c r="E3888" s="62" t="s">
        <v>18046</v>
      </c>
      <c r="F3888" s="62" t="s">
        <v>26</v>
      </c>
      <c r="G3888" s="62" t="s">
        <v>411</v>
      </c>
      <c r="H3888" s="62" t="s">
        <v>176</v>
      </c>
    </row>
    <row r="3889" ht="30" spans="1:8">
      <c r="A3889" s="62" t="s">
        <v>18047</v>
      </c>
      <c r="B3889" s="62" t="s">
        <v>18048</v>
      </c>
      <c r="C3889" s="62" t="s">
        <v>18049</v>
      </c>
      <c r="D3889" s="63"/>
      <c r="E3889" s="62" t="s">
        <v>18050</v>
      </c>
      <c r="F3889" s="62" t="s">
        <v>478</v>
      </c>
      <c r="G3889" s="62" t="s">
        <v>411</v>
      </c>
      <c r="H3889" s="62" t="s">
        <v>176</v>
      </c>
    </row>
    <row r="3890" ht="30" spans="1:8">
      <c r="A3890" s="62" t="s">
        <v>18051</v>
      </c>
      <c r="B3890" s="62" t="s">
        <v>18052</v>
      </c>
      <c r="C3890" s="62" t="s">
        <v>18053</v>
      </c>
      <c r="D3890" s="63"/>
      <c r="E3890" s="62" t="s">
        <v>18054</v>
      </c>
      <c r="F3890" s="62" t="s">
        <v>26</v>
      </c>
      <c r="G3890" s="62" t="s">
        <v>411</v>
      </c>
      <c r="H3890" s="62" t="s">
        <v>176</v>
      </c>
    </row>
    <row r="3891" ht="30" spans="1:8">
      <c r="A3891" s="62" t="s">
        <v>18055</v>
      </c>
      <c r="B3891" s="62" t="s">
        <v>18056</v>
      </c>
      <c r="C3891" s="62" t="s">
        <v>18057</v>
      </c>
      <c r="D3891" s="63"/>
      <c r="E3891" s="62" t="s">
        <v>18058</v>
      </c>
      <c r="F3891" s="62" t="s">
        <v>478</v>
      </c>
      <c r="G3891" s="62" t="s">
        <v>411</v>
      </c>
      <c r="H3891" s="62" t="s">
        <v>176</v>
      </c>
    </row>
    <row r="3892" ht="30" spans="1:8">
      <c r="A3892" s="62" t="s">
        <v>18059</v>
      </c>
      <c r="B3892" s="62" t="s">
        <v>18060</v>
      </c>
      <c r="C3892" s="62" t="s">
        <v>18061</v>
      </c>
      <c r="D3892" s="63"/>
      <c r="E3892" s="62" t="s">
        <v>18062</v>
      </c>
      <c r="F3892" s="62" t="s">
        <v>478</v>
      </c>
      <c r="G3892" s="62" t="s">
        <v>13</v>
      </c>
      <c r="H3892" s="62" t="s">
        <v>780</v>
      </c>
    </row>
    <row r="3893" ht="30" spans="1:8">
      <c r="A3893" s="62" t="s">
        <v>18063</v>
      </c>
      <c r="B3893" s="62" t="s">
        <v>18064</v>
      </c>
      <c r="C3893" s="62" t="s">
        <v>18065</v>
      </c>
      <c r="D3893" s="62" t="s">
        <v>18066</v>
      </c>
      <c r="E3893" s="62" t="s">
        <v>18067</v>
      </c>
      <c r="F3893" s="62" t="s">
        <v>1737</v>
      </c>
      <c r="G3893" s="62" t="s">
        <v>401</v>
      </c>
      <c r="H3893" s="62" t="s">
        <v>162</v>
      </c>
    </row>
    <row r="3894" ht="30" spans="1:8">
      <c r="A3894" s="62" t="s">
        <v>18068</v>
      </c>
      <c r="B3894" s="62" t="s">
        <v>18069</v>
      </c>
      <c r="C3894" s="62" t="s">
        <v>18070</v>
      </c>
      <c r="D3894" s="63"/>
      <c r="E3894" s="62" t="s">
        <v>18071</v>
      </c>
      <c r="F3894" s="62" t="s">
        <v>12</v>
      </c>
      <c r="G3894" s="62" t="s">
        <v>401</v>
      </c>
      <c r="H3894" s="62" t="s">
        <v>162</v>
      </c>
    </row>
    <row r="3895" ht="30" spans="1:8">
      <c r="A3895" s="62" t="s">
        <v>18072</v>
      </c>
      <c r="B3895" s="62" t="s">
        <v>18073</v>
      </c>
      <c r="C3895" s="62" t="s">
        <v>18074</v>
      </c>
      <c r="D3895" s="63"/>
      <c r="E3895" s="62" t="s">
        <v>18075</v>
      </c>
      <c r="F3895" s="62" t="s">
        <v>509</v>
      </c>
      <c r="G3895" s="62" t="s">
        <v>450</v>
      </c>
      <c r="H3895" s="62" t="s">
        <v>469</v>
      </c>
    </row>
    <row r="3896" ht="30" spans="1:8">
      <c r="A3896" s="62" t="s">
        <v>18076</v>
      </c>
      <c r="B3896" s="62" t="s">
        <v>18077</v>
      </c>
      <c r="C3896" s="62" t="s">
        <v>18078</v>
      </c>
      <c r="D3896" s="63"/>
      <c r="E3896" s="62" t="s">
        <v>18079</v>
      </c>
      <c r="F3896" s="62" t="s">
        <v>2103</v>
      </c>
      <c r="G3896" s="62" t="s">
        <v>411</v>
      </c>
      <c r="H3896" s="62" t="s">
        <v>176</v>
      </c>
    </row>
    <row r="3897" ht="30" spans="1:8">
      <c r="A3897" s="62" t="s">
        <v>18080</v>
      </c>
      <c r="B3897" s="62" t="s">
        <v>18077</v>
      </c>
      <c r="C3897" s="62" t="s">
        <v>18081</v>
      </c>
      <c r="D3897" s="63"/>
      <c r="E3897" s="62" t="s">
        <v>18082</v>
      </c>
      <c r="F3897" s="62" t="s">
        <v>26</v>
      </c>
      <c r="G3897" s="62" t="s">
        <v>411</v>
      </c>
      <c r="H3897" s="62" t="s">
        <v>176</v>
      </c>
    </row>
    <row r="3898" ht="30" spans="1:8">
      <c r="A3898" s="62" t="s">
        <v>18083</v>
      </c>
      <c r="B3898" s="62" t="s">
        <v>18084</v>
      </c>
      <c r="C3898" s="62" t="s">
        <v>18085</v>
      </c>
      <c r="D3898" s="62" t="s">
        <v>18086</v>
      </c>
      <c r="E3898" s="62" t="s">
        <v>18087</v>
      </c>
      <c r="F3898" s="62" t="s">
        <v>26</v>
      </c>
      <c r="G3898" s="62" t="s">
        <v>13</v>
      </c>
      <c r="H3898" s="62" t="s">
        <v>254</v>
      </c>
    </row>
    <row r="3899" ht="30" spans="1:8">
      <c r="A3899" s="62" t="s">
        <v>18088</v>
      </c>
      <c r="B3899" s="62" t="s">
        <v>18089</v>
      </c>
      <c r="C3899" s="62" t="s">
        <v>18090</v>
      </c>
      <c r="D3899" s="62" t="s">
        <v>18091</v>
      </c>
      <c r="E3899" s="62" t="s">
        <v>18092</v>
      </c>
      <c r="F3899" s="62" t="s">
        <v>478</v>
      </c>
      <c r="G3899" s="62" t="s">
        <v>13</v>
      </c>
      <c r="H3899" s="62" t="s">
        <v>254</v>
      </c>
    </row>
    <row r="3900" ht="30" spans="1:8">
      <c r="A3900" s="62" t="s">
        <v>18093</v>
      </c>
      <c r="B3900" s="62" t="s">
        <v>18094</v>
      </c>
      <c r="C3900" s="62" t="s">
        <v>18095</v>
      </c>
      <c r="D3900" s="62" t="s">
        <v>18096</v>
      </c>
      <c r="E3900" s="62" t="s">
        <v>18097</v>
      </c>
      <c r="F3900" s="62" t="s">
        <v>10913</v>
      </c>
      <c r="G3900" s="62" t="s">
        <v>411</v>
      </c>
      <c r="H3900" s="62" t="s">
        <v>176</v>
      </c>
    </row>
    <row r="3901" ht="30" spans="1:8">
      <c r="A3901" s="62" t="s">
        <v>18098</v>
      </c>
      <c r="B3901" s="62" t="s">
        <v>18099</v>
      </c>
      <c r="C3901" s="62" t="s">
        <v>18100</v>
      </c>
      <c r="D3901" s="62" t="s">
        <v>18101</v>
      </c>
      <c r="E3901" s="62" t="s">
        <v>18102</v>
      </c>
      <c r="F3901" s="62" t="s">
        <v>2103</v>
      </c>
      <c r="G3901" s="62" t="s">
        <v>13</v>
      </c>
      <c r="H3901" s="62" t="s">
        <v>254</v>
      </c>
    </row>
    <row r="3902" ht="30" spans="1:8">
      <c r="A3902" s="62" t="s">
        <v>18103</v>
      </c>
      <c r="B3902" s="62" t="s">
        <v>18104</v>
      </c>
      <c r="C3902" s="62" t="s">
        <v>18105</v>
      </c>
      <c r="D3902" s="62" t="s">
        <v>18106</v>
      </c>
      <c r="E3902" s="62" t="s">
        <v>18107</v>
      </c>
      <c r="F3902" s="62" t="s">
        <v>3798</v>
      </c>
      <c r="G3902" s="62" t="s">
        <v>13</v>
      </c>
      <c r="H3902" s="62" t="s">
        <v>254</v>
      </c>
    </row>
    <row r="3903" ht="30" spans="1:8">
      <c r="A3903" s="62" t="s">
        <v>18108</v>
      </c>
      <c r="B3903" s="62" t="s">
        <v>18109</v>
      </c>
      <c r="C3903" s="62" t="s">
        <v>18110</v>
      </c>
      <c r="D3903" s="62" t="s">
        <v>18111</v>
      </c>
      <c r="E3903" s="62" t="s">
        <v>18112</v>
      </c>
      <c r="F3903" s="62" t="s">
        <v>2103</v>
      </c>
      <c r="G3903" s="62" t="s">
        <v>13</v>
      </c>
      <c r="H3903" s="62" t="s">
        <v>254</v>
      </c>
    </row>
    <row r="3904" ht="30" spans="1:8">
      <c r="A3904" s="62" t="s">
        <v>18113</v>
      </c>
      <c r="B3904" s="62" t="s">
        <v>18114</v>
      </c>
      <c r="C3904" s="62" t="s">
        <v>18115</v>
      </c>
      <c r="D3904" s="63"/>
      <c r="E3904" s="62" t="s">
        <v>18116</v>
      </c>
      <c r="F3904" s="62" t="s">
        <v>379</v>
      </c>
      <c r="G3904" s="62" t="s">
        <v>13</v>
      </c>
      <c r="H3904" s="62" t="s">
        <v>254</v>
      </c>
    </row>
    <row r="3905" ht="30" spans="1:8">
      <c r="A3905" s="62" t="s">
        <v>18117</v>
      </c>
      <c r="B3905" s="62" t="s">
        <v>18118</v>
      </c>
      <c r="C3905" s="62" t="s">
        <v>18119</v>
      </c>
      <c r="D3905" s="63"/>
      <c r="E3905" s="62" t="s">
        <v>18120</v>
      </c>
      <c r="F3905" s="62" t="s">
        <v>478</v>
      </c>
      <c r="G3905" s="62" t="s">
        <v>13</v>
      </c>
      <c r="H3905" s="62" t="s">
        <v>254</v>
      </c>
    </row>
    <row r="3906" ht="30" spans="1:8">
      <c r="A3906" s="62" t="s">
        <v>18121</v>
      </c>
      <c r="B3906" s="62" t="s">
        <v>18122</v>
      </c>
      <c r="C3906" s="62" t="s">
        <v>18123</v>
      </c>
      <c r="D3906" s="63"/>
      <c r="E3906" s="62" t="s">
        <v>18124</v>
      </c>
      <c r="F3906" s="62" t="s">
        <v>26</v>
      </c>
      <c r="G3906" s="62" t="s">
        <v>13</v>
      </c>
      <c r="H3906" s="62" t="s">
        <v>254</v>
      </c>
    </row>
    <row r="3907" ht="30" spans="1:8">
      <c r="A3907" s="62" t="s">
        <v>18125</v>
      </c>
      <c r="B3907" s="62" t="s">
        <v>18126</v>
      </c>
      <c r="C3907" s="62" t="s">
        <v>18127</v>
      </c>
      <c r="D3907" s="63"/>
      <c r="E3907" s="62" t="s">
        <v>18128</v>
      </c>
      <c r="F3907" s="62" t="s">
        <v>478</v>
      </c>
      <c r="G3907" s="62" t="s">
        <v>122</v>
      </c>
      <c r="H3907" s="62" t="s">
        <v>212</v>
      </c>
    </row>
    <row r="3908" ht="30" spans="1:8">
      <c r="A3908" s="62" t="s">
        <v>18129</v>
      </c>
      <c r="B3908" s="62" t="s">
        <v>18130</v>
      </c>
      <c r="C3908" s="62" t="s">
        <v>18131</v>
      </c>
      <c r="D3908" s="62" t="s">
        <v>18132</v>
      </c>
      <c r="E3908" s="62" t="s">
        <v>18133</v>
      </c>
      <c r="F3908" s="62" t="s">
        <v>478</v>
      </c>
      <c r="G3908" s="62" t="s">
        <v>13</v>
      </c>
      <c r="H3908" s="62" t="s">
        <v>254</v>
      </c>
    </row>
    <row r="3909" ht="30" spans="1:8">
      <c r="A3909" s="62" t="s">
        <v>18134</v>
      </c>
      <c r="B3909" s="62" t="s">
        <v>18135</v>
      </c>
      <c r="C3909" s="62" t="s">
        <v>18136</v>
      </c>
      <c r="D3909" s="62" t="s">
        <v>18137</v>
      </c>
      <c r="E3909" s="62" t="s">
        <v>18138</v>
      </c>
      <c r="F3909" s="62" t="s">
        <v>478</v>
      </c>
      <c r="G3909" s="62" t="s">
        <v>13</v>
      </c>
      <c r="H3909" s="62" t="s">
        <v>254</v>
      </c>
    </row>
    <row r="3910" ht="30" spans="1:8">
      <c r="A3910" s="62" t="s">
        <v>18139</v>
      </c>
      <c r="B3910" s="62" t="s">
        <v>18140</v>
      </c>
      <c r="C3910" s="62" t="s">
        <v>18141</v>
      </c>
      <c r="D3910" s="62" t="s">
        <v>18142</v>
      </c>
      <c r="E3910" s="62" t="s">
        <v>18143</v>
      </c>
      <c r="F3910" s="62" t="s">
        <v>1737</v>
      </c>
      <c r="G3910" s="62" t="s">
        <v>13</v>
      </c>
      <c r="H3910" s="62" t="s">
        <v>254</v>
      </c>
    </row>
    <row r="3911" ht="30" spans="1:8">
      <c r="A3911" s="62" t="s">
        <v>18144</v>
      </c>
      <c r="B3911" s="62" t="s">
        <v>18145</v>
      </c>
      <c r="C3911" s="62" t="s">
        <v>18146</v>
      </c>
      <c r="D3911" s="62" t="s">
        <v>18147</v>
      </c>
      <c r="E3911" s="62" t="s">
        <v>18148</v>
      </c>
      <c r="F3911" s="62" t="s">
        <v>478</v>
      </c>
      <c r="G3911" s="62" t="s">
        <v>13</v>
      </c>
      <c r="H3911" s="62" t="s">
        <v>254</v>
      </c>
    </row>
    <row r="3912" ht="30" spans="1:8">
      <c r="A3912" s="62" t="s">
        <v>18149</v>
      </c>
      <c r="B3912" s="62" t="s">
        <v>18150</v>
      </c>
      <c r="C3912" s="62" t="s">
        <v>18151</v>
      </c>
      <c r="D3912" s="62" t="s">
        <v>18152</v>
      </c>
      <c r="E3912" s="62" t="s">
        <v>18153</v>
      </c>
      <c r="F3912" s="62" t="s">
        <v>10913</v>
      </c>
      <c r="G3912" s="62" t="s">
        <v>13</v>
      </c>
      <c r="H3912" s="62" t="s">
        <v>254</v>
      </c>
    </row>
    <row r="3913" ht="30" spans="1:8">
      <c r="A3913" s="62" t="s">
        <v>18154</v>
      </c>
      <c r="B3913" s="62" t="s">
        <v>18155</v>
      </c>
      <c r="C3913" s="62" t="s">
        <v>18156</v>
      </c>
      <c r="D3913" s="63"/>
      <c r="E3913" s="62" t="s">
        <v>18157</v>
      </c>
      <c r="F3913" s="62" t="s">
        <v>26</v>
      </c>
      <c r="G3913" s="62" t="s">
        <v>401</v>
      </c>
      <c r="H3913" s="62" t="s">
        <v>162</v>
      </c>
    </row>
    <row r="3914" ht="30" spans="1:8">
      <c r="A3914" s="62" t="s">
        <v>18158</v>
      </c>
      <c r="B3914" s="62" t="s">
        <v>18159</v>
      </c>
      <c r="C3914" s="62" t="s">
        <v>18160</v>
      </c>
      <c r="D3914" s="63"/>
      <c r="E3914" s="62" t="s">
        <v>18161</v>
      </c>
      <c r="F3914" s="62" t="s">
        <v>1737</v>
      </c>
      <c r="G3914" s="62" t="s">
        <v>401</v>
      </c>
      <c r="H3914" s="62" t="s">
        <v>162</v>
      </c>
    </row>
    <row r="3915" ht="30" spans="1:8">
      <c r="A3915" s="62" t="s">
        <v>18162</v>
      </c>
      <c r="B3915" s="62" t="s">
        <v>18163</v>
      </c>
      <c r="C3915" s="62" t="s">
        <v>18164</v>
      </c>
      <c r="D3915" s="62" t="s">
        <v>18165</v>
      </c>
      <c r="E3915" s="62" t="s">
        <v>18166</v>
      </c>
      <c r="F3915" s="62" t="s">
        <v>26</v>
      </c>
      <c r="G3915" s="62" t="s">
        <v>122</v>
      </c>
      <c r="H3915" s="62" t="s">
        <v>212</v>
      </c>
    </row>
    <row r="3916" ht="30" spans="1:8">
      <c r="A3916" s="62" t="s">
        <v>18167</v>
      </c>
      <c r="B3916" s="62" t="s">
        <v>18168</v>
      </c>
      <c r="C3916" s="62" t="s">
        <v>18169</v>
      </c>
      <c r="D3916" s="63"/>
      <c r="E3916" s="62" t="s">
        <v>18170</v>
      </c>
      <c r="F3916" s="62" t="s">
        <v>2103</v>
      </c>
      <c r="G3916" s="62" t="s">
        <v>122</v>
      </c>
      <c r="H3916" s="62" t="s">
        <v>212</v>
      </c>
    </row>
    <row r="3917" ht="30" spans="1:8">
      <c r="A3917" s="62" t="s">
        <v>18171</v>
      </c>
      <c r="B3917" s="62" t="s">
        <v>18172</v>
      </c>
      <c r="C3917" s="62" t="s">
        <v>18173</v>
      </c>
      <c r="D3917" s="63"/>
      <c r="E3917" s="62" t="s">
        <v>18174</v>
      </c>
      <c r="F3917" s="62" t="s">
        <v>18175</v>
      </c>
      <c r="G3917" s="62" t="s">
        <v>13</v>
      </c>
      <c r="H3917" s="62" t="s">
        <v>780</v>
      </c>
    </row>
    <row r="3918" ht="30" spans="1:8">
      <c r="A3918" s="62" t="s">
        <v>18176</v>
      </c>
      <c r="B3918" s="62" t="s">
        <v>18177</v>
      </c>
      <c r="C3918" s="62" t="s">
        <v>18178</v>
      </c>
      <c r="D3918" s="63"/>
      <c r="E3918" s="62" t="s">
        <v>4311</v>
      </c>
      <c r="F3918" s="62" t="s">
        <v>478</v>
      </c>
      <c r="G3918" s="62" t="s">
        <v>450</v>
      </c>
      <c r="H3918" s="62" t="s">
        <v>181</v>
      </c>
    </row>
    <row r="3919" ht="30" spans="1:8">
      <c r="A3919" s="62" t="s">
        <v>18179</v>
      </c>
      <c r="B3919" s="62" t="s">
        <v>18180</v>
      </c>
      <c r="C3919" s="62" t="s">
        <v>18181</v>
      </c>
      <c r="D3919" s="63"/>
      <c r="E3919" s="62" t="s">
        <v>18182</v>
      </c>
      <c r="F3919" s="62" t="s">
        <v>4257</v>
      </c>
      <c r="G3919" s="62" t="s">
        <v>13</v>
      </c>
      <c r="H3919" s="62" t="s">
        <v>254</v>
      </c>
    </row>
    <row r="3920" ht="30" spans="1:8">
      <c r="A3920" s="62" t="s">
        <v>18183</v>
      </c>
      <c r="B3920" s="62" t="s">
        <v>18184</v>
      </c>
      <c r="C3920" s="62" t="s">
        <v>18185</v>
      </c>
      <c r="D3920" s="63"/>
      <c r="E3920" s="62" t="s">
        <v>18186</v>
      </c>
      <c r="F3920" s="62" t="s">
        <v>478</v>
      </c>
      <c r="G3920" s="62" t="s">
        <v>13</v>
      </c>
      <c r="H3920" s="62" t="s">
        <v>254</v>
      </c>
    </row>
    <row r="3921" ht="30" spans="1:8">
      <c r="A3921" s="62" t="s">
        <v>18187</v>
      </c>
      <c r="B3921" s="62" t="s">
        <v>18188</v>
      </c>
      <c r="C3921" s="62" t="s">
        <v>18189</v>
      </c>
      <c r="D3921" s="63"/>
      <c r="E3921" s="62" t="s">
        <v>18190</v>
      </c>
      <c r="F3921" s="62" t="s">
        <v>12</v>
      </c>
      <c r="G3921" s="62" t="s">
        <v>411</v>
      </c>
      <c r="H3921" s="62" t="s">
        <v>176</v>
      </c>
    </row>
    <row r="3922" ht="30" spans="1:8">
      <c r="A3922" s="62" t="s">
        <v>18191</v>
      </c>
      <c r="B3922" s="62" t="s">
        <v>18188</v>
      </c>
      <c r="C3922" s="62" t="s">
        <v>18192</v>
      </c>
      <c r="D3922" s="63"/>
      <c r="E3922" s="62" t="s">
        <v>18193</v>
      </c>
      <c r="F3922" s="62" t="s">
        <v>26</v>
      </c>
      <c r="G3922" s="62" t="s">
        <v>411</v>
      </c>
      <c r="H3922" s="62" t="s">
        <v>176</v>
      </c>
    </row>
    <row r="3923" ht="30" spans="1:8">
      <c r="A3923" s="62" t="s">
        <v>18194</v>
      </c>
      <c r="B3923" s="62" t="s">
        <v>18195</v>
      </c>
      <c r="C3923" s="62" t="s">
        <v>18196</v>
      </c>
      <c r="D3923" s="62" t="s">
        <v>18197</v>
      </c>
      <c r="E3923" s="62" t="s">
        <v>18198</v>
      </c>
      <c r="F3923" s="62" t="s">
        <v>478</v>
      </c>
      <c r="G3923" s="62" t="s">
        <v>450</v>
      </c>
      <c r="H3923" s="62" t="s">
        <v>181</v>
      </c>
    </row>
    <row r="3924" ht="30" spans="1:8">
      <c r="A3924" s="62" t="s">
        <v>18199</v>
      </c>
      <c r="B3924" s="62" t="s">
        <v>18200</v>
      </c>
      <c r="C3924" s="62" t="s">
        <v>18201</v>
      </c>
      <c r="D3924" s="63"/>
      <c r="E3924" s="62" t="s">
        <v>18202</v>
      </c>
      <c r="F3924" s="62" t="s">
        <v>478</v>
      </c>
      <c r="G3924" s="62" t="s">
        <v>401</v>
      </c>
      <c r="H3924" s="62" t="s">
        <v>162</v>
      </c>
    </row>
    <row r="3925" ht="30" spans="1:8">
      <c r="A3925" s="62" t="s">
        <v>18203</v>
      </c>
      <c r="B3925" s="62" t="s">
        <v>18204</v>
      </c>
      <c r="C3925" s="62" t="s">
        <v>18205</v>
      </c>
      <c r="D3925" s="62" t="s">
        <v>18206</v>
      </c>
      <c r="E3925" s="62" t="s">
        <v>18207</v>
      </c>
      <c r="F3925" s="62" t="s">
        <v>410</v>
      </c>
      <c r="G3925" s="62" t="s">
        <v>411</v>
      </c>
      <c r="H3925" s="62" t="s">
        <v>176</v>
      </c>
    </row>
    <row r="3926" ht="30" spans="1:8">
      <c r="A3926" s="62" t="s">
        <v>18208</v>
      </c>
      <c r="B3926" s="62" t="s">
        <v>18209</v>
      </c>
      <c r="C3926" s="62" t="s">
        <v>18210</v>
      </c>
      <c r="D3926" s="62" t="s">
        <v>18211</v>
      </c>
      <c r="E3926" s="62" t="s">
        <v>18212</v>
      </c>
      <c r="F3926" s="62" t="s">
        <v>379</v>
      </c>
      <c r="G3926" s="62" t="s">
        <v>13</v>
      </c>
      <c r="H3926" s="62" t="s">
        <v>780</v>
      </c>
    </row>
    <row r="3927" ht="30" spans="1:8">
      <c r="A3927" s="62" t="s">
        <v>18213</v>
      </c>
      <c r="B3927" s="62" t="s">
        <v>18214</v>
      </c>
      <c r="C3927" s="62" t="s">
        <v>18215</v>
      </c>
      <c r="D3927" s="63"/>
      <c r="E3927" s="62" t="s">
        <v>18216</v>
      </c>
      <c r="F3927" s="62" t="s">
        <v>18217</v>
      </c>
      <c r="G3927" s="62" t="s">
        <v>401</v>
      </c>
      <c r="H3927" s="62" t="s">
        <v>4724</v>
      </c>
    </row>
    <row r="3928" ht="30" spans="1:8">
      <c r="A3928" s="62" t="s">
        <v>18218</v>
      </c>
      <c r="B3928" s="62" t="s">
        <v>18219</v>
      </c>
      <c r="C3928" s="62" t="s">
        <v>18220</v>
      </c>
      <c r="D3928" s="63"/>
      <c r="E3928" s="62" t="s">
        <v>18221</v>
      </c>
      <c r="F3928" s="62" t="s">
        <v>2103</v>
      </c>
      <c r="G3928" s="62" t="s">
        <v>401</v>
      </c>
      <c r="H3928" s="62" t="s">
        <v>4724</v>
      </c>
    </row>
    <row r="3929" ht="30" spans="1:8">
      <c r="A3929" s="62" t="s">
        <v>18222</v>
      </c>
      <c r="B3929" s="62" t="s">
        <v>18223</v>
      </c>
      <c r="C3929" s="62" t="s">
        <v>18224</v>
      </c>
      <c r="D3929" s="63"/>
      <c r="E3929" s="62" t="s">
        <v>18225</v>
      </c>
      <c r="F3929" s="62" t="s">
        <v>12</v>
      </c>
      <c r="G3929" s="62" t="s">
        <v>411</v>
      </c>
      <c r="H3929" s="62" t="s">
        <v>176</v>
      </c>
    </row>
    <row r="3930" ht="30" spans="1:8">
      <c r="A3930" s="62" t="s">
        <v>18226</v>
      </c>
      <c r="B3930" s="62" t="s">
        <v>18227</v>
      </c>
      <c r="C3930" s="62" t="s">
        <v>18228</v>
      </c>
      <c r="D3930" s="62" t="s">
        <v>18229</v>
      </c>
      <c r="E3930" s="62" t="s">
        <v>18230</v>
      </c>
      <c r="F3930" s="62" t="s">
        <v>2103</v>
      </c>
      <c r="G3930" s="62" t="s">
        <v>401</v>
      </c>
      <c r="H3930" s="62" t="s">
        <v>4724</v>
      </c>
    </row>
    <row r="3931" ht="30" spans="1:8">
      <c r="A3931" s="62" t="s">
        <v>18231</v>
      </c>
      <c r="B3931" s="62" t="s">
        <v>18232</v>
      </c>
      <c r="C3931" s="62" t="s">
        <v>18233</v>
      </c>
      <c r="D3931" s="63"/>
      <c r="E3931" s="62" t="s">
        <v>18234</v>
      </c>
      <c r="F3931" s="62" t="s">
        <v>26</v>
      </c>
      <c r="G3931" s="62" t="s">
        <v>401</v>
      </c>
      <c r="H3931" s="62" t="s">
        <v>4724</v>
      </c>
    </row>
    <row r="3932" ht="60" spans="1:8">
      <c r="A3932" s="62" t="s">
        <v>18235</v>
      </c>
      <c r="B3932" s="62" t="s">
        <v>18236</v>
      </c>
      <c r="C3932" s="62" t="s">
        <v>18237</v>
      </c>
      <c r="D3932" s="63"/>
      <c r="E3932" s="62" t="s">
        <v>18238</v>
      </c>
      <c r="F3932" s="62" t="s">
        <v>4257</v>
      </c>
      <c r="G3932" s="62" t="s">
        <v>309</v>
      </c>
      <c r="H3932" s="62" t="s">
        <v>55</v>
      </c>
    </row>
    <row r="3933" ht="30" spans="1:8">
      <c r="A3933" s="62" t="s">
        <v>18239</v>
      </c>
      <c r="B3933" s="62" t="s">
        <v>18240</v>
      </c>
      <c r="C3933" s="62" t="s">
        <v>18241</v>
      </c>
      <c r="D3933" s="62" t="s">
        <v>18242</v>
      </c>
      <c r="E3933" s="62" t="s">
        <v>18243</v>
      </c>
      <c r="F3933" s="62" t="s">
        <v>1737</v>
      </c>
      <c r="G3933" s="62" t="s">
        <v>13</v>
      </c>
      <c r="H3933" s="62" t="s">
        <v>780</v>
      </c>
    </row>
    <row r="3934" ht="30" spans="1:8">
      <c r="A3934" s="62" t="s">
        <v>18244</v>
      </c>
      <c r="B3934" s="62" t="s">
        <v>18245</v>
      </c>
      <c r="C3934" s="62" t="s">
        <v>18246</v>
      </c>
      <c r="D3934" s="63"/>
      <c r="E3934" s="62" t="s">
        <v>18247</v>
      </c>
      <c r="F3934" s="62" t="s">
        <v>12</v>
      </c>
      <c r="G3934" s="62" t="s">
        <v>411</v>
      </c>
      <c r="H3934" s="62" t="s">
        <v>176</v>
      </c>
    </row>
    <row r="3935" ht="30" spans="1:8">
      <c r="A3935" s="62" t="s">
        <v>18248</v>
      </c>
      <c r="B3935" s="62" t="s">
        <v>18249</v>
      </c>
      <c r="C3935" s="62" t="s">
        <v>18250</v>
      </c>
      <c r="D3935" s="62" t="s">
        <v>18251</v>
      </c>
      <c r="E3935" s="62" t="s">
        <v>18252</v>
      </c>
      <c r="F3935" s="62" t="s">
        <v>478</v>
      </c>
      <c r="G3935" s="62" t="s">
        <v>411</v>
      </c>
      <c r="H3935" s="62" t="s">
        <v>176</v>
      </c>
    </row>
    <row r="3936" ht="30" spans="1:8">
      <c r="A3936" s="62" t="s">
        <v>18253</v>
      </c>
      <c r="B3936" s="62" t="s">
        <v>18254</v>
      </c>
      <c r="C3936" s="62" t="s">
        <v>18255</v>
      </c>
      <c r="D3936" s="62" t="s">
        <v>18256</v>
      </c>
      <c r="E3936" s="62" t="s">
        <v>18257</v>
      </c>
      <c r="F3936" s="62" t="s">
        <v>18258</v>
      </c>
      <c r="G3936" s="62" t="s">
        <v>13</v>
      </c>
      <c r="H3936" s="62" t="s">
        <v>212</v>
      </c>
    </row>
    <row r="3937" ht="30" spans="1:8">
      <c r="A3937" s="62" t="s">
        <v>18259</v>
      </c>
      <c r="B3937" s="62" t="s">
        <v>18260</v>
      </c>
      <c r="C3937" s="62" t="s">
        <v>18261</v>
      </c>
      <c r="D3937" s="63"/>
      <c r="E3937" s="62" t="s">
        <v>18262</v>
      </c>
      <c r="F3937" s="62" t="s">
        <v>26</v>
      </c>
      <c r="G3937" s="62" t="s">
        <v>411</v>
      </c>
      <c r="H3937" s="62" t="s">
        <v>176</v>
      </c>
    </row>
    <row r="3938" ht="30" spans="1:8">
      <c r="A3938" s="62" t="s">
        <v>18263</v>
      </c>
      <c r="B3938" s="62" t="s">
        <v>18264</v>
      </c>
      <c r="C3938" s="62" t="s">
        <v>18265</v>
      </c>
      <c r="D3938" s="63"/>
      <c r="E3938" s="62" t="s">
        <v>18266</v>
      </c>
      <c r="F3938" s="62" t="s">
        <v>26</v>
      </c>
      <c r="G3938" s="62" t="s">
        <v>13</v>
      </c>
      <c r="H3938" s="62" t="s">
        <v>254</v>
      </c>
    </row>
    <row r="3939" ht="30" spans="1:8">
      <c r="A3939" s="62" t="s">
        <v>18267</v>
      </c>
      <c r="B3939" s="62" t="s">
        <v>18268</v>
      </c>
      <c r="C3939" s="62" t="s">
        <v>18269</v>
      </c>
      <c r="D3939" s="63"/>
      <c r="E3939" s="62" t="s">
        <v>18270</v>
      </c>
      <c r="F3939" s="62" t="s">
        <v>2103</v>
      </c>
      <c r="G3939" s="62" t="s">
        <v>13</v>
      </c>
      <c r="H3939" s="62" t="s">
        <v>254</v>
      </c>
    </row>
    <row r="3940" ht="30" spans="1:8">
      <c r="A3940" s="62" t="s">
        <v>18271</v>
      </c>
      <c r="B3940" s="62" t="s">
        <v>18272</v>
      </c>
      <c r="C3940" s="62" t="s">
        <v>18273</v>
      </c>
      <c r="D3940" s="62" t="s">
        <v>18274</v>
      </c>
      <c r="E3940" s="62" t="s">
        <v>18275</v>
      </c>
      <c r="F3940" s="62" t="s">
        <v>2103</v>
      </c>
      <c r="G3940" s="62" t="s">
        <v>13</v>
      </c>
      <c r="H3940" s="62" t="s">
        <v>254</v>
      </c>
    </row>
    <row r="3941" ht="30" spans="1:8">
      <c r="A3941" s="62" t="s">
        <v>18276</v>
      </c>
      <c r="B3941" s="62" t="s">
        <v>18277</v>
      </c>
      <c r="C3941" s="62" t="s">
        <v>18278</v>
      </c>
      <c r="D3941" s="63"/>
      <c r="E3941" s="62" t="s">
        <v>18279</v>
      </c>
      <c r="F3941" s="62" t="s">
        <v>478</v>
      </c>
      <c r="G3941" s="62" t="s">
        <v>122</v>
      </c>
      <c r="H3941" s="62" t="s">
        <v>212</v>
      </c>
    </row>
    <row r="3942" ht="60" spans="1:8">
      <c r="A3942" s="62" t="s">
        <v>18280</v>
      </c>
      <c r="B3942" s="62" t="s">
        <v>18281</v>
      </c>
      <c r="C3942" s="62" t="s">
        <v>18282</v>
      </c>
      <c r="D3942" s="63"/>
      <c r="E3942" s="62" t="s">
        <v>18283</v>
      </c>
      <c r="F3942" s="62" t="s">
        <v>26</v>
      </c>
      <c r="G3942" s="62" t="s">
        <v>309</v>
      </c>
      <c r="H3942" s="62" t="s">
        <v>55</v>
      </c>
    </row>
    <row r="3943" ht="30" spans="1:8">
      <c r="A3943" s="62" t="s">
        <v>18284</v>
      </c>
      <c r="B3943" s="62" t="s">
        <v>18285</v>
      </c>
      <c r="C3943" s="62" t="s">
        <v>18286</v>
      </c>
      <c r="D3943" s="62" t="s">
        <v>18287</v>
      </c>
      <c r="E3943" s="62" t="s">
        <v>18288</v>
      </c>
      <c r="F3943" s="62" t="s">
        <v>2103</v>
      </c>
      <c r="G3943" s="62" t="s">
        <v>13</v>
      </c>
      <c r="H3943" s="62" t="s">
        <v>254</v>
      </c>
    </row>
    <row r="3944" ht="30" spans="1:8">
      <c r="A3944" s="62" t="s">
        <v>18289</v>
      </c>
      <c r="B3944" s="62" t="s">
        <v>18290</v>
      </c>
      <c r="C3944" s="62" t="s">
        <v>18291</v>
      </c>
      <c r="D3944" s="62" t="s">
        <v>18292</v>
      </c>
      <c r="E3944" s="62" t="s">
        <v>18293</v>
      </c>
      <c r="F3944" s="62" t="s">
        <v>379</v>
      </c>
      <c r="G3944" s="62" t="s">
        <v>13</v>
      </c>
      <c r="H3944" s="62" t="s">
        <v>254</v>
      </c>
    </row>
    <row r="3945" ht="30" spans="1:8">
      <c r="A3945" s="62" t="s">
        <v>18294</v>
      </c>
      <c r="B3945" s="62" t="s">
        <v>18295</v>
      </c>
      <c r="C3945" s="62" t="s">
        <v>18296</v>
      </c>
      <c r="D3945" s="63"/>
      <c r="E3945" s="62" t="s">
        <v>18297</v>
      </c>
      <c r="F3945" s="62" t="s">
        <v>26</v>
      </c>
      <c r="G3945" s="62" t="s">
        <v>411</v>
      </c>
      <c r="H3945" s="62" t="s">
        <v>176</v>
      </c>
    </row>
    <row r="3946" ht="30" spans="1:8">
      <c r="A3946" s="62" t="s">
        <v>18298</v>
      </c>
      <c r="B3946" s="62" t="s">
        <v>18299</v>
      </c>
      <c r="C3946" s="62" t="s">
        <v>18300</v>
      </c>
      <c r="D3946" s="63"/>
      <c r="E3946" s="62" t="s">
        <v>18301</v>
      </c>
      <c r="F3946" s="62" t="s">
        <v>26</v>
      </c>
      <c r="G3946" s="62" t="s">
        <v>401</v>
      </c>
      <c r="H3946" s="62" t="s">
        <v>4724</v>
      </c>
    </row>
    <row r="3947" ht="30" spans="1:8">
      <c r="A3947" s="62" t="s">
        <v>18302</v>
      </c>
      <c r="B3947" s="62" t="s">
        <v>18303</v>
      </c>
      <c r="C3947" s="62" t="s">
        <v>18304</v>
      </c>
      <c r="D3947" s="62" t="s">
        <v>18305</v>
      </c>
      <c r="E3947" s="62" t="s">
        <v>18306</v>
      </c>
      <c r="F3947" s="62" t="s">
        <v>478</v>
      </c>
      <c r="G3947" s="62" t="s">
        <v>401</v>
      </c>
      <c r="H3947" s="62" t="s">
        <v>4724</v>
      </c>
    </row>
    <row r="3948" ht="30" spans="1:8">
      <c r="A3948" s="62" t="s">
        <v>18307</v>
      </c>
      <c r="B3948" s="62" t="s">
        <v>18308</v>
      </c>
      <c r="C3948" s="62" t="s">
        <v>18309</v>
      </c>
      <c r="D3948" s="62" t="s">
        <v>18310</v>
      </c>
      <c r="E3948" s="62" t="s">
        <v>18311</v>
      </c>
      <c r="F3948" s="62" t="s">
        <v>478</v>
      </c>
      <c r="G3948" s="62" t="s">
        <v>122</v>
      </c>
      <c r="H3948" s="62" t="s">
        <v>212</v>
      </c>
    </row>
    <row r="3949" ht="30" spans="1:8">
      <c r="A3949" s="62" t="s">
        <v>18312</v>
      </c>
      <c r="B3949" s="62" t="s">
        <v>18313</v>
      </c>
      <c r="C3949" s="62" t="s">
        <v>18314</v>
      </c>
      <c r="D3949" s="62" t="s">
        <v>18315</v>
      </c>
      <c r="E3949" s="62" t="s">
        <v>18316</v>
      </c>
      <c r="F3949" s="62" t="s">
        <v>10913</v>
      </c>
      <c r="G3949" s="62" t="s">
        <v>411</v>
      </c>
      <c r="H3949" s="62" t="s">
        <v>176</v>
      </c>
    </row>
    <row r="3950" ht="30" spans="1:8">
      <c r="A3950" s="62" t="s">
        <v>18317</v>
      </c>
      <c r="B3950" s="62" t="s">
        <v>18318</v>
      </c>
      <c r="C3950" s="62" t="s">
        <v>18319</v>
      </c>
      <c r="D3950" s="63"/>
      <c r="E3950" s="62" t="s">
        <v>18320</v>
      </c>
      <c r="F3950" s="62" t="s">
        <v>478</v>
      </c>
      <c r="G3950" s="62" t="s">
        <v>411</v>
      </c>
      <c r="H3950" s="62" t="s">
        <v>176</v>
      </c>
    </row>
    <row r="3951" ht="30" spans="1:8">
      <c r="A3951" s="62" t="s">
        <v>18321</v>
      </c>
      <c r="B3951" s="62" t="s">
        <v>18322</v>
      </c>
      <c r="C3951" s="62" t="s">
        <v>18323</v>
      </c>
      <c r="D3951" s="63"/>
      <c r="E3951" s="62" t="s">
        <v>18324</v>
      </c>
      <c r="F3951" s="62" t="s">
        <v>478</v>
      </c>
      <c r="G3951" s="62" t="s">
        <v>411</v>
      </c>
      <c r="H3951" s="62" t="s">
        <v>176</v>
      </c>
    </row>
    <row r="3952" ht="30" spans="1:8">
      <c r="A3952" s="62" t="s">
        <v>18325</v>
      </c>
      <c r="B3952" s="62" t="s">
        <v>18326</v>
      </c>
      <c r="C3952" s="62" t="s">
        <v>18327</v>
      </c>
      <c r="D3952" s="63"/>
      <c r="E3952" s="62" t="s">
        <v>18328</v>
      </c>
      <c r="F3952" s="62" t="s">
        <v>478</v>
      </c>
      <c r="G3952" s="62" t="s">
        <v>411</v>
      </c>
      <c r="H3952" s="62" t="s">
        <v>176</v>
      </c>
    </row>
    <row r="3953" ht="30" spans="1:8">
      <c r="A3953" s="62" t="s">
        <v>18329</v>
      </c>
      <c r="B3953" s="62" t="s">
        <v>18330</v>
      </c>
      <c r="C3953" s="62" t="s">
        <v>18331</v>
      </c>
      <c r="D3953" s="63"/>
      <c r="E3953" s="62" t="s">
        <v>18332</v>
      </c>
      <c r="F3953" s="62" t="s">
        <v>86</v>
      </c>
      <c r="G3953" s="62" t="s">
        <v>13</v>
      </c>
      <c r="H3953" s="62" t="s">
        <v>254</v>
      </c>
    </row>
    <row r="3954" ht="30" spans="1:8">
      <c r="A3954" s="62" t="s">
        <v>18333</v>
      </c>
      <c r="B3954" s="62" t="s">
        <v>18334</v>
      </c>
      <c r="C3954" s="62" t="s">
        <v>18335</v>
      </c>
      <c r="D3954" s="63"/>
      <c r="E3954" s="62" t="s">
        <v>18336</v>
      </c>
      <c r="F3954" s="62" t="s">
        <v>478</v>
      </c>
      <c r="G3954" s="62" t="s">
        <v>122</v>
      </c>
      <c r="H3954" s="62" t="s">
        <v>212</v>
      </c>
    </row>
    <row r="3955" ht="30" spans="1:8">
      <c r="A3955" s="62" t="s">
        <v>18337</v>
      </c>
      <c r="B3955" s="62" t="s">
        <v>18338</v>
      </c>
      <c r="C3955" s="62" t="s">
        <v>18339</v>
      </c>
      <c r="D3955" s="63"/>
      <c r="E3955" s="62" t="s">
        <v>18340</v>
      </c>
      <c r="F3955" s="62" t="s">
        <v>2103</v>
      </c>
      <c r="G3955" s="62" t="s">
        <v>411</v>
      </c>
      <c r="H3955" s="62" t="s">
        <v>176</v>
      </c>
    </row>
    <row r="3956" ht="30" spans="1:8">
      <c r="A3956" s="62" t="s">
        <v>18341</v>
      </c>
      <c r="B3956" s="62" t="s">
        <v>18342</v>
      </c>
      <c r="C3956" s="62" t="s">
        <v>18343</v>
      </c>
      <c r="D3956" s="62" t="s">
        <v>18344</v>
      </c>
      <c r="E3956" s="62" t="s">
        <v>18345</v>
      </c>
      <c r="F3956" s="62" t="s">
        <v>1737</v>
      </c>
      <c r="G3956" s="62" t="s">
        <v>13</v>
      </c>
      <c r="H3956" s="62" t="s">
        <v>780</v>
      </c>
    </row>
    <row r="3957" ht="30" spans="1:8">
      <c r="A3957" s="62" t="s">
        <v>18346</v>
      </c>
      <c r="B3957" s="62" t="s">
        <v>18347</v>
      </c>
      <c r="C3957" s="62" t="s">
        <v>18348</v>
      </c>
      <c r="D3957" s="62" t="s">
        <v>18349</v>
      </c>
      <c r="E3957" s="62" t="s">
        <v>18350</v>
      </c>
      <c r="F3957" s="62" t="s">
        <v>81</v>
      </c>
      <c r="G3957" s="62" t="s">
        <v>13</v>
      </c>
      <c r="H3957" s="62" t="s">
        <v>780</v>
      </c>
    </row>
    <row r="3958" ht="30" spans="1:8">
      <c r="A3958" s="62" t="s">
        <v>18351</v>
      </c>
      <c r="B3958" s="62" t="s">
        <v>18352</v>
      </c>
      <c r="C3958" s="62" t="s">
        <v>18353</v>
      </c>
      <c r="D3958" s="63"/>
      <c r="E3958" s="62" t="s">
        <v>18354</v>
      </c>
      <c r="F3958" s="62" t="s">
        <v>478</v>
      </c>
      <c r="G3958" s="62" t="s">
        <v>13</v>
      </c>
      <c r="H3958" s="62" t="s">
        <v>254</v>
      </c>
    </row>
    <row r="3959" ht="30" spans="1:8">
      <c r="A3959" s="62" t="s">
        <v>18355</v>
      </c>
      <c r="B3959" s="62" t="s">
        <v>18356</v>
      </c>
      <c r="C3959" s="62" t="s">
        <v>18357</v>
      </c>
      <c r="D3959" s="63"/>
      <c r="E3959" s="62" t="s">
        <v>18358</v>
      </c>
      <c r="F3959" s="62" t="s">
        <v>478</v>
      </c>
      <c r="G3959" s="62" t="s">
        <v>13</v>
      </c>
      <c r="H3959" s="62" t="s">
        <v>254</v>
      </c>
    </row>
    <row r="3960" ht="30" spans="1:8">
      <c r="A3960" s="62" t="s">
        <v>18359</v>
      </c>
      <c r="B3960" s="62" t="s">
        <v>18356</v>
      </c>
      <c r="C3960" s="62" t="s">
        <v>18360</v>
      </c>
      <c r="D3960" s="63"/>
      <c r="E3960" s="62" t="s">
        <v>18361</v>
      </c>
      <c r="F3960" s="62" t="s">
        <v>2103</v>
      </c>
      <c r="G3960" s="62" t="s">
        <v>13</v>
      </c>
      <c r="H3960" s="62" t="s">
        <v>254</v>
      </c>
    </row>
    <row r="3961" ht="30" spans="1:8">
      <c r="A3961" s="62" t="s">
        <v>18362</v>
      </c>
      <c r="B3961" s="62" t="s">
        <v>18363</v>
      </c>
      <c r="C3961" s="62" t="s">
        <v>18364</v>
      </c>
      <c r="D3961" s="62" t="s">
        <v>18365</v>
      </c>
      <c r="E3961" s="62" t="s">
        <v>18366</v>
      </c>
      <c r="F3961" s="62" t="s">
        <v>478</v>
      </c>
      <c r="G3961" s="62" t="s">
        <v>411</v>
      </c>
      <c r="H3961" s="62" t="s">
        <v>176</v>
      </c>
    </row>
    <row r="3962" ht="30" spans="1:8">
      <c r="A3962" s="62" t="s">
        <v>18367</v>
      </c>
      <c r="B3962" s="62" t="s">
        <v>18368</v>
      </c>
      <c r="C3962" s="62" t="s">
        <v>18369</v>
      </c>
      <c r="D3962" s="62" t="s">
        <v>18370</v>
      </c>
      <c r="E3962" s="62" t="s">
        <v>18371</v>
      </c>
      <c r="F3962" s="62" t="s">
        <v>478</v>
      </c>
      <c r="G3962" s="62" t="s">
        <v>411</v>
      </c>
      <c r="H3962" s="62" t="s">
        <v>176</v>
      </c>
    </row>
    <row r="3963" ht="30" spans="1:8">
      <c r="A3963" s="62" t="s">
        <v>18372</v>
      </c>
      <c r="B3963" s="62" t="s">
        <v>18373</v>
      </c>
      <c r="C3963" s="62" t="s">
        <v>18374</v>
      </c>
      <c r="D3963" s="62" t="s">
        <v>18375</v>
      </c>
      <c r="E3963" s="62" t="s">
        <v>18376</v>
      </c>
      <c r="F3963" s="62" t="s">
        <v>478</v>
      </c>
      <c r="G3963" s="62" t="s">
        <v>411</v>
      </c>
      <c r="H3963" s="62" t="s">
        <v>176</v>
      </c>
    </row>
    <row r="3964" ht="30" spans="1:8">
      <c r="A3964" s="62" t="s">
        <v>18377</v>
      </c>
      <c r="B3964" s="62" t="s">
        <v>18378</v>
      </c>
      <c r="C3964" s="62" t="s">
        <v>18379</v>
      </c>
      <c r="D3964" s="63"/>
      <c r="E3964" s="62" t="s">
        <v>18380</v>
      </c>
      <c r="F3964" s="62" t="s">
        <v>86</v>
      </c>
      <c r="G3964" s="62" t="s">
        <v>411</v>
      </c>
      <c r="H3964" s="62" t="s">
        <v>176</v>
      </c>
    </row>
    <row r="3965" ht="30" spans="1:8">
      <c r="A3965" s="62" t="s">
        <v>18381</v>
      </c>
      <c r="B3965" s="62" t="s">
        <v>18382</v>
      </c>
      <c r="C3965" s="62" t="s">
        <v>18383</v>
      </c>
      <c r="D3965" s="62" t="s">
        <v>18384</v>
      </c>
      <c r="E3965" s="62" t="s">
        <v>18385</v>
      </c>
      <c r="F3965" s="62" t="s">
        <v>478</v>
      </c>
      <c r="G3965" s="62" t="s">
        <v>411</v>
      </c>
      <c r="H3965" s="62" t="s">
        <v>176</v>
      </c>
    </row>
    <row r="3966" ht="30" spans="1:8">
      <c r="A3966" s="62" t="s">
        <v>18386</v>
      </c>
      <c r="B3966" s="62" t="s">
        <v>18387</v>
      </c>
      <c r="C3966" s="62" t="s">
        <v>18388</v>
      </c>
      <c r="D3966" s="63"/>
      <c r="E3966" s="62" t="s">
        <v>18389</v>
      </c>
      <c r="F3966" s="62" t="s">
        <v>12</v>
      </c>
      <c r="G3966" s="62" t="s">
        <v>411</v>
      </c>
      <c r="H3966" s="62" t="s">
        <v>176</v>
      </c>
    </row>
    <row r="3967" ht="30" spans="1:8">
      <c r="A3967" s="62" t="s">
        <v>18390</v>
      </c>
      <c r="B3967" s="62" t="s">
        <v>18391</v>
      </c>
      <c r="C3967" s="62" t="s">
        <v>18392</v>
      </c>
      <c r="D3967" s="62" t="s">
        <v>18393</v>
      </c>
      <c r="E3967" s="62" t="s">
        <v>18394</v>
      </c>
      <c r="F3967" s="62" t="s">
        <v>478</v>
      </c>
      <c r="G3967" s="62" t="s">
        <v>411</v>
      </c>
      <c r="H3967" s="62" t="s">
        <v>176</v>
      </c>
    </row>
    <row r="3968" ht="30" spans="1:8">
      <c r="A3968" s="62" t="s">
        <v>18395</v>
      </c>
      <c r="B3968" s="62" t="s">
        <v>18396</v>
      </c>
      <c r="C3968" s="62" t="s">
        <v>18397</v>
      </c>
      <c r="D3968" s="63"/>
      <c r="E3968" s="62" t="s">
        <v>18398</v>
      </c>
      <c r="F3968" s="62" t="s">
        <v>26</v>
      </c>
      <c r="G3968" s="62" t="s">
        <v>411</v>
      </c>
      <c r="H3968" s="62" t="s">
        <v>176</v>
      </c>
    </row>
    <row r="3969" ht="30" spans="1:8">
      <c r="A3969" s="62" t="s">
        <v>18399</v>
      </c>
      <c r="B3969" s="62" t="s">
        <v>18400</v>
      </c>
      <c r="C3969" s="62" t="s">
        <v>18401</v>
      </c>
      <c r="D3969" s="63"/>
      <c r="E3969" s="62" t="s">
        <v>18402</v>
      </c>
      <c r="F3969" s="62" t="s">
        <v>26</v>
      </c>
      <c r="G3969" s="62" t="s">
        <v>13</v>
      </c>
      <c r="H3969" s="62" t="s">
        <v>162</v>
      </c>
    </row>
    <row r="3970" ht="30" spans="1:8">
      <c r="A3970" s="62" t="s">
        <v>18403</v>
      </c>
      <c r="B3970" s="62" t="s">
        <v>18404</v>
      </c>
      <c r="C3970" s="62" t="s">
        <v>18405</v>
      </c>
      <c r="D3970" s="63"/>
      <c r="E3970" s="62" t="s">
        <v>18406</v>
      </c>
      <c r="F3970" s="62" t="s">
        <v>26</v>
      </c>
      <c r="G3970" s="62" t="s">
        <v>13</v>
      </c>
      <c r="H3970" s="62" t="s">
        <v>162</v>
      </c>
    </row>
    <row r="3971" ht="30" spans="1:8">
      <c r="A3971" s="62" t="s">
        <v>18407</v>
      </c>
      <c r="B3971" s="62" t="s">
        <v>18408</v>
      </c>
      <c r="C3971" s="62" t="s">
        <v>18409</v>
      </c>
      <c r="D3971" s="63"/>
      <c r="E3971" s="62" t="s">
        <v>18410</v>
      </c>
      <c r="F3971" s="62" t="s">
        <v>86</v>
      </c>
      <c r="G3971" s="62" t="s">
        <v>450</v>
      </c>
      <c r="H3971" s="62" t="s">
        <v>181</v>
      </c>
    </row>
    <row r="3972" ht="30" spans="1:8">
      <c r="A3972" s="62" t="s">
        <v>18411</v>
      </c>
      <c r="B3972" s="62" t="s">
        <v>18412</v>
      </c>
      <c r="C3972" s="62" t="s">
        <v>18413</v>
      </c>
      <c r="D3972" s="62" t="s">
        <v>18414</v>
      </c>
      <c r="E3972" s="62" t="s">
        <v>18415</v>
      </c>
      <c r="F3972" s="62" t="s">
        <v>2103</v>
      </c>
      <c r="G3972" s="62" t="s">
        <v>450</v>
      </c>
      <c r="H3972" s="62" t="s">
        <v>181</v>
      </c>
    </row>
    <row r="3973" ht="30" spans="1:8">
      <c r="A3973" s="62" t="s">
        <v>18416</v>
      </c>
      <c r="B3973" s="62" t="s">
        <v>18417</v>
      </c>
      <c r="C3973" s="62" t="s">
        <v>18418</v>
      </c>
      <c r="D3973" s="63"/>
      <c r="E3973" s="62" t="s">
        <v>18419</v>
      </c>
      <c r="F3973" s="62" t="s">
        <v>1737</v>
      </c>
      <c r="G3973" s="62" t="s">
        <v>411</v>
      </c>
      <c r="H3973" s="62" t="s">
        <v>176</v>
      </c>
    </row>
    <row r="3974" ht="30" spans="1:8">
      <c r="A3974" s="62" t="s">
        <v>18420</v>
      </c>
      <c r="B3974" s="62" t="s">
        <v>18421</v>
      </c>
      <c r="C3974" s="62" t="s">
        <v>18422</v>
      </c>
      <c r="D3974" s="62" t="s">
        <v>18423</v>
      </c>
      <c r="E3974" s="62" t="s">
        <v>18424</v>
      </c>
      <c r="F3974" s="62" t="s">
        <v>2103</v>
      </c>
      <c r="G3974" s="62" t="s">
        <v>411</v>
      </c>
      <c r="H3974" s="62" t="s">
        <v>176</v>
      </c>
    </row>
    <row r="3975" ht="30" spans="1:8">
      <c r="A3975" s="62" t="s">
        <v>18425</v>
      </c>
      <c r="B3975" s="62" t="s">
        <v>18421</v>
      </c>
      <c r="C3975" s="62" t="s">
        <v>18426</v>
      </c>
      <c r="D3975" s="63"/>
      <c r="E3975" s="62" t="s">
        <v>18427</v>
      </c>
      <c r="F3975" s="62" t="s">
        <v>12</v>
      </c>
      <c r="G3975" s="62" t="s">
        <v>411</v>
      </c>
      <c r="H3975" s="62" t="s">
        <v>176</v>
      </c>
    </row>
    <row r="3976" ht="30" spans="1:8">
      <c r="A3976" s="62" t="s">
        <v>18428</v>
      </c>
      <c r="B3976" s="62" t="s">
        <v>18429</v>
      </c>
      <c r="C3976" s="62" t="s">
        <v>18430</v>
      </c>
      <c r="D3976" s="63"/>
      <c r="E3976" s="62" t="s">
        <v>18431</v>
      </c>
      <c r="F3976" s="62" t="s">
        <v>478</v>
      </c>
      <c r="G3976" s="62" t="s">
        <v>122</v>
      </c>
      <c r="H3976" s="62" t="s">
        <v>212</v>
      </c>
    </row>
    <row r="3977" ht="30" spans="1:8">
      <c r="A3977" s="62" t="s">
        <v>18432</v>
      </c>
      <c r="B3977" s="62" t="s">
        <v>18433</v>
      </c>
      <c r="C3977" s="62" t="s">
        <v>18434</v>
      </c>
      <c r="D3977" s="63"/>
      <c r="E3977" s="62" t="s">
        <v>18435</v>
      </c>
      <c r="F3977" s="62" t="s">
        <v>12</v>
      </c>
      <c r="G3977" s="62" t="s">
        <v>122</v>
      </c>
      <c r="H3977" s="62" t="s">
        <v>212</v>
      </c>
    </row>
    <row r="3978" ht="30" spans="1:8">
      <c r="A3978" s="62" t="s">
        <v>18436</v>
      </c>
      <c r="B3978" s="62" t="s">
        <v>18437</v>
      </c>
      <c r="C3978" s="62" t="s">
        <v>18438</v>
      </c>
      <c r="D3978" s="63"/>
      <c r="E3978" s="62" t="s">
        <v>18439</v>
      </c>
      <c r="F3978" s="62" t="s">
        <v>2103</v>
      </c>
      <c r="G3978" s="62" t="s">
        <v>122</v>
      </c>
      <c r="H3978" s="62" t="s">
        <v>212</v>
      </c>
    </row>
    <row r="3979" ht="30" spans="1:8">
      <c r="A3979" s="62" t="s">
        <v>18440</v>
      </c>
      <c r="B3979" s="62" t="s">
        <v>18441</v>
      </c>
      <c r="C3979" s="62" t="s">
        <v>18442</v>
      </c>
      <c r="D3979" s="62" t="s">
        <v>18443</v>
      </c>
      <c r="E3979" s="62" t="s">
        <v>18444</v>
      </c>
      <c r="F3979" s="62" t="s">
        <v>2103</v>
      </c>
      <c r="G3979" s="62" t="s">
        <v>13</v>
      </c>
      <c r="H3979" s="62" t="s">
        <v>780</v>
      </c>
    </row>
    <row r="3980" ht="30" spans="1:8">
      <c r="A3980" s="62" t="s">
        <v>18445</v>
      </c>
      <c r="B3980" s="62" t="s">
        <v>18446</v>
      </c>
      <c r="C3980" s="62" t="s">
        <v>18447</v>
      </c>
      <c r="D3980" s="63"/>
      <c r="E3980" s="62" t="s">
        <v>18448</v>
      </c>
      <c r="F3980" s="62" t="s">
        <v>26</v>
      </c>
      <c r="G3980" s="62" t="s">
        <v>13</v>
      </c>
      <c r="H3980" s="62" t="s">
        <v>212</v>
      </c>
    </row>
    <row r="3981" ht="30" spans="1:8">
      <c r="A3981" s="62" t="s">
        <v>18449</v>
      </c>
      <c r="B3981" s="62" t="s">
        <v>18450</v>
      </c>
      <c r="C3981" s="62" t="s">
        <v>18451</v>
      </c>
      <c r="D3981" s="63"/>
      <c r="E3981" s="62" t="s">
        <v>18452</v>
      </c>
      <c r="F3981" s="62" t="s">
        <v>12</v>
      </c>
      <c r="G3981" s="62" t="s">
        <v>411</v>
      </c>
      <c r="H3981" s="62" t="s">
        <v>176</v>
      </c>
    </row>
    <row r="3982" ht="30" spans="1:8">
      <c r="A3982" s="62" t="s">
        <v>18453</v>
      </c>
      <c r="B3982" s="62" t="s">
        <v>18454</v>
      </c>
      <c r="C3982" s="62" t="s">
        <v>18455</v>
      </c>
      <c r="D3982" s="63"/>
      <c r="E3982" s="62" t="s">
        <v>18456</v>
      </c>
      <c r="F3982" s="62" t="s">
        <v>12</v>
      </c>
      <c r="G3982" s="62" t="s">
        <v>411</v>
      </c>
      <c r="H3982" s="62" t="s">
        <v>176</v>
      </c>
    </row>
    <row r="3983" ht="30" spans="1:8">
      <c r="A3983" s="62" t="s">
        <v>18457</v>
      </c>
      <c r="B3983" s="62" t="s">
        <v>18458</v>
      </c>
      <c r="C3983" s="62" t="s">
        <v>18459</v>
      </c>
      <c r="D3983" s="62" t="s">
        <v>18460</v>
      </c>
      <c r="E3983" s="62" t="s">
        <v>18456</v>
      </c>
      <c r="F3983" s="62" t="s">
        <v>12</v>
      </c>
      <c r="G3983" s="62" t="s">
        <v>411</v>
      </c>
      <c r="H3983" s="62" t="s">
        <v>176</v>
      </c>
    </row>
    <row r="3984" ht="30" spans="1:8">
      <c r="A3984" s="62" t="s">
        <v>18461</v>
      </c>
      <c r="B3984" s="62" t="s">
        <v>18462</v>
      </c>
      <c r="C3984" s="62" t="s">
        <v>18463</v>
      </c>
      <c r="D3984" s="63"/>
      <c r="E3984" s="62" t="s">
        <v>18464</v>
      </c>
      <c r="F3984" s="62" t="s">
        <v>379</v>
      </c>
      <c r="G3984" s="62" t="s">
        <v>13</v>
      </c>
      <c r="H3984" s="62" t="s">
        <v>254</v>
      </c>
    </row>
    <row r="3985" ht="30" spans="1:8">
      <c r="A3985" s="62" t="s">
        <v>18465</v>
      </c>
      <c r="B3985" s="62" t="s">
        <v>18466</v>
      </c>
      <c r="C3985" s="62" t="s">
        <v>18467</v>
      </c>
      <c r="D3985" s="62" t="s">
        <v>18468</v>
      </c>
      <c r="E3985" s="62" t="s">
        <v>18469</v>
      </c>
      <c r="F3985" s="62" t="s">
        <v>4257</v>
      </c>
      <c r="G3985" s="62" t="s">
        <v>13</v>
      </c>
      <c r="H3985" s="62" t="s">
        <v>254</v>
      </c>
    </row>
    <row r="3986" ht="30" spans="1:8">
      <c r="A3986" s="62" t="s">
        <v>18470</v>
      </c>
      <c r="B3986" s="62" t="s">
        <v>18471</v>
      </c>
      <c r="C3986" s="62" t="s">
        <v>18472</v>
      </c>
      <c r="D3986" s="62" t="s">
        <v>18473</v>
      </c>
      <c r="E3986" s="62" t="s">
        <v>18464</v>
      </c>
      <c r="F3986" s="62" t="s">
        <v>379</v>
      </c>
      <c r="G3986" s="62" t="s">
        <v>13</v>
      </c>
      <c r="H3986" s="62" t="s">
        <v>254</v>
      </c>
    </row>
    <row r="3987" ht="30" spans="1:8">
      <c r="A3987" s="62" t="s">
        <v>18474</v>
      </c>
      <c r="B3987" s="62" t="s">
        <v>18475</v>
      </c>
      <c r="C3987" s="62" t="s">
        <v>18476</v>
      </c>
      <c r="D3987" s="63"/>
      <c r="E3987" s="62" t="s">
        <v>18477</v>
      </c>
      <c r="F3987" s="62" t="s">
        <v>26</v>
      </c>
      <c r="G3987" s="62" t="s">
        <v>450</v>
      </c>
      <c r="H3987" s="62" t="s">
        <v>181</v>
      </c>
    </row>
    <row r="3988" ht="30" spans="1:8">
      <c r="A3988" s="62" t="s">
        <v>18478</v>
      </c>
      <c r="B3988" s="62" t="s">
        <v>18479</v>
      </c>
      <c r="C3988" s="62" t="s">
        <v>18480</v>
      </c>
      <c r="D3988" s="62" t="s">
        <v>18481</v>
      </c>
      <c r="E3988" s="62" t="s">
        <v>18482</v>
      </c>
      <c r="F3988" s="62" t="s">
        <v>379</v>
      </c>
      <c r="G3988" s="62" t="s">
        <v>13</v>
      </c>
      <c r="H3988" s="62" t="s">
        <v>254</v>
      </c>
    </row>
    <row r="3989" ht="30" spans="1:8">
      <c r="A3989" s="62" t="s">
        <v>18483</v>
      </c>
      <c r="B3989" s="62" t="s">
        <v>18484</v>
      </c>
      <c r="C3989" s="62" t="s">
        <v>18485</v>
      </c>
      <c r="D3989" s="62" t="s">
        <v>18486</v>
      </c>
      <c r="E3989" s="62" t="s">
        <v>18487</v>
      </c>
      <c r="F3989" s="62" t="s">
        <v>26</v>
      </c>
      <c r="G3989" s="62" t="s">
        <v>450</v>
      </c>
      <c r="H3989" s="62" t="s">
        <v>181</v>
      </c>
    </row>
    <row r="3990" ht="30" spans="1:8">
      <c r="A3990" s="62" t="s">
        <v>18488</v>
      </c>
      <c r="B3990" s="62" t="s">
        <v>18489</v>
      </c>
      <c r="C3990" s="62" t="s">
        <v>18490</v>
      </c>
      <c r="D3990" s="62" t="s">
        <v>18491</v>
      </c>
      <c r="E3990" s="62" t="s">
        <v>18492</v>
      </c>
      <c r="F3990" s="62" t="s">
        <v>4257</v>
      </c>
      <c r="G3990" s="62" t="s">
        <v>411</v>
      </c>
      <c r="H3990" s="62" t="s">
        <v>176</v>
      </c>
    </row>
    <row r="3991" ht="30" spans="1:8">
      <c r="A3991" s="62" t="s">
        <v>18493</v>
      </c>
      <c r="B3991" s="62" t="s">
        <v>18494</v>
      </c>
      <c r="C3991" s="62" t="s">
        <v>18495</v>
      </c>
      <c r="D3991" s="62" t="s">
        <v>18496</v>
      </c>
      <c r="E3991" s="62" t="s">
        <v>18497</v>
      </c>
      <c r="F3991" s="62" t="s">
        <v>12</v>
      </c>
      <c r="G3991" s="62" t="s">
        <v>411</v>
      </c>
      <c r="H3991" s="62" t="s">
        <v>176</v>
      </c>
    </row>
    <row r="3992" ht="30" spans="1:8">
      <c r="A3992" s="62" t="s">
        <v>18498</v>
      </c>
      <c r="B3992" s="62" t="s">
        <v>18499</v>
      </c>
      <c r="C3992" s="62" t="s">
        <v>18500</v>
      </c>
      <c r="D3992" s="63"/>
      <c r="E3992" s="62" t="s">
        <v>18501</v>
      </c>
      <c r="F3992" s="62" t="s">
        <v>26</v>
      </c>
      <c r="G3992" s="62" t="s">
        <v>450</v>
      </c>
      <c r="H3992" s="62" t="s">
        <v>181</v>
      </c>
    </row>
    <row r="3993" ht="30" spans="1:8">
      <c r="A3993" s="62" t="s">
        <v>18502</v>
      </c>
      <c r="B3993" s="62" t="s">
        <v>18503</v>
      </c>
      <c r="C3993" s="62" t="s">
        <v>18504</v>
      </c>
      <c r="D3993" s="62" t="s">
        <v>18505</v>
      </c>
      <c r="E3993" s="62" t="s">
        <v>18506</v>
      </c>
      <c r="F3993" s="62" t="s">
        <v>478</v>
      </c>
      <c r="G3993" s="62" t="s">
        <v>450</v>
      </c>
      <c r="H3993" s="62" t="s">
        <v>181</v>
      </c>
    </row>
    <row r="3994" ht="30" spans="1:8">
      <c r="A3994" s="62" t="s">
        <v>18507</v>
      </c>
      <c r="B3994" s="62" t="s">
        <v>18508</v>
      </c>
      <c r="C3994" s="62" t="s">
        <v>18509</v>
      </c>
      <c r="D3994" s="62" t="s">
        <v>18510</v>
      </c>
      <c r="E3994" s="62" t="s">
        <v>18511</v>
      </c>
      <c r="F3994" s="62" t="s">
        <v>478</v>
      </c>
      <c r="G3994" s="62" t="s">
        <v>122</v>
      </c>
      <c r="H3994" s="62" t="s">
        <v>212</v>
      </c>
    </row>
    <row r="3995" ht="30" spans="1:8">
      <c r="A3995" s="62" t="s">
        <v>18512</v>
      </c>
      <c r="B3995" s="62" t="s">
        <v>18513</v>
      </c>
      <c r="C3995" s="62" t="s">
        <v>18514</v>
      </c>
      <c r="D3995" s="62" t="s">
        <v>18515</v>
      </c>
      <c r="E3995" s="62" t="s">
        <v>18516</v>
      </c>
      <c r="F3995" s="62" t="s">
        <v>1737</v>
      </c>
      <c r="G3995" s="62" t="s">
        <v>411</v>
      </c>
      <c r="H3995" s="62" t="s">
        <v>176</v>
      </c>
    </row>
    <row r="3996" ht="30" spans="1:8">
      <c r="A3996" s="62" t="s">
        <v>18517</v>
      </c>
      <c r="B3996" s="62" t="s">
        <v>18518</v>
      </c>
      <c r="C3996" s="62" t="s">
        <v>18519</v>
      </c>
      <c r="D3996" s="62" t="s">
        <v>18520</v>
      </c>
      <c r="E3996" s="62" t="s">
        <v>18521</v>
      </c>
      <c r="F3996" s="62" t="s">
        <v>2103</v>
      </c>
      <c r="G3996" s="62" t="s">
        <v>411</v>
      </c>
      <c r="H3996" s="62" t="s">
        <v>176</v>
      </c>
    </row>
    <row r="3997" ht="30" spans="1:8">
      <c r="A3997" s="62" t="s">
        <v>18522</v>
      </c>
      <c r="B3997" s="62" t="s">
        <v>18523</v>
      </c>
      <c r="C3997" s="62" t="s">
        <v>18524</v>
      </c>
      <c r="D3997" s="62" t="s">
        <v>18525</v>
      </c>
      <c r="E3997" s="62" t="s">
        <v>18526</v>
      </c>
      <c r="F3997" s="62" t="s">
        <v>478</v>
      </c>
      <c r="G3997" s="62" t="s">
        <v>411</v>
      </c>
      <c r="H3997" s="62" t="s">
        <v>176</v>
      </c>
    </row>
    <row r="3998" ht="30" spans="1:8">
      <c r="A3998" s="62" t="s">
        <v>18527</v>
      </c>
      <c r="B3998" s="62" t="s">
        <v>18528</v>
      </c>
      <c r="C3998" s="62" t="s">
        <v>18529</v>
      </c>
      <c r="D3998" s="63"/>
      <c r="E3998" s="62" t="s">
        <v>18530</v>
      </c>
      <c r="F3998" s="62" t="s">
        <v>12</v>
      </c>
      <c r="G3998" s="62" t="s">
        <v>411</v>
      </c>
      <c r="H3998" s="62" t="s">
        <v>176</v>
      </c>
    </row>
    <row r="3999" ht="30" spans="1:8">
      <c r="A3999" s="62" t="s">
        <v>18531</v>
      </c>
      <c r="B3999" s="62" t="s">
        <v>18532</v>
      </c>
      <c r="C3999" s="62" t="s">
        <v>18533</v>
      </c>
      <c r="D3999" s="62" t="s">
        <v>18534</v>
      </c>
      <c r="E3999" s="62" t="s">
        <v>18535</v>
      </c>
      <c r="F3999" s="62" t="s">
        <v>478</v>
      </c>
      <c r="G3999" s="62" t="s">
        <v>450</v>
      </c>
      <c r="H3999" s="62" t="s">
        <v>181</v>
      </c>
    </row>
    <row r="4000" ht="30" spans="1:8">
      <c r="A4000" s="62" t="s">
        <v>18536</v>
      </c>
      <c r="B4000" s="62" t="s">
        <v>18537</v>
      </c>
      <c r="C4000" s="62" t="s">
        <v>18538</v>
      </c>
      <c r="D4000" s="63"/>
      <c r="E4000" s="62" t="s">
        <v>18539</v>
      </c>
      <c r="F4000" s="62" t="s">
        <v>10913</v>
      </c>
      <c r="G4000" s="62" t="s">
        <v>122</v>
      </c>
      <c r="H4000" s="62" t="s">
        <v>212</v>
      </c>
    </row>
    <row r="4001" ht="30" spans="1:8">
      <c r="A4001" s="62" t="s">
        <v>18540</v>
      </c>
      <c r="B4001" s="62" t="s">
        <v>18541</v>
      </c>
      <c r="C4001" s="62" t="s">
        <v>18542</v>
      </c>
      <c r="D4001" s="63"/>
      <c r="E4001" s="62" t="s">
        <v>18543</v>
      </c>
      <c r="F4001" s="62" t="s">
        <v>10913</v>
      </c>
      <c r="G4001" s="62" t="s">
        <v>122</v>
      </c>
      <c r="H4001" s="62" t="s">
        <v>212</v>
      </c>
    </row>
    <row r="4002" ht="30" spans="1:8">
      <c r="A4002" s="62" t="s">
        <v>18544</v>
      </c>
      <c r="B4002" s="62" t="s">
        <v>18545</v>
      </c>
      <c r="C4002" s="62" t="s">
        <v>18546</v>
      </c>
      <c r="D4002" s="63"/>
      <c r="E4002" s="62" t="s">
        <v>18547</v>
      </c>
      <c r="F4002" s="62" t="s">
        <v>4566</v>
      </c>
      <c r="G4002" s="62" t="s">
        <v>122</v>
      </c>
      <c r="H4002" s="62" t="s">
        <v>212</v>
      </c>
    </row>
    <row r="4003" ht="30" spans="1:8">
      <c r="A4003" s="62" t="s">
        <v>18548</v>
      </c>
      <c r="B4003" s="62" t="s">
        <v>18549</v>
      </c>
      <c r="C4003" s="62" t="s">
        <v>18550</v>
      </c>
      <c r="D4003" s="63"/>
      <c r="E4003" s="62" t="s">
        <v>18551</v>
      </c>
      <c r="F4003" s="62" t="s">
        <v>10913</v>
      </c>
      <c r="G4003" s="62" t="s">
        <v>122</v>
      </c>
      <c r="H4003" s="62" t="s">
        <v>212</v>
      </c>
    </row>
    <row r="4004" ht="30" spans="1:8">
      <c r="A4004" s="62" t="s">
        <v>18552</v>
      </c>
      <c r="B4004" s="62" t="s">
        <v>18553</v>
      </c>
      <c r="C4004" s="62" t="s">
        <v>18554</v>
      </c>
      <c r="D4004" s="63"/>
      <c r="E4004" s="62" t="s">
        <v>18555</v>
      </c>
      <c r="F4004" s="62" t="s">
        <v>26</v>
      </c>
      <c r="G4004" s="62" t="s">
        <v>122</v>
      </c>
      <c r="H4004" s="62" t="s">
        <v>212</v>
      </c>
    </row>
    <row r="4005" ht="30" spans="1:8">
      <c r="A4005" s="62" t="s">
        <v>18556</v>
      </c>
      <c r="B4005" s="62" t="s">
        <v>18557</v>
      </c>
      <c r="C4005" s="62" t="s">
        <v>18558</v>
      </c>
      <c r="D4005" s="62" t="s">
        <v>18559</v>
      </c>
      <c r="E4005" s="62" t="s">
        <v>18560</v>
      </c>
      <c r="F4005" s="62" t="s">
        <v>26</v>
      </c>
      <c r="G4005" s="62" t="s">
        <v>122</v>
      </c>
      <c r="H4005" s="62" t="s">
        <v>212</v>
      </c>
    </row>
    <row r="4006" ht="30" spans="1:8">
      <c r="A4006" s="62" t="s">
        <v>18561</v>
      </c>
      <c r="B4006" s="62" t="s">
        <v>18562</v>
      </c>
      <c r="C4006" s="62" t="s">
        <v>18563</v>
      </c>
      <c r="D4006" s="63"/>
      <c r="E4006" s="62" t="s">
        <v>18564</v>
      </c>
      <c r="F4006" s="62" t="s">
        <v>26</v>
      </c>
      <c r="G4006" s="62" t="s">
        <v>122</v>
      </c>
      <c r="H4006" s="62" t="s">
        <v>212</v>
      </c>
    </row>
    <row r="4007" ht="30" spans="1:8">
      <c r="A4007" s="62" t="s">
        <v>18565</v>
      </c>
      <c r="B4007" s="62" t="s">
        <v>18566</v>
      </c>
      <c r="C4007" s="62" t="s">
        <v>18567</v>
      </c>
      <c r="D4007" s="63"/>
      <c r="E4007" s="62" t="s">
        <v>18568</v>
      </c>
      <c r="F4007" s="62" t="s">
        <v>12</v>
      </c>
      <c r="G4007" s="62" t="s">
        <v>122</v>
      </c>
      <c r="H4007" s="62" t="s">
        <v>212</v>
      </c>
    </row>
    <row r="4008" ht="30" spans="1:8">
      <c r="A4008" s="62" t="s">
        <v>18569</v>
      </c>
      <c r="B4008" s="62" t="s">
        <v>18570</v>
      </c>
      <c r="C4008" s="62" t="s">
        <v>18571</v>
      </c>
      <c r="D4008" s="63"/>
      <c r="E4008" s="62" t="s">
        <v>18572</v>
      </c>
      <c r="F4008" s="62" t="s">
        <v>478</v>
      </c>
      <c r="G4008" s="62" t="s">
        <v>411</v>
      </c>
      <c r="H4008" s="62" t="s">
        <v>176</v>
      </c>
    </row>
    <row r="4009" ht="30" spans="1:8">
      <c r="A4009" s="62" t="s">
        <v>18573</v>
      </c>
      <c r="B4009" s="62" t="s">
        <v>18574</v>
      </c>
      <c r="C4009" s="62" t="s">
        <v>18575</v>
      </c>
      <c r="D4009" s="63"/>
      <c r="E4009" s="62" t="s">
        <v>18576</v>
      </c>
      <c r="F4009" s="62" t="s">
        <v>26</v>
      </c>
      <c r="G4009" s="62" t="s">
        <v>411</v>
      </c>
      <c r="H4009" s="62" t="s">
        <v>176</v>
      </c>
    </row>
    <row r="4010" ht="60" spans="1:8">
      <c r="A4010" s="62" t="s">
        <v>18577</v>
      </c>
      <c r="B4010" s="62" t="s">
        <v>18578</v>
      </c>
      <c r="C4010" s="62" t="s">
        <v>18579</v>
      </c>
      <c r="D4010" s="63"/>
      <c r="E4010" s="62" t="s">
        <v>18580</v>
      </c>
      <c r="F4010" s="62" t="s">
        <v>81</v>
      </c>
      <c r="G4010" s="62" t="s">
        <v>309</v>
      </c>
      <c r="H4010" s="62" t="s">
        <v>55</v>
      </c>
    </row>
    <row r="4011" ht="30" spans="1:8">
      <c r="A4011" s="62" t="s">
        <v>18581</v>
      </c>
      <c r="B4011" s="62" t="s">
        <v>18582</v>
      </c>
      <c r="C4011" s="62" t="s">
        <v>18583</v>
      </c>
      <c r="D4011" s="63"/>
      <c r="E4011" s="62" t="s">
        <v>18584</v>
      </c>
      <c r="F4011" s="62" t="s">
        <v>478</v>
      </c>
      <c r="G4011" s="62" t="s">
        <v>3166</v>
      </c>
      <c r="H4011" s="62" t="s">
        <v>212</v>
      </c>
    </row>
    <row r="4012" ht="30" spans="1:8">
      <c r="A4012" s="62" t="s">
        <v>18585</v>
      </c>
      <c r="B4012" s="62" t="s">
        <v>18586</v>
      </c>
      <c r="C4012" s="62" t="s">
        <v>18587</v>
      </c>
      <c r="D4012" s="62" t="s">
        <v>18588</v>
      </c>
      <c r="E4012" s="62" t="s">
        <v>18589</v>
      </c>
      <c r="F4012" s="62" t="s">
        <v>3798</v>
      </c>
      <c r="G4012" s="62" t="s">
        <v>13</v>
      </c>
      <c r="H4012" s="62" t="s">
        <v>780</v>
      </c>
    </row>
    <row r="4013" ht="30" spans="1:8">
      <c r="A4013" s="62" t="s">
        <v>18590</v>
      </c>
      <c r="B4013" s="62" t="s">
        <v>18591</v>
      </c>
      <c r="C4013" s="62" t="s">
        <v>18592</v>
      </c>
      <c r="D4013" s="62" t="s">
        <v>18593</v>
      </c>
      <c r="E4013" s="62" t="s">
        <v>18594</v>
      </c>
      <c r="F4013" s="62" t="s">
        <v>26</v>
      </c>
      <c r="G4013" s="62" t="s">
        <v>450</v>
      </c>
      <c r="H4013" s="62" t="s">
        <v>162</v>
      </c>
    </row>
    <row r="4014" ht="60" spans="1:8">
      <c r="A4014" s="62" t="s">
        <v>18595</v>
      </c>
      <c r="B4014" s="62" t="s">
        <v>18596</v>
      </c>
      <c r="C4014" s="62" t="s">
        <v>18597</v>
      </c>
      <c r="D4014" s="62" t="s">
        <v>18598</v>
      </c>
      <c r="E4014" s="62" t="s">
        <v>18599</v>
      </c>
      <c r="F4014" s="62" t="s">
        <v>2103</v>
      </c>
      <c r="G4014" s="62" t="s">
        <v>309</v>
      </c>
      <c r="H4014" s="62" t="s">
        <v>55</v>
      </c>
    </row>
    <row r="4015" ht="30" spans="1:8">
      <c r="A4015" s="62" t="s">
        <v>18600</v>
      </c>
      <c r="B4015" s="62" t="s">
        <v>18601</v>
      </c>
      <c r="C4015" s="62" t="s">
        <v>18602</v>
      </c>
      <c r="D4015" s="63"/>
      <c r="E4015" s="62" t="s">
        <v>18603</v>
      </c>
      <c r="F4015" s="62" t="s">
        <v>26</v>
      </c>
      <c r="G4015" s="62" t="s">
        <v>13</v>
      </c>
      <c r="H4015" s="62" t="s">
        <v>212</v>
      </c>
    </row>
    <row r="4016" ht="30" spans="1:8">
      <c r="A4016" s="62" t="s">
        <v>18604</v>
      </c>
      <c r="B4016" s="62" t="s">
        <v>18605</v>
      </c>
      <c r="C4016" s="62" t="s">
        <v>18606</v>
      </c>
      <c r="D4016" s="63"/>
      <c r="E4016" s="62" t="s">
        <v>18607</v>
      </c>
      <c r="F4016" s="62" t="s">
        <v>3798</v>
      </c>
      <c r="G4016" s="62" t="s">
        <v>411</v>
      </c>
      <c r="H4016" s="62" t="s">
        <v>176</v>
      </c>
    </row>
    <row r="4017" ht="30" spans="1:8">
      <c r="A4017" s="62" t="s">
        <v>18608</v>
      </c>
      <c r="B4017" s="62" t="s">
        <v>18609</v>
      </c>
      <c r="C4017" s="62" t="s">
        <v>18610</v>
      </c>
      <c r="D4017" s="63"/>
      <c r="E4017" s="62" t="s">
        <v>18611</v>
      </c>
      <c r="F4017" s="62" t="s">
        <v>26</v>
      </c>
      <c r="G4017" s="62" t="s">
        <v>411</v>
      </c>
      <c r="H4017" s="62" t="s">
        <v>176</v>
      </c>
    </row>
    <row r="4018" ht="30" spans="1:8">
      <c r="A4018" s="62" t="s">
        <v>18612</v>
      </c>
      <c r="B4018" s="62" t="s">
        <v>18613</v>
      </c>
      <c r="C4018" s="62" t="s">
        <v>18614</v>
      </c>
      <c r="D4018" s="62" t="s">
        <v>18615</v>
      </c>
      <c r="E4018" s="62" t="s">
        <v>18616</v>
      </c>
      <c r="F4018" s="62" t="s">
        <v>12</v>
      </c>
      <c r="G4018" s="62" t="s">
        <v>411</v>
      </c>
      <c r="H4018" s="62" t="s">
        <v>176</v>
      </c>
    </row>
    <row r="4019" ht="30" spans="1:8">
      <c r="A4019" s="62" t="s">
        <v>18617</v>
      </c>
      <c r="B4019" s="62" t="s">
        <v>18618</v>
      </c>
      <c r="C4019" s="62" t="s">
        <v>18619</v>
      </c>
      <c r="D4019" s="63"/>
      <c r="E4019" s="62" t="s">
        <v>18620</v>
      </c>
      <c r="F4019" s="62" t="s">
        <v>3798</v>
      </c>
      <c r="G4019" s="62" t="s">
        <v>13</v>
      </c>
      <c r="H4019" s="62" t="s">
        <v>254</v>
      </c>
    </row>
    <row r="4020" ht="30" spans="1:8">
      <c r="A4020" s="62" t="s">
        <v>18621</v>
      </c>
      <c r="B4020" s="62" t="s">
        <v>18622</v>
      </c>
      <c r="C4020" s="62" t="s">
        <v>18623</v>
      </c>
      <c r="D4020" s="63"/>
      <c r="E4020" s="62" t="s">
        <v>18624</v>
      </c>
      <c r="F4020" s="62" t="s">
        <v>12</v>
      </c>
      <c r="G4020" s="62" t="s">
        <v>13</v>
      </c>
      <c r="H4020" s="62" t="s">
        <v>780</v>
      </c>
    </row>
    <row r="4021" ht="60" spans="1:8">
      <c r="A4021" s="62" t="s">
        <v>18625</v>
      </c>
      <c r="B4021" s="62" t="s">
        <v>18626</v>
      </c>
      <c r="C4021" s="62" t="s">
        <v>18627</v>
      </c>
      <c r="D4021" s="63"/>
      <c r="E4021" s="62" t="s">
        <v>18628</v>
      </c>
      <c r="F4021" s="62" t="s">
        <v>478</v>
      </c>
      <c r="G4021" s="62" t="s">
        <v>309</v>
      </c>
      <c r="H4021" s="62" t="s">
        <v>55</v>
      </c>
    </row>
    <row r="4022" ht="30" spans="1:8">
      <c r="A4022" s="62" t="s">
        <v>18629</v>
      </c>
      <c r="B4022" s="62" t="s">
        <v>18630</v>
      </c>
      <c r="C4022" s="62" t="s">
        <v>18631</v>
      </c>
      <c r="D4022" s="62" t="s">
        <v>18632</v>
      </c>
      <c r="E4022" s="62" t="s">
        <v>18633</v>
      </c>
      <c r="F4022" s="62" t="s">
        <v>4257</v>
      </c>
      <c r="G4022" s="62" t="s">
        <v>122</v>
      </c>
      <c r="H4022" s="62" t="s">
        <v>212</v>
      </c>
    </row>
    <row r="4023" ht="30" spans="1:8">
      <c r="A4023" s="62" t="s">
        <v>18634</v>
      </c>
      <c r="B4023" s="62" t="s">
        <v>18635</v>
      </c>
      <c r="C4023" s="62" t="s">
        <v>18636</v>
      </c>
      <c r="D4023" s="63"/>
      <c r="E4023" s="62" t="s">
        <v>18637</v>
      </c>
      <c r="F4023" s="62" t="s">
        <v>26</v>
      </c>
      <c r="G4023" s="62" t="s">
        <v>411</v>
      </c>
      <c r="H4023" s="62" t="s">
        <v>176</v>
      </c>
    </row>
    <row r="4024" ht="30" spans="1:8">
      <c r="A4024" s="62" t="s">
        <v>18638</v>
      </c>
      <c r="B4024" s="62" t="s">
        <v>18639</v>
      </c>
      <c r="C4024" s="62" t="s">
        <v>18640</v>
      </c>
      <c r="D4024" s="62" t="s">
        <v>18641</v>
      </c>
      <c r="E4024" s="62" t="s">
        <v>18642</v>
      </c>
      <c r="F4024" s="62" t="s">
        <v>26</v>
      </c>
      <c r="G4024" s="62" t="s">
        <v>122</v>
      </c>
      <c r="H4024" s="62" t="s">
        <v>212</v>
      </c>
    </row>
    <row r="4025" ht="30" spans="1:8">
      <c r="A4025" s="62" t="s">
        <v>18643</v>
      </c>
      <c r="B4025" s="62" t="s">
        <v>18644</v>
      </c>
      <c r="C4025" s="62" t="s">
        <v>18645</v>
      </c>
      <c r="D4025" s="63"/>
      <c r="E4025" s="62" t="s">
        <v>18646</v>
      </c>
      <c r="F4025" s="62" t="s">
        <v>478</v>
      </c>
      <c r="G4025" s="62" t="s">
        <v>122</v>
      </c>
      <c r="H4025" s="62" t="s">
        <v>212</v>
      </c>
    </row>
    <row r="4026" ht="30" spans="1:8">
      <c r="A4026" s="62" t="s">
        <v>18647</v>
      </c>
      <c r="B4026" s="62" t="s">
        <v>18648</v>
      </c>
      <c r="C4026" s="62" t="s">
        <v>18649</v>
      </c>
      <c r="D4026" s="62" t="s">
        <v>18650</v>
      </c>
      <c r="E4026" s="62" t="s">
        <v>18651</v>
      </c>
      <c r="F4026" s="62" t="s">
        <v>478</v>
      </c>
      <c r="G4026" s="62" t="s">
        <v>13</v>
      </c>
      <c r="H4026" s="62" t="s">
        <v>254</v>
      </c>
    </row>
    <row r="4027" ht="60" spans="1:8">
      <c r="A4027" s="62" t="s">
        <v>18652</v>
      </c>
      <c r="B4027" s="62" t="s">
        <v>18653</v>
      </c>
      <c r="C4027" s="62" t="s">
        <v>18654</v>
      </c>
      <c r="D4027" s="63"/>
      <c r="E4027" s="62" t="s">
        <v>18655</v>
      </c>
      <c r="F4027" s="62" t="s">
        <v>12085</v>
      </c>
      <c r="G4027" s="62" t="s">
        <v>309</v>
      </c>
      <c r="H4027" s="62" t="s">
        <v>55</v>
      </c>
    </row>
    <row r="4028" ht="30" spans="1:8">
      <c r="A4028" s="62" t="s">
        <v>18656</v>
      </c>
      <c r="B4028" s="62" t="s">
        <v>18657</v>
      </c>
      <c r="C4028" s="62" t="s">
        <v>18658</v>
      </c>
      <c r="D4028" s="63"/>
      <c r="E4028" s="62" t="s">
        <v>18659</v>
      </c>
      <c r="F4028" s="62" t="s">
        <v>12</v>
      </c>
      <c r="G4028" s="62" t="s">
        <v>411</v>
      </c>
      <c r="H4028" s="62" t="s">
        <v>176</v>
      </c>
    </row>
    <row r="4029" ht="30" spans="1:8">
      <c r="A4029" s="62" t="s">
        <v>18660</v>
      </c>
      <c r="B4029" s="62" t="s">
        <v>18661</v>
      </c>
      <c r="C4029" s="62" t="s">
        <v>18662</v>
      </c>
      <c r="D4029" s="62" t="s">
        <v>18663</v>
      </c>
      <c r="E4029" s="62" t="s">
        <v>18664</v>
      </c>
      <c r="F4029" s="62" t="s">
        <v>478</v>
      </c>
      <c r="G4029" s="62" t="s">
        <v>411</v>
      </c>
      <c r="H4029" s="62" t="s">
        <v>176</v>
      </c>
    </row>
    <row r="4030" ht="30" spans="1:8">
      <c r="A4030" s="62" t="s">
        <v>18665</v>
      </c>
      <c r="B4030" s="62" t="s">
        <v>18666</v>
      </c>
      <c r="C4030" s="62" t="s">
        <v>18667</v>
      </c>
      <c r="D4030" s="63"/>
      <c r="E4030" s="62" t="s">
        <v>18668</v>
      </c>
      <c r="F4030" s="62" t="s">
        <v>2103</v>
      </c>
      <c r="G4030" s="62" t="s">
        <v>401</v>
      </c>
      <c r="H4030" s="62" t="s">
        <v>162</v>
      </c>
    </row>
    <row r="4031" ht="30" spans="1:8">
      <c r="A4031" s="62" t="s">
        <v>18669</v>
      </c>
      <c r="B4031" s="62" t="s">
        <v>18670</v>
      </c>
      <c r="C4031" s="62" t="s">
        <v>18671</v>
      </c>
      <c r="D4031" s="63"/>
      <c r="E4031" s="62" t="s">
        <v>18672</v>
      </c>
      <c r="F4031" s="62" t="s">
        <v>478</v>
      </c>
      <c r="G4031" s="62" t="s">
        <v>122</v>
      </c>
      <c r="H4031" s="62" t="s">
        <v>212</v>
      </c>
    </row>
    <row r="4032" ht="30" spans="1:8">
      <c r="A4032" s="62" t="s">
        <v>18673</v>
      </c>
      <c r="B4032" s="62" t="s">
        <v>18674</v>
      </c>
      <c r="C4032" s="62" t="s">
        <v>18675</v>
      </c>
      <c r="D4032" s="62" t="s">
        <v>18676</v>
      </c>
      <c r="E4032" s="62" t="s">
        <v>18677</v>
      </c>
      <c r="F4032" s="62" t="s">
        <v>26</v>
      </c>
      <c r="G4032" s="62" t="s">
        <v>13</v>
      </c>
      <c r="H4032" s="62" t="s">
        <v>212</v>
      </c>
    </row>
    <row r="4033" ht="30" spans="1:8">
      <c r="A4033" s="62" t="s">
        <v>18678</v>
      </c>
      <c r="B4033" s="62" t="s">
        <v>18679</v>
      </c>
      <c r="C4033" s="62" t="s">
        <v>18680</v>
      </c>
      <c r="D4033" s="63"/>
      <c r="E4033" s="62" t="s">
        <v>18681</v>
      </c>
      <c r="F4033" s="62" t="s">
        <v>12</v>
      </c>
      <c r="G4033" s="62" t="s">
        <v>411</v>
      </c>
      <c r="H4033" s="62" t="s">
        <v>176</v>
      </c>
    </row>
    <row r="4034" ht="30" spans="1:8">
      <c r="A4034" s="62" t="s">
        <v>18682</v>
      </c>
      <c r="B4034" s="62" t="s">
        <v>18683</v>
      </c>
      <c r="C4034" s="62" t="s">
        <v>18684</v>
      </c>
      <c r="D4034" s="63"/>
      <c r="E4034" s="62" t="s">
        <v>5812</v>
      </c>
      <c r="F4034" s="62" t="s">
        <v>5813</v>
      </c>
      <c r="G4034" s="62" t="s">
        <v>411</v>
      </c>
      <c r="H4034" s="62" t="s">
        <v>176</v>
      </c>
    </row>
    <row r="4035" ht="30" spans="1:8">
      <c r="A4035" s="62" t="s">
        <v>18685</v>
      </c>
      <c r="B4035" s="62" t="s">
        <v>18686</v>
      </c>
      <c r="C4035" s="62" t="s">
        <v>18687</v>
      </c>
      <c r="D4035" s="62" t="s">
        <v>18688</v>
      </c>
      <c r="E4035" s="62" t="s">
        <v>18689</v>
      </c>
      <c r="F4035" s="62" t="s">
        <v>10913</v>
      </c>
      <c r="G4035" s="62" t="s">
        <v>411</v>
      </c>
      <c r="H4035" s="62" t="s">
        <v>176</v>
      </c>
    </row>
    <row r="4036" ht="30" spans="1:8">
      <c r="A4036" s="62" t="s">
        <v>18690</v>
      </c>
      <c r="B4036" s="62" t="s">
        <v>18691</v>
      </c>
      <c r="C4036" s="62" t="s">
        <v>18692</v>
      </c>
      <c r="D4036" s="62" t="s">
        <v>18693</v>
      </c>
      <c r="E4036" s="62" t="s">
        <v>18694</v>
      </c>
      <c r="F4036" s="62" t="s">
        <v>26</v>
      </c>
      <c r="G4036" s="62" t="s">
        <v>411</v>
      </c>
      <c r="H4036" s="62" t="s">
        <v>176</v>
      </c>
    </row>
    <row r="4037" ht="30" spans="1:8">
      <c r="A4037" s="62" t="s">
        <v>18695</v>
      </c>
      <c r="B4037" s="62" t="s">
        <v>18696</v>
      </c>
      <c r="C4037" s="62" t="s">
        <v>18697</v>
      </c>
      <c r="D4037" s="62" t="s">
        <v>18698</v>
      </c>
      <c r="E4037" s="62" t="s">
        <v>18699</v>
      </c>
      <c r="F4037" s="62" t="s">
        <v>478</v>
      </c>
      <c r="G4037" s="62" t="s">
        <v>411</v>
      </c>
      <c r="H4037" s="62" t="s">
        <v>176</v>
      </c>
    </row>
    <row r="4038" ht="30" spans="1:8">
      <c r="A4038" s="62" t="s">
        <v>18700</v>
      </c>
      <c r="B4038" s="62" t="s">
        <v>18701</v>
      </c>
      <c r="C4038" s="62" t="s">
        <v>18702</v>
      </c>
      <c r="D4038" s="63"/>
      <c r="E4038" s="62" t="s">
        <v>18703</v>
      </c>
      <c r="F4038" s="62" t="s">
        <v>26</v>
      </c>
      <c r="G4038" s="62" t="s">
        <v>122</v>
      </c>
      <c r="H4038" s="62" t="s">
        <v>212</v>
      </c>
    </row>
    <row r="4039" ht="30" spans="1:8">
      <c r="A4039" s="62" t="s">
        <v>18704</v>
      </c>
      <c r="B4039" s="62" t="s">
        <v>18705</v>
      </c>
      <c r="C4039" s="62" t="s">
        <v>18706</v>
      </c>
      <c r="D4039" s="63"/>
      <c r="E4039" s="62" t="s">
        <v>18707</v>
      </c>
      <c r="F4039" s="62" t="s">
        <v>10913</v>
      </c>
      <c r="G4039" s="62" t="s">
        <v>13</v>
      </c>
      <c r="H4039" s="62" t="s">
        <v>212</v>
      </c>
    </row>
    <row r="4040" ht="30" spans="1:8">
      <c r="A4040" s="62" t="s">
        <v>18708</v>
      </c>
      <c r="B4040" s="62" t="s">
        <v>10578</v>
      </c>
      <c r="C4040" s="62" t="s">
        <v>18709</v>
      </c>
      <c r="D4040" s="62" t="s">
        <v>18710</v>
      </c>
      <c r="E4040" s="62" t="s">
        <v>18711</v>
      </c>
      <c r="F4040" s="62" t="s">
        <v>10913</v>
      </c>
      <c r="G4040" s="62" t="s">
        <v>13</v>
      </c>
      <c r="H4040" s="62" t="s">
        <v>780</v>
      </c>
    </row>
    <row r="4041" ht="30" spans="1:8">
      <c r="A4041" s="62" t="s">
        <v>18712</v>
      </c>
      <c r="B4041" s="62" t="s">
        <v>18713</v>
      </c>
      <c r="C4041" s="62" t="s">
        <v>18714</v>
      </c>
      <c r="D4041" s="62" t="s">
        <v>18715</v>
      </c>
      <c r="E4041" s="62" t="s">
        <v>18716</v>
      </c>
      <c r="F4041" s="62" t="s">
        <v>2103</v>
      </c>
      <c r="G4041" s="62" t="s">
        <v>450</v>
      </c>
      <c r="H4041" s="62" t="s">
        <v>181</v>
      </c>
    </row>
    <row r="4042" ht="30" spans="1:8">
      <c r="A4042" s="62" t="s">
        <v>18717</v>
      </c>
      <c r="B4042" s="62" t="s">
        <v>18718</v>
      </c>
      <c r="C4042" s="62" t="s">
        <v>18719</v>
      </c>
      <c r="D4042" s="63"/>
      <c r="E4042" s="62" t="s">
        <v>18720</v>
      </c>
      <c r="F4042" s="62" t="s">
        <v>12</v>
      </c>
      <c r="G4042" s="62" t="s">
        <v>13</v>
      </c>
      <c r="H4042" s="62" t="s">
        <v>254</v>
      </c>
    </row>
    <row r="4043" ht="30" spans="1:8">
      <c r="A4043" s="62" t="s">
        <v>18721</v>
      </c>
      <c r="B4043" s="62" t="s">
        <v>18722</v>
      </c>
      <c r="C4043" s="62" t="s">
        <v>18723</v>
      </c>
      <c r="D4043" s="62" t="s">
        <v>18724</v>
      </c>
      <c r="E4043" s="62" t="s">
        <v>18725</v>
      </c>
      <c r="F4043" s="62" t="s">
        <v>478</v>
      </c>
      <c r="G4043" s="62" t="s">
        <v>13</v>
      </c>
      <c r="H4043" s="62" t="s">
        <v>254</v>
      </c>
    </row>
    <row r="4044" ht="30" spans="1:8">
      <c r="A4044" s="62" t="s">
        <v>18726</v>
      </c>
      <c r="B4044" s="62" t="s">
        <v>18727</v>
      </c>
      <c r="C4044" s="62" t="s">
        <v>18728</v>
      </c>
      <c r="D4044" s="62" t="s">
        <v>18729</v>
      </c>
      <c r="E4044" s="62" t="s">
        <v>18730</v>
      </c>
      <c r="F4044" s="62" t="s">
        <v>478</v>
      </c>
      <c r="G4044" s="62" t="s">
        <v>13</v>
      </c>
      <c r="H4044" s="62" t="s">
        <v>254</v>
      </c>
    </row>
    <row r="4045" ht="30" spans="1:8">
      <c r="A4045" s="62" t="s">
        <v>18731</v>
      </c>
      <c r="B4045" s="62" t="s">
        <v>18732</v>
      </c>
      <c r="C4045" s="62" t="s">
        <v>18733</v>
      </c>
      <c r="D4045" s="62" t="s">
        <v>18734</v>
      </c>
      <c r="E4045" s="62" t="s">
        <v>18735</v>
      </c>
      <c r="F4045" s="62" t="s">
        <v>10913</v>
      </c>
      <c r="G4045" s="62" t="s">
        <v>13</v>
      </c>
      <c r="H4045" s="62" t="s">
        <v>254</v>
      </c>
    </row>
    <row r="4046" ht="30" spans="1:8">
      <c r="A4046" s="62" t="s">
        <v>18736</v>
      </c>
      <c r="B4046" s="62" t="s">
        <v>18737</v>
      </c>
      <c r="C4046" s="62" t="s">
        <v>18738</v>
      </c>
      <c r="D4046" s="62" t="s">
        <v>18739</v>
      </c>
      <c r="E4046" s="62" t="s">
        <v>18740</v>
      </c>
      <c r="F4046" s="62" t="s">
        <v>18741</v>
      </c>
      <c r="G4046" s="62" t="s">
        <v>13</v>
      </c>
      <c r="H4046" s="62" t="s">
        <v>212</v>
      </c>
    </row>
    <row r="4047" ht="30" spans="1:8">
      <c r="A4047" s="62" t="s">
        <v>18742</v>
      </c>
      <c r="B4047" s="62" t="s">
        <v>18743</v>
      </c>
      <c r="C4047" s="62" t="s">
        <v>18744</v>
      </c>
      <c r="D4047" s="63"/>
      <c r="E4047" s="62" t="s">
        <v>18745</v>
      </c>
      <c r="F4047" s="62" t="s">
        <v>3312</v>
      </c>
      <c r="G4047" s="62" t="s">
        <v>13</v>
      </c>
      <c r="H4047" s="62" t="s">
        <v>212</v>
      </c>
    </row>
    <row r="4048" ht="30" spans="1:8">
      <c r="A4048" s="62" t="s">
        <v>18746</v>
      </c>
      <c r="B4048" s="62" t="s">
        <v>18747</v>
      </c>
      <c r="C4048" s="62" t="s">
        <v>18748</v>
      </c>
      <c r="D4048" s="63"/>
      <c r="E4048" s="62" t="s">
        <v>18749</v>
      </c>
      <c r="F4048" s="62" t="s">
        <v>26</v>
      </c>
      <c r="G4048" s="62" t="s">
        <v>13</v>
      </c>
      <c r="H4048" s="62" t="s">
        <v>212</v>
      </c>
    </row>
    <row r="4049" ht="30" spans="1:8">
      <c r="A4049" s="62" t="s">
        <v>18750</v>
      </c>
      <c r="B4049" s="62" t="s">
        <v>18751</v>
      </c>
      <c r="C4049" s="62" t="s">
        <v>18752</v>
      </c>
      <c r="D4049" s="62" t="s">
        <v>18753</v>
      </c>
      <c r="E4049" s="62" t="s">
        <v>18754</v>
      </c>
      <c r="F4049" s="62" t="s">
        <v>478</v>
      </c>
      <c r="G4049" s="62" t="s">
        <v>18755</v>
      </c>
      <c r="H4049" s="62" t="s">
        <v>212</v>
      </c>
    </row>
    <row r="4050" ht="30" spans="1:8">
      <c r="A4050" s="62" t="s">
        <v>18756</v>
      </c>
      <c r="B4050" s="62" t="s">
        <v>18757</v>
      </c>
      <c r="C4050" s="62" t="s">
        <v>18758</v>
      </c>
      <c r="D4050" s="63"/>
      <c r="E4050" s="62" t="s">
        <v>18759</v>
      </c>
      <c r="F4050" s="62" t="s">
        <v>26</v>
      </c>
      <c r="G4050" s="62" t="s">
        <v>411</v>
      </c>
      <c r="H4050" s="62" t="s">
        <v>212</v>
      </c>
    </row>
    <row r="4051" ht="30" spans="1:8">
      <c r="A4051" s="62" t="s">
        <v>18760</v>
      </c>
      <c r="B4051" s="62" t="s">
        <v>18761</v>
      </c>
      <c r="C4051" s="62" t="s">
        <v>18762</v>
      </c>
      <c r="D4051" s="63"/>
      <c r="E4051" s="62" t="s">
        <v>18763</v>
      </c>
      <c r="F4051" s="62" t="s">
        <v>2084</v>
      </c>
      <c r="G4051" s="62" t="s">
        <v>122</v>
      </c>
      <c r="H4051" s="62" t="s">
        <v>254</v>
      </c>
    </row>
    <row r="4052" ht="30" spans="1:8">
      <c r="A4052" s="62" t="s">
        <v>18764</v>
      </c>
      <c r="B4052" s="62" t="s">
        <v>18765</v>
      </c>
      <c r="C4052" s="62" t="s">
        <v>18766</v>
      </c>
      <c r="D4052" s="63"/>
      <c r="E4052" s="62" t="s">
        <v>18767</v>
      </c>
      <c r="F4052" s="62" t="s">
        <v>2103</v>
      </c>
      <c r="G4052" s="62" t="s">
        <v>13</v>
      </c>
      <c r="H4052" s="62" t="s">
        <v>254</v>
      </c>
    </row>
    <row r="4053" ht="30" spans="1:8">
      <c r="A4053" s="62" t="s">
        <v>18768</v>
      </c>
      <c r="B4053" s="62" t="s">
        <v>18769</v>
      </c>
      <c r="C4053" s="62" t="s">
        <v>18770</v>
      </c>
      <c r="D4053" s="62" t="s">
        <v>18771</v>
      </c>
      <c r="E4053" s="62" t="s">
        <v>18772</v>
      </c>
      <c r="F4053" s="62" t="s">
        <v>478</v>
      </c>
      <c r="G4053" s="62" t="s">
        <v>13</v>
      </c>
      <c r="H4053" s="62" t="s">
        <v>780</v>
      </c>
    </row>
    <row r="4054" ht="30" spans="1:8">
      <c r="A4054" s="62" t="s">
        <v>18773</v>
      </c>
      <c r="B4054" s="62" t="s">
        <v>18774</v>
      </c>
      <c r="C4054" s="62" t="s">
        <v>18775</v>
      </c>
      <c r="D4054" s="62" t="s">
        <v>18776</v>
      </c>
      <c r="E4054" s="62" t="s">
        <v>18777</v>
      </c>
      <c r="F4054" s="62" t="s">
        <v>2103</v>
      </c>
      <c r="G4054" s="62" t="s">
        <v>13</v>
      </c>
      <c r="H4054" s="62" t="s">
        <v>780</v>
      </c>
    </row>
    <row r="4055" ht="30" spans="1:8">
      <c r="A4055" s="62" t="s">
        <v>18778</v>
      </c>
      <c r="B4055" s="62" t="s">
        <v>18779</v>
      </c>
      <c r="C4055" s="62" t="s">
        <v>18780</v>
      </c>
      <c r="D4055" s="62" t="s">
        <v>18781</v>
      </c>
      <c r="E4055" s="62" t="s">
        <v>18782</v>
      </c>
      <c r="F4055" s="62" t="s">
        <v>478</v>
      </c>
      <c r="G4055" s="62" t="s">
        <v>13</v>
      </c>
      <c r="H4055" s="62" t="s">
        <v>254</v>
      </c>
    </row>
    <row r="4056" ht="30" spans="1:8">
      <c r="A4056" s="62" t="s">
        <v>18783</v>
      </c>
      <c r="B4056" s="62" t="s">
        <v>18784</v>
      </c>
      <c r="C4056" s="62" t="s">
        <v>18785</v>
      </c>
      <c r="D4056" s="63"/>
      <c r="E4056" s="62" t="s">
        <v>18786</v>
      </c>
      <c r="F4056" s="62" t="s">
        <v>478</v>
      </c>
      <c r="G4056" s="62" t="s">
        <v>122</v>
      </c>
      <c r="H4056" s="62" t="s">
        <v>212</v>
      </c>
    </row>
    <row r="4057" ht="30" spans="1:8">
      <c r="A4057" s="62" t="s">
        <v>18787</v>
      </c>
      <c r="B4057" s="62" t="s">
        <v>18788</v>
      </c>
      <c r="C4057" s="62" t="s">
        <v>18789</v>
      </c>
      <c r="D4057" s="62" t="s">
        <v>18790</v>
      </c>
      <c r="E4057" s="62" t="s">
        <v>18791</v>
      </c>
      <c r="F4057" s="62" t="s">
        <v>86</v>
      </c>
      <c r="G4057" s="62" t="s">
        <v>122</v>
      </c>
      <c r="H4057" s="62" t="s">
        <v>212</v>
      </c>
    </row>
    <row r="4058" ht="30" spans="1:8">
      <c r="A4058" s="62" t="s">
        <v>18792</v>
      </c>
      <c r="B4058" s="62" t="s">
        <v>18793</v>
      </c>
      <c r="C4058" s="62" t="s">
        <v>18794</v>
      </c>
      <c r="D4058" s="62" t="s">
        <v>18795</v>
      </c>
      <c r="E4058" s="62" t="s">
        <v>18796</v>
      </c>
      <c r="F4058" s="62" t="s">
        <v>1737</v>
      </c>
      <c r="G4058" s="62" t="s">
        <v>13</v>
      </c>
      <c r="H4058" s="62" t="s">
        <v>780</v>
      </c>
    </row>
    <row r="4059" ht="30" spans="1:8">
      <c r="A4059" s="62" t="s">
        <v>18797</v>
      </c>
      <c r="B4059" s="62" t="s">
        <v>18798</v>
      </c>
      <c r="C4059" s="62" t="s">
        <v>18799</v>
      </c>
      <c r="D4059" s="62" t="s">
        <v>18800</v>
      </c>
      <c r="E4059" s="62" t="s">
        <v>18801</v>
      </c>
      <c r="F4059" s="62" t="s">
        <v>478</v>
      </c>
      <c r="G4059" s="62" t="s">
        <v>13</v>
      </c>
      <c r="H4059" s="62" t="s">
        <v>780</v>
      </c>
    </row>
    <row r="4060" ht="30" spans="1:8">
      <c r="A4060" s="62" t="s">
        <v>18802</v>
      </c>
      <c r="B4060" s="62" t="s">
        <v>18803</v>
      </c>
      <c r="C4060" s="62" t="s">
        <v>18804</v>
      </c>
      <c r="D4060" s="63"/>
      <c r="E4060" s="62" t="s">
        <v>18805</v>
      </c>
      <c r="F4060" s="62" t="s">
        <v>26</v>
      </c>
      <c r="G4060" s="62" t="s">
        <v>411</v>
      </c>
      <c r="H4060" s="62" t="s">
        <v>212</v>
      </c>
    </row>
    <row r="4061" ht="30" spans="1:8">
      <c r="A4061" s="62" t="s">
        <v>18806</v>
      </c>
      <c r="B4061" s="62" t="s">
        <v>18807</v>
      </c>
      <c r="C4061" s="62" t="s">
        <v>18808</v>
      </c>
      <c r="D4061" s="62" t="s">
        <v>18809</v>
      </c>
      <c r="E4061" s="62" t="s">
        <v>18810</v>
      </c>
      <c r="F4061" s="62" t="s">
        <v>26</v>
      </c>
      <c r="G4061" s="62" t="s">
        <v>122</v>
      </c>
      <c r="H4061" s="62" t="s">
        <v>212</v>
      </c>
    </row>
    <row r="4062" ht="30" spans="1:8">
      <c r="A4062" s="62" t="s">
        <v>18811</v>
      </c>
      <c r="B4062" s="62" t="s">
        <v>18812</v>
      </c>
      <c r="C4062" s="62" t="s">
        <v>18813</v>
      </c>
      <c r="D4062" s="62" t="s">
        <v>18814</v>
      </c>
      <c r="E4062" s="62" t="s">
        <v>18815</v>
      </c>
      <c r="F4062" s="62" t="s">
        <v>1737</v>
      </c>
      <c r="G4062" s="62" t="s">
        <v>411</v>
      </c>
      <c r="H4062" s="62" t="s">
        <v>212</v>
      </c>
    </row>
    <row r="4063" ht="30" spans="1:8">
      <c r="A4063" s="62" t="s">
        <v>18816</v>
      </c>
      <c r="B4063" s="62" t="s">
        <v>18817</v>
      </c>
      <c r="C4063" s="62" t="s">
        <v>18818</v>
      </c>
      <c r="D4063" s="62" t="s">
        <v>18819</v>
      </c>
      <c r="E4063" s="62" t="s">
        <v>7527</v>
      </c>
      <c r="F4063" s="62" t="s">
        <v>3298</v>
      </c>
      <c r="G4063" s="62" t="s">
        <v>13</v>
      </c>
      <c r="H4063" s="62" t="s">
        <v>254</v>
      </c>
    </row>
    <row r="4064" ht="30" spans="1:8">
      <c r="A4064" s="62" t="s">
        <v>18820</v>
      </c>
      <c r="B4064" s="62" t="s">
        <v>18821</v>
      </c>
      <c r="C4064" s="62" t="s">
        <v>18822</v>
      </c>
      <c r="D4064" s="62" t="s">
        <v>18823</v>
      </c>
      <c r="E4064" s="62" t="s">
        <v>18824</v>
      </c>
      <c r="F4064" s="62" t="s">
        <v>26</v>
      </c>
      <c r="G4064" s="62" t="s">
        <v>13</v>
      </c>
      <c r="H4064" s="62" t="s">
        <v>780</v>
      </c>
    </row>
    <row r="4065" ht="30" spans="1:8">
      <c r="A4065" s="62" t="s">
        <v>18825</v>
      </c>
      <c r="B4065" s="62" t="s">
        <v>18826</v>
      </c>
      <c r="C4065" s="62" t="s">
        <v>18827</v>
      </c>
      <c r="D4065" s="63"/>
      <c r="E4065" s="62" t="s">
        <v>18828</v>
      </c>
      <c r="F4065" s="62" t="s">
        <v>86</v>
      </c>
      <c r="G4065" s="62" t="s">
        <v>13</v>
      </c>
      <c r="H4065" s="62" t="s">
        <v>780</v>
      </c>
    </row>
    <row r="4066" ht="30" spans="1:8">
      <c r="A4066" s="62" t="s">
        <v>18829</v>
      </c>
      <c r="B4066" s="62" t="s">
        <v>18830</v>
      </c>
      <c r="C4066" s="62" t="s">
        <v>18831</v>
      </c>
      <c r="D4066" s="63"/>
      <c r="E4066" s="62" t="s">
        <v>18832</v>
      </c>
      <c r="F4066" s="62" t="s">
        <v>26</v>
      </c>
      <c r="G4066" s="62" t="s">
        <v>122</v>
      </c>
      <c r="H4066" s="62" t="s">
        <v>212</v>
      </c>
    </row>
    <row r="4067" ht="30" spans="1:8">
      <c r="A4067" s="62" t="s">
        <v>18833</v>
      </c>
      <c r="B4067" s="62" t="s">
        <v>18834</v>
      </c>
      <c r="C4067" s="62" t="s">
        <v>18835</v>
      </c>
      <c r="D4067" s="62" t="s">
        <v>18836</v>
      </c>
      <c r="E4067" s="62" t="s">
        <v>18837</v>
      </c>
      <c r="F4067" s="62" t="s">
        <v>2103</v>
      </c>
      <c r="G4067" s="62" t="s">
        <v>122</v>
      </c>
      <c r="H4067" s="62" t="s">
        <v>212</v>
      </c>
    </row>
    <row r="4068" ht="30" spans="1:8">
      <c r="A4068" s="62" t="s">
        <v>18838</v>
      </c>
      <c r="B4068" s="62" t="s">
        <v>18839</v>
      </c>
      <c r="C4068" s="62" t="s">
        <v>18840</v>
      </c>
      <c r="D4068" s="63"/>
      <c r="E4068" s="62" t="s">
        <v>18841</v>
      </c>
      <c r="F4068" s="62" t="s">
        <v>478</v>
      </c>
      <c r="G4068" s="62" t="s">
        <v>411</v>
      </c>
      <c r="H4068" s="62" t="s">
        <v>176</v>
      </c>
    </row>
    <row r="4069" ht="30" spans="1:8">
      <c r="A4069" s="62" t="s">
        <v>18842</v>
      </c>
      <c r="B4069" s="62" t="s">
        <v>18843</v>
      </c>
      <c r="C4069" s="62" t="s">
        <v>18844</v>
      </c>
      <c r="D4069" s="63"/>
      <c r="E4069" s="62" t="s">
        <v>18845</v>
      </c>
      <c r="F4069" s="62" t="s">
        <v>478</v>
      </c>
      <c r="G4069" s="62" t="s">
        <v>411</v>
      </c>
      <c r="H4069" s="62" t="s">
        <v>176</v>
      </c>
    </row>
    <row r="4070" ht="30" spans="1:8">
      <c r="A4070" s="62" t="s">
        <v>18846</v>
      </c>
      <c r="B4070" s="62" t="s">
        <v>18847</v>
      </c>
      <c r="C4070" s="62" t="s">
        <v>18848</v>
      </c>
      <c r="D4070" s="62" t="s">
        <v>18849</v>
      </c>
      <c r="E4070" s="62" t="s">
        <v>18850</v>
      </c>
      <c r="F4070" s="62" t="s">
        <v>4257</v>
      </c>
      <c r="G4070" s="62" t="s">
        <v>411</v>
      </c>
      <c r="H4070" s="62" t="s">
        <v>176</v>
      </c>
    </row>
    <row r="4071" ht="30" spans="1:8">
      <c r="A4071" s="62" t="s">
        <v>18851</v>
      </c>
      <c r="B4071" s="62" t="s">
        <v>18852</v>
      </c>
      <c r="C4071" s="62" t="s">
        <v>18853</v>
      </c>
      <c r="D4071" s="62" t="s">
        <v>18854</v>
      </c>
      <c r="E4071" s="62" t="s">
        <v>18855</v>
      </c>
      <c r="F4071" s="62" t="s">
        <v>26</v>
      </c>
      <c r="G4071" s="62" t="s">
        <v>411</v>
      </c>
      <c r="H4071" s="62" t="s">
        <v>176</v>
      </c>
    </row>
    <row r="4072" ht="30" spans="1:8">
      <c r="A4072" s="62" t="s">
        <v>18856</v>
      </c>
      <c r="B4072" s="62" t="s">
        <v>18857</v>
      </c>
      <c r="C4072" s="62" t="s">
        <v>18858</v>
      </c>
      <c r="D4072" s="62" t="s">
        <v>18859</v>
      </c>
      <c r="E4072" s="62" t="s">
        <v>18860</v>
      </c>
      <c r="F4072" s="62" t="s">
        <v>478</v>
      </c>
      <c r="G4072" s="62" t="s">
        <v>411</v>
      </c>
      <c r="H4072" s="62" t="s">
        <v>176</v>
      </c>
    </row>
    <row r="4073" ht="30" spans="1:8">
      <c r="A4073" s="62" t="s">
        <v>18861</v>
      </c>
      <c r="B4073" s="62" t="s">
        <v>18862</v>
      </c>
      <c r="C4073" s="62" t="s">
        <v>18863</v>
      </c>
      <c r="D4073" s="62" t="s">
        <v>18864</v>
      </c>
      <c r="E4073" s="62" t="s">
        <v>18865</v>
      </c>
      <c r="F4073" s="62" t="s">
        <v>4257</v>
      </c>
      <c r="G4073" s="62" t="s">
        <v>13</v>
      </c>
      <c r="H4073" s="62" t="s">
        <v>780</v>
      </c>
    </row>
    <row r="4074" ht="30" spans="1:8">
      <c r="A4074" s="62" t="s">
        <v>18866</v>
      </c>
      <c r="B4074" s="62" t="s">
        <v>18867</v>
      </c>
      <c r="C4074" s="62" t="s">
        <v>18868</v>
      </c>
      <c r="D4074" s="62" t="s">
        <v>18869</v>
      </c>
      <c r="E4074" s="62" t="s">
        <v>18870</v>
      </c>
      <c r="F4074" s="62" t="s">
        <v>478</v>
      </c>
      <c r="G4074" s="62" t="s">
        <v>13</v>
      </c>
      <c r="H4074" s="62" t="s">
        <v>780</v>
      </c>
    </row>
    <row r="4075" ht="30" spans="1:8">
      <c r="A4075" s="62" t="s">
        <v>18871</v>
      </c>
      <c r="B4075" s="62" t="s">
        <v>18872</v>
      </c>
      <c r="C4075" s="62" t="s">
        <v>18873</v>
      </c>
      <c r="D4075" s="63"/>
      <c r="E4075" s="62" t="s">
        <v>18874</v>
      </c>
      <c r="F4075" s="62" t="s">
        <v>26</v>
      </c>
      <c r="G4075" s="62" t="s">
        <v>401</v>
      </c>
      <c r="H4075" s="62" t="s">
        <v>162</v>
      </c>
    </row>
    <row r="4076" ht="30" spans="1:8">
      <c r="A4076" s="62" t="s">
        <v>18875</v>
      </c>
      <c r="B4076" s="62" t="s">
        <v>18876</v>
      </c>
      <c r="C4076" s="62" t="s">
        <v>18877</v>
      </c>
      <c r="D4076" s="62" t="s">
        <v>18878</v>
      </c>
      <c r="E4076" s="62" t="s">
        <v>18879</v>
      </c>
      <c r="F4076" s="62" t="s">
        <v>10913</v>
      </c>
      <c r="G4076" s="62" t="s">
        <v>401</v>
      </c>
      <c r="H4076" s="62" t="s">
        <v>162</v>
      </c>
    </row>
    <row r="4077" ht="30" spans="1:8">
      <c r="A4077" s="62" t="s">
        <v>18880</v>
      </c>
      <c r="B4077" s="62" t="s">
        <v>18881</v>
      </c>
      <c r="C4077" s="62" t="s">
        <v>18882</v>
      </c>
      <c r="D4077" s="63"/>
      <c r="E4077" s="62" t="s">
        <v>18883</v>
      </c>
      <c r="F4077" s="62" t="s">
        <v>478</v>
      </c>
      <c r="G4077" s="62" t="s">
        <v>13</v>
      </c>
      <c r="H4077" s="62" t="s">
        <v>55</v>
      </c>
    </row>
    <row r="4078" ht="30" spans="1:8">
      <c r="A4078" s="62" t="s">
        <v>18884</v>
      </c>
      <c r="B4078" s="62" t="s">
        <v>18885</v>
      </c>
      <c r="C4078" s="62" t="s">
        <v>18886</v>
      </c>
      <c r="D4078" s="62" t="s">
        <v>18887</v>
      </c>
      <c r="E4078" s="62" t="s">
        <v>18888</v>
      </c>
      <c r="F4078" s="62" t="s">
        <v>12</v>
      </c>
      <c r="G4078" s="62" t="s">
        <v>411</v>
      </c>
      <c r="H4078" s="62" t="s">
        <v>176</v>
      </c>
    </row>
    <row r="4079" ht="30" spans="1:8">
      <c r="A4079" s="62" t="s">
        <v>18889</v>
      </c>
      <c r="B4079" s="62" t="s">
        <v>18890</v>
      </c>
      <c r="C4079" s="62" t="s">
        <v>18891</v>
      </c>
      <c r="D4079" s="63"/>
      <c r="E4079" s="62" t="s">
        <v>18892</v>
      </c>
      <c r="F4079" s="62" t="s">
        <v>12</v>
      </c>
      <c r="G4079" s="62" t="s">
        <v>411</v>
      </c>
      <c r="H4079" s="62" t="s">
        <v>176</v>
      </c>
    </row>
    <row r="4080" ht="30" spans="1:8">
      <c r="A4080" s="62" t="s">
        <v>18893</v>
      </c>
      <c r="B4080" s="62" t="s">
        <v>18894</v>
      </c>
      <c r="C4080" s="62" t="s">
        <v>18895</v>
      </c>
      <c r="D4080" s="62" t="s">
        <v>18896</v>
      </c>
      <c r="E4080" s="62" t="s">
        <v>18897</v>
      </c>
      <c r="F4080" s="62" t="s">
        <v>2103</v>
      </c>
      <c r="G4080" s="62" t="s">
        <v>411</v>
      </c>
      <c r="H4080" s="62" t="s">
        <v>176</v>
      </c>
    </row>
    <row r="4081" ht="30" spans="1:8">
      <c r="A4081" s="62" t="s">
        <v>18898</v>
      </c>
      <c r="B4081" s="62" t="s">
        <v>18899</v>
      </c>
      <c r="C4081" s="62" t="s">
        <v>18900</v>
      </c>
      <c r="D4081" s="63"/>
      <c r="E4081" s="62" t="s">
        <v>18901</v>
      </c>
      <c r="F4081" s="62" t="s">
        <v>26</v>
      </c>
      <c r="G4081" s="62" t="s">
        <v>411</v>
      </c>
      <c r="H4081" s="62" t="s">
        <v>176</v>
      </c>
    </row>
    <row r="4082" ht="30" spans="1:8">
      <c r="A4082" s="62" t="s">
        <v>18902</v>
      </c>
      <c r="B4082" s="62" t="s">
        <v>18903</v>
      </c>
      <c r="C4082" s="62" t="s">
        <v>18904</v>
      </c>
      <c r="D4082" s="63"/>
      <c r="E4082" s="62" t="s">
        <v>18905</v>
      </c>
      <c r="F4082" s="62" t="s">
        <v>26</v>
      </c>
      <c r="G4082" s="62" t="s">
        <v>411</v>
      </c>
      <c r="H4082" s="62" t="s">
        <v>176</v>
      </c>
    </row>
    <row r="4083" ht="30" spans="1:8">
      <c r="A4083" s="62" t="s">
        <v>18906</v>
      </c>
      <c r="B4083" s="62" t="s">
        <v>18907</v>
      </c>
      <c r="C4083" s="62" t="s">
        <v>18908</v>
      </c>
      <c r="D4083" s="62" t="s">
        <v>18909</v>
      </c>
      <c r="E4083" s="62" t="s">
        <v>18910</v>
      </c>
      <c r="F4083" s="62" t="s">
        <v>478</v>
      </c>
      <c r="G4083" s="62" t="s">
        <v>411</v>
      </c>
      <c r="H4083" s="62" t="s">
        <v>176</v>
      </c>
    </row>
    <row r="4084" ht="30" spans="1:8">
      <c r="A4084" s="62" t="s">
        <v>18911</v>
      </c>
      <c r="B4084" s="62" t="s">
        <v>18912</v>
      </c>
      <c r="C4084" s="62" t="s">
        <v>18913</v>
      </c>
      <c r="D4084" s="63"/>
      <c r="E4084" s="62" t="s">
        <v>18914</v>
      </c>
      <c r="F4084" s="62" t="s">
        <v>86</v>
      </c>
      <c r="G4084" s="62" t="s">
        <v>122</v>
      </c>
      <c r="H4084" s="62" t="s">
        <v>212</v>
      </c>
    </row>
    <row r="4085" ht="30" spans="1:8">
      <c r="A4085" s="62" t="s">
        <v>18915</v>
      </c>
      <c r="B4085" s="62" t="s">
        <v>18916</v>
      </c>
      <c r="C4085" s="62" t="s">
        <v>18917</v>
      </c>
      <c r="D4085" s="62" t="s">
        <v>18918</v>
      </c>
      <c r="E4085" s="62" t="s">
        <v>18919</v>
      </c>
      <c r="F4085" s="62" t="s">
        <v>12</v>
      </c>
      <c r="G4085" s="62" t="s">
        <v>411</v>
      </c>
      <c r="H4085" s="62" t="s">
        <v>176</v>
      </c>
    </row>
    <row r="4086" ht="30" spans="1:8">
      <c r="A4086" s="62" t="s">
        <v>18920</v>
      </c>
      <c r="B4086" s="62" t="s">
        <v>18921</v>
      </c>
      <c r="C4086" s="62" t="s">
        <v>18922</v>
      </c>
      <c r="D4086" s="63"/>
      <c r="E4086" s="62" t="s">
        <v>18923</v>
      </c>
      <c r="F4086" s="62" t="s">
        <v>26</v>
      </c>
      <c r="G4086" s="62" t="s">
        <v>122</v>
      </c>
      <c r="H4086" s="62" t="s">
        <v>212</v>
      </c>
    </row>
    <row r="4087" ht="30" spans="1:8">
      <c r="A4087" s="62" t="s">
        <v>18924</v>
      </c>
      <c r="B4087" s="62" t="s">
        <v>18925</v>
      </c>
      <c r="C4087" s="62" t="s">
        <v>18926</v>
      </c>
      <c r="D4087" s="63"/>
      <c r="E4087" s="62" t="s">
        <v>18927</v>
      </c>
      <c r="F4087" s="62" t="s">
        <v>478</v>
      </c>
      <c r="G4087" s="62" t="s">
        <v>122</v>
      </c>
      <c r="H4087" s="62" t="s">
        <v>212</v>
      </c>
    </row>
    <row r="4088" ht="30" spans="1:8">
      <c r="A4088" s="62" t="s">
        <v>18928</v>
      </c>
      <c r="B4088" s="62" t="s">
        <v>18929</v>
      </c>
      <c r="C4088" s="62" t="s">
        <v>18930</v>
      </c>
      <c r="D4088" s="63"/>
      <c r="E4088" s="62" t="s">
        <v>18931</v>
      </c>
      <c r="F4088" s="62" t="s">
        <v>26</v>
      </c>
      <c r="G4088" s="62" t="s">
        <v>401</v>
      </c>
      <c r="H4088" s="62" t="s">
        <v>162</v>
      </c>
    </row>
    <row r="4089" ht="30" spans="1:8">
      <c r="A4089" s="62" t="s">
        <v>18932</v>
      </c>
      <c r="B4089" s="62" t="s">
        <v>18933</v>
      </c>
      <c r="C4089" s="62" t="s">
        <v>18934</v>
      </c>
      <c r="D4089" s="62" t="s">
        <v>18935</v>
      </c>
      <c r="E4089" s="62" t="s">
        <v>18936</v>
      </c>
      <c r="F4089" s="62" t="s">
        <v>2103</v>
      </c>
      <c r="G4089" s="62" t="s">
        <v>401</v>
      </c>
      <c r="H4089" s="62" t="s">
        <v>162</v>
      </c>
    </row>
    <row r="4090" ht="30" spans="1:8">
      <c r="A4090" s="62" t="s">
        <v>18937</v>
      </c>
      <c r="B4090" s="62" t="s">
        <v>18938</v>
      </c>
      <c r="C4090" s="62" t="s">
        <v>18939</v>
      </c>
      <c r="D4090" s="62" t="s">
        <v>18940</v>
      </c>
      <c r="E4090" s="62" t="s">
        <v>18941</v>
      </c>
      <c r="F4090" s="62" t="s">
        <v>12</v>
      </c>
      <c r="G4090" s="62" t="s">
        <v>411</v>
      </c>
      <c r="H4090" s="62" t="s">
        <v>176</v>
      </c>
    </row>
    <row r="4091" ht="30" spans="1:8">
      <c r="A4091" s="62" t="s">
        <v>18942</v>
      </c>
      <c r="B4091" s="62" t="s">
        <v>18943</v>
      </c>
      <c r="C4091" s="62" t="s">
        <v>18944</v>
      </c>
      <c r="D4091" s="62" t="s">
        <v>18945</v>
      </c>
      <c r="E4091" s="62" t="s">
        <v>18946</v>
      </c>
      <c r="F4091" s="62" t="s">
        <v>86</v>
      </c>
      <c r="G4091" s="62" t="s">
        <v>122</v>
      </c>
      <c r="H4091" s="62" t="s">
        <v>212</v>
      </c>
    </row>
    <row r="4092" ht="30" spans="1:8">
      <c r="A4092" s="62" t="s">
        <v>18947</v>
      </c>
      <c r="B4092" s="62" t="s">
        <v>18948</v>
      </c>
      <c r="C4092" s="62" t="s">
        <v>18949</v>
      </c>
      <c r="D4092" s="62" t="s">
        <v>18950</v>
      </c>
      <c r="E4092" s="62" t="s">
        <v>18951</v>
      </c>
      <c r="F4092" s="62" t="s">
        <v>478</v>
      </c>
      <c r="G4092" s="62" t="s">
        <v>450</v>
      </c>
      <c r="H4092" s="62" t="s">
        <v>181</v>
      </c>
    </row>
    <row r="4093" ht="30" spans="1:8">
      <c r="A4093" s="62" t="s">
        <v>18952</v>
      </c>
      <c r="B4093" s="62" t="s">
        <v>18953</v>
      </c>
      <c r="C4093" s="62" t="s">
        <v>18954</v>
      </c>
      <c r="D4093" s="63"/>
      <c r="E4093" s="62" t="s">
        <v>18955</v>
      </c>
      <c r="F4093" s="62" t="s">
        <v>509</v>
      </c>
      <c r="G4093" s="62" t="s">
        <v>450</v>
      </c>
      <c r="H4093" s="62" t="s">
        <v>181</v>
      </c>
    </row>
    <row r="4094" ht="30" spans="1:8">
      <c r="A4094" s="62" t="s">
        <v>18956</v>
      </c>
      <c r="B4094" s="62" t="s">
        <v>18957</v>
      </c>
      <c r="C4094" s="62" t="s">
        <v>18958</v>
      </c>
      <c r="D4094" s="63"/>
      <c r="E4094" s="62" t="s">
        <v>18959</v>
      </c>
      <c r="F4094" s="62" t="s">
        <v>12</v>
      </c>
      <c r="G4094" s="62" t="s">
        <v>411</v>
      </c>
      <c r="H4094" s="62" t="s">
        <v>176</v>
      </c>
    </row>
    <row r="4095" ht="30" spans="1:8">
      <c r="A4095" s="62" t="s">
        <v>18960</v>
      </c>
      <c r="B4095" s="62" t="s">
        <v>18961</v>
      </c>
      <c r="C4095" s="62" t="s">
        <v>18962</v>
      </c>
      <c r="D4095" s="63"/>
      <c r="E4095" s="62" t="s">
        <v>18963</v>
      </c>
      <c r="F4095" s="62" t="s">
        <v>2103</v>
      </c>
      <c r="G4095" s="62" t="s">
        <v>411</v>
      </c>
      <c r="H4095" s="62" t="s">
        <v>176</v>
      </c>
    </row>
    <row r="4096" ht="30" spans="1:8">
      <c r="A4096" s="62" t="s">
        <v>18964</v>
      </c>
      <c r="B4096" s="62" t="s">
        <v>18961</v>
      </c>
      <c r="C4096" s="62" t="s">
        <v>18965</v>
      </c>
      <c r="D4096" s="63"/>
      <c r="E4096" s="62" t="s">
        <v>18966</v>
      </c>
      <c r="F4096" s="62" t="s">
        <v>509</v>
      </c>
      <c r="G4096" s="62" t="s">
        <v>411</v>
      </c>
      <c r="H4096" s="62" t="s">
        <v>176</v>
      </c>
    </row>
    <row r="4097" ht="30" spans="1:8">
      <c r="A4097" s="62" t="s">
        <v>18967</v>
      </c>
      <c r="B4097" s="62" t="s">
        <v>18968</v>
      </c>
      <c r="C4097" s="62" t="s">
        <v>18969</v>
      </c>
      <c r="D4097" s="62" t="s">
        <v>18970</v>
      </c>
      <c r="E4097" s="62" t="s">
        <v>18971</v>
      </c>
      <c r="F4097" s="62" t="s">
        <v>478</v>
      </c>
      <c r="G4097" s="62" t="s">
        <v>450</v>
      </c>
      <c r="H4097" s="62" t="s">
        <v>469</v>
      </c>
    </row>
    <row r="4098" ht="30" spans="1:8">
      <c r="A4098" s="62" t="s">
        <v>18972</v>
      </c>
      <c r="B4098" s="62" t="s">
        <v>18973</v>
      </c>
      <c r="C4098" s="62" t="s">
        <v>18974</v>
      </c>
      <c r="D4098" s="62" t="s">
        <v>18975</v>
      </c>
      <c r="E4098" s="62" t="s">
        <v>18976</v>
      </c>
      <c r="F4098" s="62" t="s">
        <v>12</v>
      </c>
      <c r="G4098" s="62" t="s">
        <v>411</v>
      </c>
      <c r="H4098" s="62" t="s">
        <v>176</v>
      </c>
    </row>
    <row r="4099" ht="30" spans="1:8">
      <c r="A4099" s="62" t="s">
        <v>18977</v>
      </c>
      <c r="B4099" s="62" t="s">
        <v>18978</v>
      </c>
      <c r="C4099" s="62" t="s">
        <v>18979</v>
      </c>
      <c r="D4099" s="63"/>
      <c r="E4099" s="62" t="s">
        <v>18980</v>
      </c>
      <c r="F4099" s="62" t="s">
        <v>379</v>
      </c>
      <c r="G4099" s="62" t="s">
        <v>411</v>
      </c>
      <c r="H4099" s="62" t="s">
        <v>176</v>
      </c>
    </row>
    <row r="4100" ht="30" spans="1:8">
      <c r="A4100" s="62" t="s">
        <v>18981</v>
      </c>
      <c r="B4100" s="62" t="s">
        <v>18982</v>
      </c>
      <c r="C4100" s="62" t="s">
        <v>18983</v>
      </c>
      <c r="D4100" s="62" t="s">
        <v>18984</v>
      </c>
      <c r="E4100" s="62" t="s">
        <v>18985</v>
      </c>
      <c r="F4100" s="62" t="s">
        <v>478</v>
      </c>
      <c r="G4100" s="62" t="s">
        <v>411</v>
      </c>
      <c r="H4100" s="62" t="s">
        <v>176</v>
      </c>
    </row>
    <row r="4101" ht="30" spans="1:8">
      <c r="A4101" s="62" t="s">
        <v>18986</v>
      </c>
      <c r="B4101" s="62" t="s">
        <v>18987</v>
      </c>
      <c r="C4101" s="62" t="s">
        <v>18988</v>
      </c>
      <c r="D4101" s="63"/>
      <c r="E4101" s="62" t="s">
        <v>18989</v>
      </c>
      <c r="F4101" s="62" t="s">
        <v>12</v>
      </c>
      <c r="G4101" s="62" t="s">
        <v>411</v>
      </c>
      <c r="H4101" s="62" t="s">
        <v>176</v>
      </c>
    </row>
    <row r="4102" ht="30" spans="1:8">
      <c r="A4102" s="62" t="s">
        <v>18990</v>
      </c>
      <c r="B4102" s="62" t="s">
        <v>18991</v>
      </c>
      <c r="C4102" s="62" t="s">
        <v>18992</v>
      </c>
      <c r="D4102" s="62" t="s">
        <v>18993</v>
      </c>
      <c r="E4102" s="62" t="s">
        <v>18994</v>
      </c>
      <c r="F4102" s="62" t="s">
        <v>10913</v>
      </c>
      <c r="G4102" s="62" t="s">
        <v>411</v>
      </c>
      <c r="H4102" s="62" t="s">
        <v>176</v>
      </c>
    </row>
    <row r="4103" ht="30" spans="1:8">
      <c r="A4103" s="62" t="s">
        <v>18995</v>
      </c>
      <c r="B4103" s="62" t="s">
        <v>10846</v>
      </c>
      <c r="C4103" s="62" t="s">
        <v>18996</v>
      </c>
      <c r="D4103" s="62" t="s">
        <v>18997</v>
      </c>
      <c r="E4103" s="62" t="s">
        <v>18998</v>
      </c>
      <c r="F4103" s="62" t="s">
        <v>478</v>
      </c>
      <c r="G4103" s="62" t="s">
        <v>411</v>
      </c>
      <c r="H4103" s="62" t="s">
        <v>176</v>
      </c>
    </row>
    <row r="4104" ht="30" spans="1:8">
      <c r="A4104" s="62" t="s">
        <v>18999</v>
      </c>
      <c r="B4104" s="62" t="s">
        <v>19000</v>
      </c>
      <c r="C4104" s="62" t="s">
        <v>19001</v>
      </c>
      <c r="D4104" s="63"/>
      <c r="E4104" s="62" t="s">
        <v>19002</v>
      </c>
      <c r="F4104" s="62" t="s">
        <v>26</v>
      </c>
      <c r="G4104" s="62" t="s">
        <v>411</v>
      </c>
      <c r="H4104" s="62" t="s">
        <v>176</v>
      </c>
    </row>
    <row r="4105" ht="30" spans="1:8">
      <c r="A4105" s="62" t="s">
        <v>19003</v>
      </c>
      <c r="B4105" s="62" t="s">
        <v>19004</v>
      </c>
      <c r="C4105" s="62" t="s">
        <v>19005</v>
      </c>
      <c r="D4105" s="62" t="s">
        <v>19006</v>
      </c>
      <c r="E4105" s="62" t="s">
        <v>19007</v>
      </c>
      <c r="F4105" s="62" t="s">
        <v>12</v>
      </c>
      <c r="G4105" s="62" t="s">
        <v>411</v>
      </c>
      <c r="H4105" s="62" t="s">
        <v>176</v>
      </c>
    </row>
    <row r="4106" ht="30" spans="1:8">
      <c r="A4106" s="62" t="s">
        <v>19008</v>
      </c>
      <c r="B4106" s="62" t="s">
        <v>19009</v>
      </c>
      <c r="C4106" s="62" t="s">
        <v>19010</v>
      </c>
      <c r="D4106" s="62" t="s">
        <v>19011</v>
      </c>
      <c r="E4106" s="62" t="s">
        <v>19012</v>
      </c>
      <c r="F4106" s="62" t="s">
        <v>2103</v>
      </c>
      <c r="G4106" s="62" t="s">
        <v>411</v>
      </c>
      <c r="H4106" s="62" t="s">
        <v>176</v>
      </c>
    </row>
    <row r="4107" ht="30" spans="1:8">
      <c r="A4107" s="62" t="s">
        <v>19013</v>
      </c>
      <c r="B4107" s="62" t="s">
        <v>19014</v>
      </c>
      <c r="C4107" s="62" t="s">
        <v>19015</v>
      </c>
      <c r="D4107" s="63"/>
      <c r="E4107" s="62" t="s">
        <v>19016</v>
      </c>
      <c r="F4107" s="62" t="s">
        <v>2103</v>
      </c>
      <c r="G4107" s="62" t="s">
        <v>450</v>
      </c>
      <c r="H4107" s="62" t="s">
        <v>469</v>
      </c>
    </row>
    <row r="4108" ht="30" spans="1:8">
      <c r="A4108" s="62" t="s">
        <v>19017</v>
      </c>
      <c r="B4108" s="62" t="s">
        <v>19018</v>
      </c>
      <c r="C4108" s="62" t="s">
        <v>19019</v>
      </c>
      <c r="D4108" s="63"/>
      <c r="E4108" s="62" t="s">
        <v>19020</v>
      </c>
      <c r="F4108" s="62" t="s">
        <v>478</v>
      </c>
      <c r="G4108" s="62" t="s">
        <v>411</v>
      </c>
      <c r="H4108" s="62" t="s">
        <v>176</v>
      </c>
    </row>
    <row r="4109" ht="30" spans="1:8">
      <c r="A4109" s="62" t="s">
        <v>19021</v>
      </c>
      <c r="B4109" s="62" t="s">
        <v>19022</v>
      </c>
      <c r="C4109" s="62" t="s">
        <v>19023</v>
      </c>
      <c r="D4109" s="63"/>
      <c r="E4109" s="62" t="s">
        <v>19024</v>
      </c>
      <c r="F4109" s="62" t="s">
        <v>26</v>
      </c>
      <c r="G4109" s="62" t="s">
        <v>411</v>
      </c>
      <c r="H4109" s="62" t="s">
        <v>176</v>
      </c>
    </row>
    <row r="4110" ht="30" spans="1:8">
      <c r="A4110" s="62" t="s">
        <v>19025</v>
      </c>
      <c r="B4110" s="62" t="s">
        <v>19026</v>
      </c>
      <c r="C4110" s="62" t="s">
        <v>19027</v>
      </c>
      <c r="D4110" s="62" t="s">
        <v>19028</v>
      </c>
      <c r="E4110" s="62" t="s">
        <v>19029</v>
      </c>
      <c r="F4110" s="62" t="s">
        <v>478</v>
      </c>
      <c r="G4110" s="62" t="s">
        <v>411</v>
      </c>
      <c r="H4110" s="62" t="s">
        <v>176</v>
      </c>
    </row>
    <row r="4111" ht="30" spans="1:8">
      <c r="A4111" s="62" t="s">
        <v>19030</v>
      </c>
      <c r="B4111" s="62" t="s">
        <v>19031</v>
      </c>
      <c r="C4111" s="62" t="s">
        <v>19032</v>
      </c>
      <c r="D4111" s="62" t="s">
        <v>19033</v>
      </c>
      <c r="E4111" s="62" t="s">
        <v>19034</v>
      </c>
      <c r="F4111" s="62" t="s">
        <v>12</v>
      </c>
      <c r="G4111" s="62" t="s">
        <v>13</v>
      </c>
      <c r="H4111" s="62" t="s">
        <v>254</v>
      </c>
    </row>
    <row r="4112" ht="30" spans="1:8">
      <c r="A4112" s="62" t="s">
        <v>19035</v>
      </c>
      <c r="B4112" s="62" t="s">
        <v>19036</v>
      </c>
      <c r="C4112" s="62" t="s">
        <v>19037</v>
      </c>
      <c r="D4112" s="62" t="s">
        <v>19038</v>
      </c>
      <c r="E4112" s="62" t="s">
        <v>19039</v>
      </c>
      <c r="F4112" s="62" t="s">
        <v>26</v>
      </c>
      <c r="G4112" s="62" t="s">
        <v>411</v>
      </c>
      <c r="H4112" s="62" t="s">
        <v>176</v>
      </c>
    </row>
    <row r="4113" ht="30" spans="1:8">
      <c r="A4113" s="62" t="s">
        <v>19040</v>
      </c>
      <c r="B4113" s="62" t="s">
        <v>19036</v>
      </c>
      <c r="C4113" s="62" t="s">
        <v>19041</v>
      </c>
      <c r="D4113" s="62" t="s">
        <v>19042</v>
      </c>
      <c r="E4113" s="62" t="s">
        <v>19043</v>
      </c>
      <c r="F4113" s="62" t="s">
        <v>86</v>
      </c>
      <c r="G4113" s="62" t="s">
        <v>411</v>
      </c>
      <c r="H4113" s="62" t="s">
        <v>176</v>
      </c>
    </row>
    <row r="4114" ht="30" spans="1:8">
      <c r="A4114" s="62" t="s">
        <v>19044</v>
      </c>
      <c r="B4114" s="62" t="s">
        <v>19045</v>
      </c>
      <c r="C4114" s="62" t="s">
        <v>19046</v>
      </c>
      <c r="D4114" s="62" t="s">
        <v>19047</v>
      </c>
      <c r="E4114" s="62" t="s">
        <v>19048</v>
      </c>
      <c r="F4114" s="62" t="s">
        <v>12</v>
      </c>
      <c r="G4114" s="62" t="s">
        <v>411</v>
      </c>
      <c r="H4114" s="62" t="s">
        <v>176</v>
      </c>
    </row>
    <row r="4115" ht="30" spans="1:8">
      <c r="A4115" s="62" t="s">
        <v>19049</v>
      </c>
      <c r="B4115" s="62" t="s">
        <v>19050</v>
      </c>
      <c r="C4115" s="62" t="s">
        <v>19051</v>
      </c>
      <c r="D4115" s="62" t="s">
        <v>19052</v>
      </c>
      <c r="E4115" s="62" t="s">
        <v>19053</v>
      </c>
      <c r="F4115" s="62" t="s">
        <v>379</v>
      </c>
      <c r="G4115" s="62" t="s">
        <v>13</v>
      </c>
      <c r="H4115" s="62" t="s">
        <v>254</v>
      </c>
    </row>
    <row r="4116" ht="30" spans="1:8">
      <c r="A4116" s="62" t="s">
        <v>19054</v>
      </c>
      <c r="B4116" s="62" t="s">
        <v>19055</v>
      </c>
      <c r="C4116" s="62" t="s">
        <v>19056</v>
      </c>
      <c r="D4116" s="62" t="s">
        <v>19057</v>
      </c>
      <c r="E4116" s="62" t="s">
        <v>19058</v>
      </c>
      <c r="F4116" s="62" t="s">
        <v>26</v>
      </c>
      <c r="G4116" s="62" t="s">
        <v>411</v>
      </c>
      <c r="H4116" s="62" t="s">
        <v>176</v>
      </c>
    </row>
    <row r="4117" ht="30" spans="1:8">
      <c r="A4117" s="62" t="s">
        <v>19059</v>
      </c>
      <c r="B4117" s="62" t="s">
        <v>19060</v>
      </c>
      <c r="C4117" s="62" t="s">
        <v>19061</v>
      </c>
      <c r="D4117" s="62" t="s">
        <v>19062</v>
      </c>
      <c r="E4117" s="62" t="s">
        <v>19063</v>
      </c>
      <c r="F4117" s="62" t="s">
        <v>478</v>
      </c>
      <c r="G4117" s="62" t="s">
        <v>411</v>
      </c>
      <c r="H4117" s="62" t="s">
        <v>176</v>
      </c>
    </row>
    <row r="4118" ht="30" spans="1:8">
      <c r="A4118" s="62" t="s">
        <v>19064</v>
      </c>
      <c r="B4118" s="62" t="s">
        <v>19065</v>
      </c>
      <c r="C4118" s="62" t="s">
        <v>19066</v>
      </c>
      <c r="D4118" s="62" t="s">
        <v>19067</v>
      </c>
      <c r="E4118" s="62" t="s">
        <v>19068</v>
      </c>
      <c r="F4118" s="62" t="s">
        <v>2103</v>
      </c>
      <c r="G4118" s="62" t="s">
        <v>411</v>
      </c>
      <c r="H4118" s="62" t="s">
        <v>176</v>
      </c>
    </row>
    <row r="4119" ht="30" spans="1:8">
      <c r="A4119" s="62" t="s">
        <v>19069</v>
      </c>
      <c r="B4119" s="62" t="s">
        <v>19070</v>
      </c>
      <c r="C4119" s="62" t="s">
        <v>19071</v>
      </c>
      <c r="D4119" s="63"/>
      <c r="E4119" s="62" t="s">
        <v>19072</v>
      </c>
      <c r="F4119" s="62" t="s">
        <v>12</v>
      </c>
      <c r="G4119" s="62" t="s">
        <v>122</v>
      </c>
      <c r="H4119" s="62" t="s">
        <v>212</v>
      </c>
    </row>
    <row r="4120" ht="30" spans="1:8">
      <c r="A4120" s="62" t="s">
        <v>19073</v>
      </c>
      <c r="B4120" s="62" t="s">
        <v>19074</v>
      </c>
      <c r="C4120" s="62" t="s">
        <v>19075</v>
      </c>
      <c r="D4120" s="63"/>
      <c r="E4120" s="62" t="s">
        <v>19076</v>
      </c>
      <c r="F4120" s="62" t="s">
        <v>478</v>
      </c>
      <c r="G4120" s="62" t="s">
        <v>411</v>
      </c>
      <c r="H4120" s="62" t="s">
        <v>176</v>
      </c>
    </row>
    <row r="4121" ht="30" spans="1:8">
      <c r="A4121" s="62" t="s">
        <v>19077</v>
      </c>
      <c r="B4121" s="62" t="s">
        <v>19074</v>
      </c>
      <c r="C4121" s="62" t="s">
        <v>19078</v>
      </c>
      <c r="D4121" s="63"/>
      <c r="E4121" s="62" t="s">
        <v>19076</v>
      </c>
      <c r="F4121" s="62" t="s">
        <v>478</v>
      </c>
      <c r="G4121" s="62" t="s">
        <v>13</v>
      </c>
      <c r="H4121" s="62" t="s">
        <v>176</v>
      </c>
    </row>
    <row r="4122" ht="30" spans="1:8">
      <c r="A4122" s="62" t="s">
        <v>19079</v>
      </c>
      <c r="B4122" s="62" t="s">
        <v>19080</v>
      </c>
      <c r="C4122" s="62" t="s">
        <v>19081</v>
      </c>
      <c r="D4122" s="62" t="s">
        <v>19082</v>
      </c>
      <c r="E4122" s="62" t="s">
        <v>19083</v>
      </c>
      <c r="F4122" s="62" t="s">
        <v>26</v>
      </c>
      <c r="G4122" s="62" t="s">
        <v>411</v>
      </c>
      <c r="H4122" s="62" t="s">
        <v>176</v>
      </c>
    </row>
    <row r="4123" ht="30" spans="1:8">
      <c r="A4123" s="62" t="s">
        <v>19084</v>
      </c>
      <c r="B4123" s="62" t="s">
        <v>19085</v>
      </c>
      <c r="C4123" s="62" t="s">
        <v>19086</v>
      </c>
      <c r="D4123" s="62" t="s">
        <v>19087</v>
      </c>
      <c r="E4123" s="62" t="s">
        <v>19088</v>
      </c>
      <c r="F4123" s="62" t="s">
        <v>26</v>
      </c>
      <c r="G4123" s="62" t="s">
        <v>122</v>
      </c>
      <c r="H4123" s="62" t="s">
        <v>212</v>
      </c>
    </row>
    <row r="4124" ht="30" spans="1:8">
      <c r="A4124" s="62" t="s">
        <v>19089</v>
      </c>
      <c r="B4124" s="62" t="s">
        <v>19090</v>
      </c>
      <c r="C4124" s="62" t="s">
        <v>19091</v>
      </c>
      <c r="D4124" s="63"/>
      <c r="E4124" s="62" t="s">
        <v>19092</v>
      </c>
      <c r="F4124" s="62" t="s">
        <v>18217</v>
      </c>
      <c r="G4124" s="62" t="s">
        <v>401</v>
      </c>
      <c r="H4124" s="62" t="s">
        <v>4724</v>
      </c>
    </row>
    <row r="4125" ht="30" spans="1:8">
      <c r="A4125" s="62" t="s">
        <v>19093</v>
      </c>
      <c r="B4125" s="62" t="s">
        <v>19094</v>
      </c>
      <c r="C4125" s="62" t="s">
        <v>19095</v>
      </c>
      <c r="D4125" s="63"/>
      <c r="E4125" s="62" t="s">
        <v>19096</v>
      </c>
      <c r="F4125" s="62" t="s">
        <v>26</v>
      </c>
      <c r="G4125" s="62" t="s">
        <v>122</v>
      </c>
      <c r="H4125" s="62" t="s">
        <v>212</v>
      </c>
    </row>
    <row r="4126" ht="30" spans="1:8">
      <c r="A4126" s="62" t="s">
        <v>19097</v>
      </c>
      <c r="B4126" s="62" t="s">
        <v>19098</v>
      </c>
      <c r="C4126" s="62" t="s">
        <v>19099</v>
      </c>
      <c r="D4126" s="62" t="s">
        <v>19100</v>
      </c>
      <c r="E4126" s="62" t="s">
        <v>19101</v>
      </c>
      <c r="F4126" s="62" t="s">
        <v>2103</v>
      </c>
      <c r="G4126" s="62" t="s">
        <v>122</v>
      </c>
      <c r="H4126" s="62" t="s">
        <v>212</v>
      </c>
    </row>
    <row r="4127" ht="30" spans="1:8">
      <c r="A4127" s="62" t="s">
        <v>19102</v>
      </c>
      <c r="B4127" s="62" t="s">
        <v>19103</v>
      </c>
      <c r="C4127" s="62" t="s">
        <v>19104</v>
      </c>
      <c r="D4127" s="62" t="s">
        <v>19105</v>
      </c>
      <c r="E4127" s="62" t="s">
        <v>19106</v>
      </c>
      <c r="F4127" s="62" t="s">
        <v>26</v>
      </c>
      <c r="G4127" s="62" t="s">
        <v>411</v>
      </c>
      <c r="H4127" s="62" t="s">
        <v>176</v>
      </c>
    </row>
    <row r="4128" ht="30" spans="1:8">
      <c r="A4128" s="62" t="s">
        <v>19107</v>
      </c>
      <c r="B4128" s="62" t="s">
        <v>11027</v>
      </c>
      <c r="C4128" s="62" t="s">
        <v>19108</v>
      </c>
      <c r="D4128" s="62" t="s">
        <v>19109</v>
      </c>
      <c r="E4128" s="62" t="s">
        <v>19110</v>
      </c>
      <c r="F4128" s="62" t="s">
        <v>10913</v>
      </c>
      <c r="G4128" s="62" t="s">
        <v>411</v>
      </c>
      <c r="H4128" s="62" t="s">
        <v>176</v>
      </c>
    </row>
    <row r="4129" ht="30" spans="1:8">
      <c r="A4129" s="62" t="s">
        <v>19111</v>
      </c>
      <c r="B4129" s="62" t="s">
        <v>11027</v>
      </c>
      <c r="C4129" s="62" t="s">
        <v>19112</v>
      </c>
      <c r="D4129" s="62" t="s">
        <v>19113</v>
      </c>
      <c r="E4129" s="62" t="s">
        <v>19114</v>
      </c>
      <c r="F4129" s="62" t="s">
        <v>26</v>
      </c>
      <c r="G4129" s="62" t="s">
        <v>411</v>
      </c>
      <c r="H4129" s="62" t="s">
        <v>176</v>
      </c>
    </row>
    <row r="4130" ht="30" spans="1:8">
      <c r="A4130" s="62" t="s">
        <v>19115</v>
      </c>
      <c r="B4130" s="62" t="s">
        <v>19116</v>
      </c>
      <c r="C4130" s="62" t="s">
        <v>19117</v>
      </c>
      <c r="D4130" s="62" t="s">
        <v>19118</v>
      </c>
      <c r="E4130" s="62" t="s">
        <v>19119</v>
      </c>
      <c r="F4130" s="62" t="s">
        <v>478</v>
      </c>
      <c r="G4130" s="62" t="s">
        <v>411</v>
      </c>
      <c r="H4130" s="62" t="s">
        <v>176</v>
      </c>
    </row>
    <row r="4131" ht="30" spans="1:8">
      <c r="A4131" s="62" t="s">
        <v>19120</v>
      </c>
      <c r="B4131" s="62" t="s">
        <v>19116</v>
      </c>
      <c r="C4131" s="62" t="s">
        <v>19121</v>
      </c>
      <c r="D4131" s="62" t="s">
        <v>19122</v>
      </c>
      <c r="E4131" s="62" t="s">
        <v>19123</v>
      </c>
      <c r="F4131" s="62" t="s">
        <v>10913</v>
      </c>
      <c r="G4131" s="62" t="s">
        <v>411</v>
      </c>
      <c r="H4131" s="62" t="s">
        <v>176</v>
      </c>
    </row>
    <row r="4132" ht="30" spans="1:8">
      <c r="A4132" s="62" t="s">
        <v>19124</v>
      </c>
      <c r="B4132" s="62" t="s">
        <v>19116</v>
      </c>
      <c r="C4132" s="62" t="s">
        <v>19125</v>
      </c>
      <c r="D4132" s="63"/>
      <c r="E4132" s="62" t="s">
        <v>19126</v>
      </c>
      <c r="F4132" s="62" t="s">
        <v>26</v>
      </c>
      <c r="G4132" s="62" t="s">
        <v>411</v>
      </c>
      <c r="H4132" s="62" t="s">
        <v>176</v>
      </c>
    </row>
    <row r="4133" ht="30" spans="1:8">
      <c r="A4133" s="62" t="s">
        <v>19127</v>
      </c>
      <c r="B4133" s="62" t="s">
        <v>19128</v>
      </c>
      <c r="C4133" s="62" t="s">
        <v>19129</v>
      </c>
      <c r="D4133" s="62" t="s">
        <v>19130</v>
      </c>
      <c r="E4133" s="62" t="s">
        <v>19131</v>
      </c>
      <c r="F4133" s="62" t="s">
        <v>379</v>
      </c>
      <c r="G4133" s="62" t="s">
        <v>13</v>
      </c>
      <c r="H4133" s="62" t="s">
        <v>254</v>
      </c>
    </row>
    <row r="4134" ht="30" spans="1:8">
      <c r="A4134" s="62" t="s">
        <v>19132</v>
      </c>
      <c r="B4134" s="62" t="s">
        <v>19133</v>
      </c>
      <c r="C4134" s="62" t="s">
        <v>19134</v>
      </c>
      <c r="D4134" s="63"/>
      <c r="E4134" s="62" t="s">
        <v>19135</v>
      </c>
      <c r="F4134" s="62" t="s">
        <v>12</v>
      </c>
      <c r="G4134" s="62" t="s">
        <v>411</v>
      </c>
      <c r="H4134" s="62" t="s">
        <v>176</v>
      </c>
    </row>
    <row r="4135" ht="30" spans="1:8">
      <c r="A4135" s="62" t="s">
        <v>19136</v>
      </c>
      <c r="B4135" s="62" t="s">
        <v>19137</v>
      </c>
      <c r="C4135" s="62" t="s">
        <v>19138</v>
      </c>
      <c r="D4135" s="62" t="s">
        <v>19139</v>
      </c>
      <c r="E4135" s="62" t="s">
        <v>19140</v>
      </c>
      <c r="F4135" s="62" t="s">
        <v>12</v>
      </c>
      <c r="G4135" s="62" t="s">
        <v>411</v>
      </c>
      <c r="H4135" s="62" t="s">
        <v>176</v>
      </c>
    </row>
    <row r="4136" ht="30" spans="1:8">
      <c r="A4136" s="62" t="s">
        <v>19141</v>
      </c>
      <c r="B4136" s="62" t="s">
        <v>19142</v>
      </c>
      <c r="C4136" s="62" t="s">
        <v>19143</v>
      </c>
      <c r="D4136" s="62" t="s">
        <v>19144</v>
      </c>
      <c r="E4136" s="62" t="s">
        <v>19145</v>
      </c>
      <c r="F4136" s="62" t="s">
        <v>3312</v>
      </c>
      <c r="G4136" s="62" t="s">
        <v>401</v>
      </c>
      <c r="H4136" s="62" t="s">
        <v>4724</v>
      </c>
    </row>
    <row r="4137" ht="30" spans="1:8">
      <c r="A4137" s="62" t="s">
        <v>19146</v>
      </c>
      <c r="B4137" s="62" t="s">
        <v>19147</v>
      </c>
      <c r="C4137" s="62" t="s">
        <v>19148</v>
      </c>
      <c r="D4137" s="62" t="s">
        <v>19149</v>
      </c>
      <c r="E4137" s="62" t="s">
        <v>19150</v>
      </c>
      <c r="F4137" s="62" t="s">
        <v>2103</v>
      </c>
      <c r="G4137" s="62" t="s">
        <v>411</v>
      </c>
      <c r="H4137" s="62" t="s">
        <v>176</v>
      </c>
    </row>
    <row r="4138" ht="60" spans="1:8">
      <c r="A4138" s="62" t="s">
        <v>19151</v>
      </c>
      <c r="B4138" s="62" t="s">
        <v>19152</v>
      </c>
      <c r="C4138" s="62" t="s">
        <v>19153</v>
      </c>
      <c r="D4138" s="63"/>
      <c r="E4138" s="62" t="s">
        <v>19154</v>
      </c>
      <c r="F4138" s="62" t="s">
        <v>26</v>
      </c>
      <c r="G4138" s="62" t="s">
        <v>309</v>
      </c>
      <c r="H4138" s="62" t="s">
        <v>55</v>
      </c>
    </row>
    <row r="4139" ht="30" spans="1:8">
      <c r="A4139" s="62" t="s">
        <v>19155</v>
      </c>
      <c r="B4139" s="62" t="s">
        <v>19156</v>
      </c>
      <c r="C4139" s="62" t="s">
        <v>19157</v>
      </c>
      <c r="D4139" s="63"/>
      <c r="E4139" s="62" t="s">
        <v>19158</v>
      </c>
      <c r="F4139" s="62" t="s">
        <v>478</v>
      </c>
      <c r="G4139" s="62" t="s">
        <v>401</v>
      </c>
      <c r="H4139" s="62" t="s">
        <v>4724</v>
      </c>
    </row>
    <row r="4140" ht="30" spans="1:8">
      <c r="A4140" s="62" t="s">
        <v>19159</v>
      </c>
      <c r="B4140" s="62" t="s">
        <v>19160</v>
      </c>
      <c r="C4140" s="62" t="s">
        <v>19161</v>
      </c>
      <c r="D4140" s="62" t="s">
        <v>19162</v>
      </c>
      <c r="E4140" s="62" t="s">
        <v>19163</v>
      </c>
      <c r="F4140" s="62" t="s">
        <v>3298</v>
      </c>
      <c r="G4140" s="62" t="s">
        <v>401</v>
      </c>
      <c r="H4140" s="62" t="s">
        <v>212</v>
      </c>
    </row>
    <row r="4141" ht="30" spans="1:8">
      <c r="A4141" s="62" t="s">
        <v>19164</v>
      </c>
      <c r="B4141" s="62" t="s">
        <v>19165</v>
      </c>
      <c r="C4141" s="62" t="s">
        <v>19166</v>
      </c>
      <c r="D4141" s="62" t="s">
        <v>19167</v>
      </c>
      <c r="E4141" s="62" t="s">
        <v>19168</v>
      </c>
      <c r="F4141" s="62" t="s">
        <v>478</v>
      </c>
      <c r="G4141" s="62" t="s">
        <v>122</v>
      </c>
      <c r="H4141" s="62" t="s">
        <v>212</v>
      </c>
    </row>
    <row r="4142" ht="30" spans="1:8">
      <c r="A4142" s="62" t="s">
        <v>19169</v>
      </c>
      <c r="B4142" s="62" t="s">
        <v>19170</v>
      </c>
      <c r="C4142" s="62" t="s">
        <v>19171</v>
      </c>
      <c r="D4142" s="62" t="s">
        <v>19172</v>
      </c>
      <c r="E4142" s="62" t="s">
        <v>19173</v>
      </c>
      <c r="F4142" s="62" t="s">
        <v>12</v>
      </c>
      <c r="G4142" s="62" t="s">
        <v>411</v>
      </c>
      <c r="H4142" s="62" t="s">
        <v>176</v>
      </c>
    </row>
    <row r="4143" ht="30" spans="1:8">
      <c r="A4143" s="62" t="s">
        <v>19174</v>
      </c>
      <c r="B4143" s="62" t="s">
        <v>19175</v>
      </c>
      <c r="C4143" s="62" t="s">
        <v>19176</v>
      </c>
      <c r="D4143" s="63"/>
      <c r="E4143" s="62" t="s">
        <v>19177</v>
      </c>
      <c r="F4143" s="62" t="s">
        <v>26</v>
      </c>
      <c r="G4143" s="62" t="s">
        <v>13</v>
      </c>
      <c r="H4143" s="62" t="s">
        <v>212</v>
      </c>
    </row>
    <row r="4144" ht="30" spans="1:8">
      <c r="A4144" s="62" t="s">
        <v>19178</v>
      </c>
      <c r="B4144" s="62" t="s">
        <v>19179</v>
      </c>
      <c r="C4144" s="62" t="s">
        <v>19180</v>
      </c>
      <c r="D4144" s="63"/>
      <c r="E4144" s="62" t="s">
        <v>19181</v>
      </c>
      <c r="F4144" s="62" t="s">
        <v>26</v>
      </c>
      <c r="G4144" s="62" t="s">
        <v>411</v>
      </c>
      <c r="H4144" s="62" t="s">
        <v>212</v>
      </c>
    </row>
    <row r="4145" ht="30" spans="1:8">
      <c r="A4145" s="62" t="s">
        <v>19182</v>
      </c>
      <c r="B4145" s="62" t="s">
        <v>19183</v>
      </c>
      <c r="C4145" s="62" t="s">
        <v>19184</v>
      </c>
      <c r="D4145" s="63"/>
      <c r="E4145" s="62" t="s">
        <v>19185</v>
      </c>
      <c r="F4145" s="62" t="s">
        <v>26</v>
      </c>
      <c r="G4145" s="62" t="s">
        <v>401</v>
      </c>
      <c r="H4145" s="62" t="s">
        <v>212</v>
      </c>
    </row>
    <row r="4146" ht="30" spans="1:8">
      <c r="A4146" s="62" t="s">
        <v>19186</v>
      </c>
      <c r="B4146" s="62" t="s">
        <v>19187</v>
      </c>
      <c r="C4146" s="62" t="s">
        <v>19188</v>
      </c>
      <c r="D4146" s="62" t="s">
        <v>19189</v>
      </c>
      <c r="E4146" s="62" t="s">
        <v>19190</v>
      </c>
      <c r="F4146" s="62" t="s">
        <v>3298</v>
      </c>
      <c r="G4146" s="62" t="s">
        <v>401</v>
      </c>
      <c r="H4146" s="62" t="s">
        <v>212</v>
      </c>
    </row>
    <row r="4147" ht="30" spans="1:8">
      <c r="A4147" s="62" t="s">
        <v>19191</v>
      </c>
      <c r="B4147" s="62" t="s">
        <v>19192</v>
      </c>
      <c r="C4147" s="62" t="s">
        <v>19193</v>
      </c>
      <c r="D4147" s="62" t="s">
        <v>19194</v>
      </c>
      <c r="E4147" s="62" t="s">
        <v>19195</v>
      </c>
      <c r="F4147" s="62" t="s">
        <v>4566</v>
      </c>
      <c r="G4147" s="62" t="s">
        <v>401</v>
      </c>
      <c r="H4147" s="62" t="s">
        <v>212</v>
      </c>
    </row>
    <row r="4148" ht="30" spans="1:8">
      <c r="A4148" s="62" t="s">
        <v>19196</v>
      </c>
      <c r="B4148" s="62" t="s">
        <v>19197</v>
      </c>
      <c r="C4148" s="62" t="s">
        <v>19198</v>
      </c>
      <c r="D4148" s="63"/>
      <c r="E4148" s="62" t="s">
        <v>19199</v>
      </c>
      <c r="F4148" s="62" t="s">
        <v>26</v>
      </c>
      <c r="G4148" s="62" t="s">
        <v>3166</v>
      </c>
      <c r="H4148" s="62" t="s">
        <v>212</v>
      </c>
    </row>
    <row r="4149" ht="30" spans="1:8">
      <c r="A4149" s="62" t="s">
        <v>19200</v>
      </c>
      <c r="B4149" s="62" t="s">
        <v>19201</v>
      </c>
      <c r="C4149" s="62" t="s">
        <v>19202</v>
      </c>
      <c r="D4149" s="63"/>
      <c r="E4149" s="62" t="s">
        <v>19203</v>
      </c>
      <c r="F4149" s="62" t="s">
        <v>12</v>
      </c>
      <c r="G4149" s="62" t="s">
        <v>411</v>
      </c>
      <c r="H4149" s="62" t="s">
        <v>176</v>
      </c>
    </row>
    <row r="4150" ht="30" spans="1:8">
      <c r="A4150" s="62" t="s">
        <v>19204</v>
      </c>
      <c r="B4150" s="62" t="s">
        <v>19205</v>
      </c>
      <c r="C4150" s="62" t="s">
        <v>19206</v>
      </c>
      <c r="D4150" s="63"/>
      <c r="E4150" s="62" t="s">
        <v>19207</v>
      </c>
      <c r="F4150" s="62" t="s">
        <v>26</v>
      </c>
      <c r="G4150" s="62" t="s">
        <v>122</v>
      </c>
      <c r="H4150" s="62" t="s">
        <v>212</v>
      </c>
    </row>
    <row r="4151" ht="30" spans="1:8">
      <c r="A4151" s="62" t="s">
        <v>19208</v>
      </c>
      <c r="B4151" s="62" t="s">
        <v>19209</v>
      </c>
      <c r="C4151" s="62" t="s">
        <v>19210</v>
      </c>
      <c r="D4151" s="62" t="s">
        <v>19211</v>
      </c>
      <c r="E4151" s="62" t="s">
        <v>19212</v>
      </c>
      <c r="F4151" s="62" t="s">
        <v>26</v>
      </c>
      <c r="G4151" s="62" t="s">
        <v>122</v>
      </c>
      <c r="H4151" s="62" t="s">
        <v>212</v>
      </c>
    </row>
    <row r="4152" ht="30" spans="1:8">
      <c r="A4152" s="62" t="s">
        <v>19213</v>
      </c>
      <c r="B4152" s="62" t="s">
        <v>19214</v>
      </c>
      <c r="C4152" s="62" t="s">
        <v>19215</v>
      </c>
      <c r="D4152" s="62" t="s">
        <v>19216</v>
      </c>
      <c r="E4152" s="62" t="s">
        <v>19217</v>
      </c>
      <c r="F4152" s="62" t="s">
        <v>478</v>
      </c>
      <c r="G4152" s="62" t="s">
        <v>13</v>
      </c>
      <c r="H4152" s="62" t="s">
        <v>254</v>
      </c>
    </row>
    <row r="4153" ht="30" spans="1:8">
      <c r="A4153" s="62" t="s">
        <v>19218</v>
      </c>
      <c r="B4153" s="62" t="s">
        <v>19214</v>
      </c>
      <c r="C4153" s="62" t="s">
        <v>19219</v>
      </c>
      <c r="D4153" s="62" t="s">
        <v>19220</v>
      </c>
      <c r="E4153" s="62" t="s">
        <v>19221</v>
      </c>
      <c r="F4153" s="62" t="s">
        <v>478</v>
      </c>
      <c r="G4153" s="62" t="s">
        <v>13</v>
      </c>
      <c r="H4153" s="62" t="s">
        <v>254</v>
      </c>
    </row>
    <row r="4154" ht="30" spans="1:8">
      <c r="A4154" s="62" t="s">
        <v>19222</v>
      </c>
      <c r="B4154" s="62" t="s">
        <v>19223</v>
      </c>
      <c r="C4154" s="62" t="s">
        <v>19224</v>
      </c>
      <c r="D4154" s="63"/>
      <c r="E4154" s="62" t="s">
        <v>19225</v>
      </c>
      <c r="F4154" s="62" t="s">
        <v>26</v>
      </c>
      <c r="G4154" s="62" t="s">
        <v>411</v>
      </c>
      <c r="H4154" s="62" t="s">
        <v>176</v>
      </c>
    </row>
    <row r="4155" ht="30" spans="1:8">
      <c r="A4155" s="62" t="s">
        <v>19226</v>
      </c>
      <c r="B4155" s="62" t="s">
        <v>19227</v>
      </c>
      <c r="C4155" s="62" t="s">
        <v>19228</v>
      </c>
      <c r="D4155" s="62" t="s">
        <v>19229</v>
      </c>
      <c r="E4155" s="62" t="s">
        <v>19230</v>
      </c>
      <c r="F4155" s="62" t="s">
        <v>478</v>
      </c>
      <c r="G4155" s="62" t="s">
        <v>13</v>
      </c>
      <c r="H4155" s="62" t="s">
        <v>254</v>
      </c>
    </row>
    <row r="4156" ht="30" spans="1:8">
      <c r="A4156" s="62" t="s">
        <v>19231</v>
      </c>
      <c r="B4156" s="62" t="s">
        <v>19232</v>
      </c>
      <c r="C4156" s="62" t="s">
        <v>19233</v>
      </c>
      <c r="D4156" s="63"/>
      <c r="E4156" s="62" t="s">
        <v>19234</v>
      </c>
      <c r="F4156" s="62" t="s">
        <v>478</v>
      </c>
      <c r="G4156" s="62" t="s">
        <v>122</v>
      </c>
      <c r="H4156" s="62" t="s">
        <v>212</v>
      </c>
    </row>
    <row r="4157" ht="30" spans="1:8">
      <c r="A4157" s="62" t="s">
        <v>19235</v>
      </c>
      <c r="B4157" s="62" t="s">
        <v>19236</v>
      </c>
      <c r="C4157" s="62" t="s">
        <v>19237</v>
      </c>
      <c r="D4157" s="62" t="s">
        <v>19238</v>
      </c>
      <c r="E4157" s="62" t="s">
        <v>19239</v>
      </c>
      <c r="F4157" s="62" t="s">
        <v>2103</v>
      </c>
      <c r="G4157" s="62" t="s">
        <v>13</v>
      </c>
      <c r="H4157" s="62" t="s">
        <v>254</v>
      </c>
    </row>
    <row r="4158" ht="30" spans="1:8">
      <c r="A4158" s="62" t="s">
        <v>19240</v>
      </c>
      <c r="B4158" s="62" t="s">
        <v>19241</v>
      </c>
      <c r="C4158" s="62" t="s">
        <v>19242</v>
      </c>
      <c r="D4158" s="62" t="s">
        <v>19243</v>
      </c>
      <c r="E4158" s="62" t="s">
        <v>19244</v>
      </c>
      <c r="F4158" s="62" t="s">
        <v>379</v>
      </c>
      <c r="G4158" s="62" t="s">
        <v>13</v>
      </c>
      <c r="H4158" s="62" t="s">
        <v>780</v>
      </c>
    </row>
    <row r="4159" ht="30" spans="1:8">
      <c r="A4159" s="62" t="s">
        <v>19245</v>
      </c>
      <c r="B4159" s="62" t="s">
        <v>19246</v>
      </c>
      <c r="C4159" s="62" t="s">
        <v>19247</v>
      </c>
      <c r="D4159" s="62" t="s">
        <v>19248</v>
      </c>
      <c r="E4159" s="62" t="s">
        <v>19249</v>
      </c>
      <c r="F4159" s="62" t="s">
        <v>4566</v>
      </c>
      <c r="G4159" s="62" t="s">
        <v>13</v>
      </c>
      <c r="H4159" s="62" t="s">
        <v>780</v>
      </c>
    </row>
    <row r="4160" ht="30" spans="1:8">
      <c r="A4160" s="62" t="s">
        <v>19250</v>
      </c>
      <c r="B4160" s="62" t="s">
        <v>19251</v>
      </c>
      <c r="C4160" s="62" t="s">
        <v>19252</v>
      </c>
      <c r="D4160" s="62" t="s">
        <v>19253</v>
      </c>
      <c r="E4160" s="62" t="s">
        <v>19254</v>
      </c>
      <c r="F4160" s="62" t="s">
        <v>379</v>
      </c>
      <c r="G4160" s="62" t="s">
        <v>13</v>
      </c>
      <c r="H4160" s="62" t="s">
        <v>780</v>
      </c>
    </row>
    <row r="4161" ht="30" spans="1:8">
      <c r="A4161" s="62" t="s">
        <v>19255</v>
      </c>
      <c r="B4161" s="62" t="s">
        <v>19256</v>
      </c>
      <c r="C4161" s="62" t="s">
        <v>19257</v>
      </c>
      <c r="D4161" s="62" t="s">
        <v>19258</v>
      </c>
      <c r="E4161" s="62" t="s">
        <v>19259</v>
      </c>
      <c r="F4161" s="62" t="s">
        <v>26</v>
      </c>
      <c r="G4161" s="62" t="s">
        <v>411</v>
      </c>
      <c r="H4161" s="62" t="s">
        <v>176</v>
      </c>
    </row>
    <row r="4162" ht="30" spans="1:8">
      <c r="A4162" s="62" t="s">
        <v>19260</v>
      </c>
      <c r="B4162" s="62" t="s">
        <v>19261</v>
      </c>
      <c r="C4162" s="62" t="s">
        <v>19262</v>
      </c>
      <c r="D4162" s="63"/>
      <c r="E4162" s="62" t="s">
        <v>19263</v>
      </c>
      <c r="F4162" s="62" t="s">
        <v>26</v>
      </c>
      <c r="G4162" s="62" t="s">
        <v>411</v>
      </c>
      <c r="H4162" s="62" t="s">
        <v>176</v>
      </c>
    </row>
    <row r="4163" ht="60" spans="1:8">
      <c r="A4163" s="62" t="s">
        <v>19264</v>
      </c>
      <c r="B4163" s="62" t="s">
        <v>19265</v>
      </c>
      <c r="C4163" s="62" t="s">
        <v>19266</v>
      </c>
      <c r="D4163" s="62" t="s">
        <v>19267</v>
      </c>
      <c r="E4163" s="62" t="s">
        <v>19268</v>
      </c>
      <c r="F4163" s="62" t="s">
        <v>4566</v>
      </c>
      <c r="G4163" s="62" t="s">
        <v>309</v>
      </c>
      <c r="H4163" s="62" t="s">
        <v>55</v>
      </c>
    </row>
    <row r="4164" ht="30" spans="1:8">
      <c r="A4164" s="62" t="s">
        <v>19269</v>
      </c>
      <c r="B4164" s="62" t="s">
        <v>19270</v>
      </c>
      <c r="C4164" s="62" t="s">
        <v>19271</v>
      </c>
      <c r="D4164" s="62" t="s">
        <v>19272</v>
      </c>
      <c r="E4164" s="62" t="s">
        <v>19273</v>
      </c>
      <c r="F4164" s="62" t="s">
        <v>478</v>
      </c>
      <c r="G4164" s="62" t="s">
        <v>3166</v>
      </c>
      <c r="H4164" s="62" t="s">
        <v>212</v>
      </c>
    </row>
    <row r="4165" ht="30" spans="1:8">
      <c r="A4165" s="62" t="s">
        <v>19274</v>
      </c>
      <c r="B4165" s="62" t="s">
        <v>19275</v>
      </c>
      <c r="C4165" s="62" t="s">
        <v>19276</v>
      </c>
      <c r="D4165" s="62" t="s">
        <v>19277</v>
      </c>
      <c r="E4165" s="62" t="s">
        <v>19278</v>
      </c>
      <c r="F4165" s="62" t="s">
        <v>379</v>
      </c>
      <c r="G4165" s="62" t="s">
        <v>13</v>
      </c>
      <c r="H4165" s="62" t="s">
        <v>780</v>
      </c>
    </row>
    <row r="4166" ht="30" spans="1:8">
      <c r="A4166" s="62" t="s">
        <v>19279</v>
      </c>
      <c r="B4166" s="62" t="s">
        <v>19280</v>
      </c>
      <c r="C4166" s="62" t="s">
        <v>19281</v>
      </c>
      <c r="D4166" s="62" t="s">
        <v>19282</v>
      </c>
      <c r="E4166" s="62" t="s">
        <v>19283</v>
      </c>
      <c r="F4166" s="62" t="s">
        <v>2103</v>
      </c>
      <c r="G4166" s="62" t="s">
        <v>13</v>
      </c>
      <c r="H4166" s="62" t="s">
        <v>254</v>
      </c>
    </row>
    <row r="4167" ht="30" spans="1:8">
      <c r="A4167" s="62" t="s">
        <v>19284</v>
      </c>
      <c r="B4167" s="62" t="s">
        <v>19285</v>
      </c>
      <c r="C4167" s="62" t="s">
        <v>19286</v>
      </c>
      <c r="D4167" s="63"/>
      <c r="E4167" s="62" t="s">
        <v>19287</v>
      </c>
      <c r="F4167" s="62" t="s">
        <v>478</v>
      </c>
      <c r="G4167" s="62" t="s">
        <v>13</v>
      </c>
      <c r="H4167" s="62" t="s">
        <v>254</v>
      </c>
    </row>
    <row r="4168" ht="30" spans="1:8">
      <c r="A4168" s="62" t="s">
        <v>19288</v>
      </c>
      <c r="B4168" s="62" t="s">
        <v>19289</v>
      </c>
      <c r="C4168" s="62" t="s">
        <v>19290</v>
      </c>
      <c r="D4168" s="63"/>
      <c r="E4168" s="62" t="s">
        <v>18883</v>
      </c>
      <c r="F4168" s="62" t="s">
        <v>478</v>
      </c>
      <c r="G4168" s="62" t="s">
        <v>13</v>
      </c>
      <c r="H4168" s="62" t="s">
        <v>55</v>
      </c>
    </row>
    <row r="4169" ht="60" spans="1:8">
      <c r="A4169" s="62" t="s">
        <v>19291</v>
      </c>
      <c r="B4169" s="62" t="s">
        <v>19292</v>
      </c>
      <c r="C4169" s="62" t="s">
        <v>19293</v>
      </c>
      <c r="D4169" s="62" t="s">
        <v>19294</v>
      </c>
      <c r="E4169" s="62" t="s">
        <v>19295</v>
      </c>
      <c r="F4169" s="62" t="s">
        <v>478</v>
      </c>
      <c r="G4169" s="62" t="s">
        <v>309</v>
      </c>
      <c r="H4169" s="62" t="s">
        <v>55</v>
      </c>
    </row>
    <row r="4170" ht="30" spans="1:8">
      <c r="A4170" s="62" t="s">
        <v>19296</v>
      </c>
      <c r="B4170" s="62" t="s">
        <v>19297</v>
      </c>
      <c r="C4170" s="62" t="s">
        <v>19298</v>
      </c>
      <c r="D4170" s="62" t="s">
        <v>19299</v>
      </c>
      <c r="E4170" s="62" t="s">
        <v>19300</v>
      </c>
      <c r="F4170" s="62" t="s">
        <v>2103</v>
      </c>
      <c r="G4170" s="62" t="s">
        <v>3166</v>
      </c>
      <c r="H4170" s="62" t="s">
        <v>212</v>
      </c>
    </row>
    <row r="4171" ht="30" spans="1:8">
      <c r="A4171" s="62" t="s">
        <v>19301</v>
      </c>
      <c r="B4171" s="62" t="s">
        <v>19302</v>
      </c>
      <c r="C4171" s="62" t="s">
        <v>19303</v>
      </c>
      <c r="D4171" s="63"/>
      <c r="E4171" s="62" t="s">
        <v>19304</v>
      </c>
      <c r="F4171" s="62" t="s">
        <v>26</v>
      </c>
      <c r="G4171" s="62" t="s">
        <v>13</v>
      </c>
      <c r="H4171" s="62" t="s">
        <v>212</v>
      </c>
    </row>
    <row r="4172" ht="30" spans="1:8">
      <c r="A4172" s="62" t="s">
        <v>19305</v>
      </c>
      <c r="B4172" s="62" t="s">
        <v>19306</v>
      </c>
      <c r="C4172" s="62" t="s">
        <v>19307</v>
      </c>
      <c r="D4172" s="62" t="s">
        <v>19308</v>
      </c>
      <c r="E4172" s="62" t="s">
        <v>19309</v>
      </c>
      <c r="F4172" s="62" t="s">
        <v>10913</v>
      </c>
      <c r="G4172" s="62" t="s">
        <v>411</v>
      </c>
      <c r="H4172" s="62" t="s">
        <v>176</v>
      </c>
    </row>
    <row r="4173" ht="30" spans="1:8">
      <c r="A4173" s="62" t="s">
        <v>19310</v>
      </c>
      <c r="B4173" s="62" t="s">
        <v>19311</v>
      </c>
      <c r="C4173" s="62" t="s">
        <v>19312</v>
      </c>
      <c r="D4173" s="62" t="s">
        <v>19313</v>
      </c>
      <c r="E4173" s="62" t="s">
        <v>19314</v>
      </c>
      <c r="F4173" s="62" t="s">
        <v>478</v>
      </c>
      <c r="G4173" s="62" t="s">
        <v>411</v>
      </c>
      <c r="H4173" s="62" t="s">
        <v>176</v>
      </c>
    </row>
    <row r="4174" ht="30" spans="1:8">
      <c r="A4174" s="62" t="s">
        <v>19315</v>
      </c>
      <c r="B4174" s="62" t="s">
        <v>19316</v>
      </c>
      <c r="C4174" s="62" t="s">
        <v>19317</v>
      </c>
      <c r="D4174" s="63"/>
      <c r="E4174" s="62" t="s">
        <v>19318</v>
      </c>
      <c r="F4174" s="62" t="s">
        <v>26</v>
      </c>
      <c r="G4174" s="62" t="s">
        <v>13</v>
      </c>
      <c r="H4174" s="62" t="s">
        <v>212</v>
      </c>
    </row>
    <row r="4175" ht="30" spans="1:8">
      <c r="A4175" s="62" t="s">
        <v>19319</v>
      </c>
      <c r="B4175" s="62" t="s">
        <v>19320</v>
      </c>
      <c r="C4175" s="62" t="s">
        <v>19321</v>
      </c>
      <c r="D4175" s="62" t="s">
        <v>19322</v>
      </c>
      <c r="E4175" s="62" t="s">
        <v>19323</v>
      </c>
      <c r="F4175" s="62" t="s">
        <v>478</v>
      </c>
      <c r="G4175" s="62" t="s">
        <v>3166</v>
      </c>
      <c r="H4175" s="62" t="s">
        <v>212</v>
      </c>
    </row>
    <row r="4176" ht="30" spans="1:8">
      <c r="A4176" s="62" t="s">
        <v>19324</v>
      </c>
      <c r="B4176" s="62" t="s">
        <v>19325</v>
      </c>
      <c r="C4176" s="62" t="s">
        <v>19326</v>
      </c>
      <c r="D4176" s="62" t="s">
        <v>19327</v>
      </c>
      <c r="E4176" s="62" t="s">
        <v>19328</v>
      </c>
      <c r="F4176" s="62" t="s">
        <v>478</v>
      </c>
      <c r="G4176" s="62" t="s">
        <v>13</v>
      </c>
      <c r="H4176" s="62" t="s">
        <v>254</v>
      </c>
    </row>
    <row r="4177" ht="30" spans="1:8">
      <c r="A4177" s="62" t="s">
        <v>19329</v>
      </c>
      <c r="B4177" s="62" t="s">
        <v>19330</v>
      </c>
      <c r="C4177" s="62" t="s">
        <v>19331</v>
      </c>
      <c r="D4177" s="63"/>
      <c r="E4177" s="62" t="s">
        <v>19332</v>
      </c>
      <c r="F4177" s="62" t="s">
        <v>26</v>
      </c>
      <c r="G4177" s="62" t="s">
        <v>13</v>
      </c>
      <c r="H4177" s="62" t="s">
        <v>212</v>
      </c>
    </row>
    <row r="4178" ht="30" spans="1:8">
      <c r="A4178" s="62" t="s">
        <v>19333</v>
      </c>
      <c r="B4178" s="62" t="s">
        <v>19334</v>
      </c>
      <c r="C4178" s="62" t="s">
        <v>19335</v>
      </c>
      <c r="D4178" s="62" t="s">
        <v>19336</v>
      </c>
      <c r="E4178" s="62" t="s">
        <v>19337</v>
      </c>
      <c r="F4178" s="62" t="s">
        <v>10913</v>
      </c>
      <c r="G4178" s="62" t="s">
        <v>122</v>
      </c>
      <c r="H4178" s="62" t="s">
        <v>212</v>
      </c>
    </row>
    <row r="4179" ht="30" spans="1:8">
      <c r="A4179" s="62" t="s">
        <v>19338</v>
      </c>
      <c r="B4179" s="62" t="s">
        <v>19339</v>
      </c>
      <c r="C4179" s="62" t="s">
        <v>19340</v>
      </c>
      <c r="D4179" s="62" t="s">
        <v>19341</v>
      </c>
      <c r="E4179" s="62" t="s">
        <v>19342</v>
      </c>
      <c r="F4179" s="62" t="s">
        <v>478</v>
      </c>
      <c r="G4179" s="62" t="s">
        <v>13</v>
      </c>
      <c r="H4179" s="62" t="s">
        <v>780</v>
      </c>
    </row>
    <row r="4180" ht="30" spans="1:8">
      <c r="A4180" s="62" t="s">
        <v>19343</v>
      </c>
      <c r="B4180" s="62" t="s">
        <v>19344</v>
      </c>
      <c r="C4180" s="62" t="s">
        <v>19345</v>
      </c>
      <c r="D4180" s="62" t="s">
        <v>19346</v>
      </c>
      <c r="E4180" s="62" t="s">
        <v>19347</v>
      </c>
      <c r="F4180" s="62" t="s">
        <v>2103</v>
      </c>
      <c r="G4180" s="62" t="s">
        <v>13</v>
      </c>
      <c r="H4180" s="62" t="s">
        <v>780</v>
      </c>
    </row>
    <row r="4181" ht="30" spans="1:8">
      <c r="A4181" s="62" t="s">
        <v>19348</v>
      </c>
      <c r="B4181" s="62" t="s">
        <v>19349</v>
      </c>
      <c r="C4181" s="62" t="s">
        <v>19350</v>
      </c>
      <c r="D4181" s="62" t="s">
        <v>19351</v>
      </c>
      <c r="E4181" s="62" t="s">
        <v>19352</v>
      </c>
      <c r="F4181" s="62" t="s">
        <v>478</v>
      </c>
      <c r="G4181" s="62" t="s">
        <v>13</v>
      </c>
      <c r="H4181" s="62" t="s">
        <v>212</v>
      </c>
    </row>
    <row r="4182" ht="30" spans="1:8">
      <c r="A4182" s="62" t="s">
        <v>19353</v>
      </c>
      <c r="B4182" s="62" t="s">
        <v>19354</v>
      </c>
      <c r="C4182" s="62" t="s">
        <v>19355</v>
      </c>
      <c r="D4182" s="63"/>
      <c r="E4182" s="62" t="s">
        <v>19356</v>
      </c>
      <c r="F4182" s="62" t="s">
        <v>478</v>
      </c>
      <c r="G4182" s="62" t="s">
        <v>13</v>
      </c>
      <c r="H4182" s="62" t="s">
        <v>212</v>
      </c>
    </row>
    <row r="4183" ht="30" spans="1:8">
      <c r="A4183" s="62" t="s">
        <v>19357</v>
      </c>
      <c r="B4183" s="62" t="s">
        <v>19358</v>
      </c>
      <c r="C4183" s="62" t="s">
        <v>19359</v>
      </c>
      <c r="D4183" s="63"/>
      <c r="E4183" s="62" t="s">
        <v>19360</v>
      </c>
      <c r="F4183" s="62" t="s">
        <v>478</v>
      </c>
      <c r="G4183" s="62" t="s">
        <v>13</v>
      </c>
      <c r="H4183" s="62" t="s">
        <v>212</v>
      </c>
    </row>
    <row r="4184" ht="30" spans="1:8">
      <c r="A4184" s="62" t="s">
        <v>19361</v>
      </c>
      <c r="B4184" s="62" t="s">
        <v>19362</v>
      </c>
      <c r="C4184" s="62" t="s">
        <v>19363</v>
      </c>
      <c r="D4184" s="62" t="s">
        <v>19364</v>
      </c>
      <c r="E4184" s="62" t="s">
        <v>19365</v>
      </c>
      <c r="F4184" s="62" t="s">
        <v>2103</v>
      </c>
      <c r="G4184" s="62" t="s">
        <v>450</v>
      </c>
      <c r="H4184" s="62" t="s">
        <v>181</v>
      </c>
    </row>
    <row r="4185" ht="30" spans="1:8">
      <c r="A4185" s="62" t="s">
        <v>19366</v>
      </c>
      <c r="B4185" s="62" t="s">
        <v>19367</v>
      </c>
      <c r="C4185" s="62" t="s">
        <v>19368</v>
      </c>
      <c r="D4185" s="63"/>
      <c r="E4185" s="62" t="s">
        <v>19369</v>
      </c>
      <c r="F4185" s="62" t="s">
        <v>161</v>
      </c>
      <c r="G4185" s="62" t="s">
        <v>122</v>
      </c>
      <c r="H4185" s="62" t="s">
        <v>212</v>
      </c>
    </row>
    <row r="4186" ht="30" spans="1:8">
      <c r="A4186" s="62" t="s">
        <v>19370</v>
      </c>
      <c r="B4186" s="62" t="s">
        <v>19371</v>
      </c>
      <c r="C4186" s="62" t="s">
        <v>19372</v>
      </c>
      <c r="D4186" s="62" t="s">
        <v>19373</v>
      </c>
      <c r="E4186" s="62" t="s">
        <v>19374</v>
      </c>
      <c r="F4186" s="62" t="s">
        <v>12</v>
      </c>
      <c r="G4186" s="62" t="s">
        <v>411</v>
      </c>
      <c r="H4186" s="62" t="s">
        <v>176</v>
      </c>
    </row>
    <row r="4187" ht="30" spans="1:8">
      <c r="A4187" s="62" t="s">
        <v>19375</v>
      </c>
      <c r="B4187" s="62" t="s">
        <v>19371</v>
      </c>
      <c r="C4187" s="62" t="s">
        <v>19376</v>
      </c>
      <c r="D4187" s="62" t="s">
        <v>19377</v>
      </c>
      <c r="E4187" s="62" t="s">
        <v>19378</v>
      </c>
      <c r="F4187" s="62" t="s">
        <v>26</v>
      </c>
      <c r="G4187" s="62" t="s">
        <v>411</v>
      </c>
      <c r="H4187" s="62" t="s">
        <v>176</v>
      </c>
    </row>
    <row r="4188" ht="30" spans="1:8">
      <c r="A4188" s="62" t="s">
        <v>19379</v>
      </c>
      <c r="B4188" s="62" t="s">
        <v>19380</v>
      </c>
      <c r="C4188" s="62" t="s">
        <v>19381</v>
      </c>
      <c r="D4188" s="62" t="s">
        <v>19382</v>
      </c>
      <c r="E4188" s="62" t="s">
        <v>19383</v>
      </c>
      <c r="F4188" s="62" t="s">
        <v>26</v>
      </c>
      <c r="G4188" s="62" t="s">
        <v>13</v>
      </c>
      <c r="H4188" s="62" t="s">
        <v>254</v>
      </c>
    </row>
    <row r="4189" ht="30" spans="1:8">
      <c r="A4189" s="62" t="s">
        <v>19384</v>
      </c>
      <c r="B4189" s="62" t="s">
        <v>19385</v>
      </c>
      <c r="C4189" s="62" t="s">
        <v>19386</v>
      </c>
      <c r="D4189" s="62" t="s">
        <v>19387</v>
      </c>
      <c r="E4189" s="62" t="s">
        <v>19388</v>
      </c>
      <c r="F4189" s="62" t="s">
        <v>26</v>
      </c>
      <c r="G4189" s="62" t="s">
        <v>411</v>
      </c>
      <c r="H4189" s="62" t="s">
        <v>176</v>
      </c>
    </row>
    <row r="4190" ht="60" spans="1:8">
      <c r="A4190" s="62" t="s">
        <v>19389</v>
      </c>
      <c r="B4190" s="62" t="s">
        <v>19390</v>
      </c>
      <c r="C4190" s="62" t="s">
        <v>19391</v>
      </c>
      <c r="D4190" s="62" t="s">
        <v>19392</v>
      </c>
      <c r="E4190" s="62" t="s">
        <v>19393</v>
      </c>
      <c r="F4190" s="62" t="s">
        <v>26</v>
      </c>
      <c r="G4190" s="62" t="s">
        <v>309</v>
      </c>
      <c r="H4190" s="62" t="s">
        <v>55</v>
      </c>
    </row>
    <row r="4191" ht="30" spans="1:8">
      <c r="A4191" s="62" t="s">
        <v>19394</v>
      </c>
      <c r="B4191" s="62" t="s">
        <v>19395</v>
      </c>
      <c r="C4191" s="62" t="s">
        <v>19396</v>
      </c>
      <c r="D4191" s="63"/>
      <c r="E4191" s="62" t="s">
        <v>19397</v>
      </c>
      <c r="F4191" s="62" t="s">
        <v>4257</v>
      </c>
      <c r="G4191" s="62" t="s">
        <v>450</v>
      </c>
      <c r="H4191" s="62" t="s">
        <v>162</v>
      </c>
    </row>
    <row r="4192" ht="30" spans="1:8">
      <c r="A4192" s="62" t="s">
        <v>19398</v>
      </c>
      <c r="B4192" s="62" t="s">
        <v>19399</v>
      </c>
      <c r="C4192" s="62" t="s">
        <v>19400</v>
      </c>
      <c r="D4192" s="62" t="s">
        <v>19401</v>
      </c>
      <c r="E4192" s="62" t="s">
        <v>19402</v>
      </c>
      <c r="F4192" s="62" t="s">
        <v>26</v>
      </c>
      <c r="G4192" s="62" t="s">
        <v>411</v>
      </c>
      <c r="H4192" s="62" t="s">
        <v>176</v>
      </c>
    </row>
    <row r="4193" ht="30" spans="1:8">
      <c r="A4193" s="62" t="s">
        <v>19403</v>
      </c>
      <c r="B4193" s="62" t="s">
        <v>19404</v>
      </c>
      <c r="C4193" s="62" t="s">
        <v>19405</v>
      </c>
      <c r="D4193" s="63"/>
      <c r="E4193" s="62" t="s">
        <v>19406</v>
      </c>
      <c r="F4193" s="62" t="s">
        <v>12</v>
      </c>
      <c r="G4193" s="62" t="s">
        <v>411</v>
      </c>
      <c r="H4193" s="62" t="s">
        <v>176</v>
      </c>
    </row>
    <row r="4194" ht="30" spans="1:8">
      <c r="A4194" s="62" t="s">
        <v>19407</v>
      </c>
      <c r="B4194" s="62" t="s">
        <v>19408</v>
      </c>
      <c r="C4194" s="62" t="s">
        <v>19409</v>
      </c>
      <c r="D4194" s="62" t="s">
        <v>19410</v>
      </c>
      <c r="E4194" s="62" t="s">
        <v>19411</v>
      </c>
      <c r="F4194" s="62" t="s">
        <v>478</v>
      </c>
      <c r="G4194" s="62" t="s">
        <v>122</v>
      </c>
      <c r="H4194" s="62" t="s">
        <v>212</v>
      </c>
    </row>
    <row r="4195" ht="30" spans="1:8">
      <c r="A4195" s="62" t="s">
        <v>19412</v>
      </c>
      <c r="B4195" s="62" t="s">
        <v>19413</v>
      </c>
      <c r="C4195" s="62" t="s">
        <v>19414</v>
      </c>
      <c r="D4195" s="63"/>
      <c r="E4195" s="62" t="s">
        <v>19415</v>
      </c>
      <c r="F4195" s="62" t="s">
        <v>12</v>
      </c>
      <c r="G4195" s="62" t="s">
        <v>411</v>
      </c>
      <c r="H4195" s="62" t="s">
        <v>176</v>
      </c>
    </row>
    <row r="4196" ht="30" spans="1:8">
      <c r="A4196" s="62" t="s">
        <v>19416</v>
      </c>
      <c r="B4196" s="62" t="s">
        <v>19417</v>
      </c>
      <c r="C4196" s="62" t="s">
        <v>19418</v>
      </c>
      <c r="D4196" s="62" t="s">
        <v>19419</v>
      </c>
      <c r="E4196" s="62" t="s">
        <v>19420</v>
      </c>
      <c r="F4196" s="62" t="s">
        <v>10913</v>
      </c>
      <c r="G4196" s="62" t="s">
        <v>411</v>
      </c>
      <c r="H4196" s="62" t="s">
        <v>176</v>
      </c>
    </row>
    <row r="4197" ht="30" spans="1:8">
      <c r="A4197" s="62" t="s">
        <v>19421</v>
      </c>
      <c r="B4197" s="62" t="s">
        <v>19422</v>
      </c>
      <c r="C4197" s="62" t="s">
        <v>19423</v>
      </c>
      <c r="D4197" s="63"/>
      <c r="E4197" s="62" t="s">
        <v>19424</v>
      </c>
      <c r="F4197" s="62" t="s">
        <v>17771</v>
      </c>
      <c r="G4197" s="62" t="s">
        <v>411</v>
      </c>
      <c r="H4197" s="62" t="s">
        <v>176</v>
      </c>
    </row>
    <row r="4198" ht="30" spans="1:8">
      <c r="A4198" s="62" t="s">
        <v>19425</v>
      </c>
      <c r="B4198" s="62" t="s">
        <v>19426</v>
      </c>
      <c r="C4198" s="62" t="s">
        <v>19427</v>
      </c>
      <c r="D4198" s="62" t="s">
        <v>19428</v>
      </c>
      <c r="E4198" s="62" t="s">
        <v>19429</v>
      </c>
      <c r="F4198" s="62" t="s">
        <v>2103</v>
      </c>
      <c r="G4198" s="62" t="s">
        <v>3166</v>
      </c>
      <c r="H4198" s="62" t="s">
        <v>212</v>
      </c>
    </row>
    <row r="4199" ht="30" spans="1:8">
      <c r="A4199" s="62" t="s">
        <v>19430</v>
      </c>
      <c r="B4199" s="62" t="s">
        <v>19431</v>
      </c>
      <c r="C4199" s="62" t="s">
        <v>19432</v>
      </c>
      <c r="D4199" s="62" t="s">
        <v>19433</v>
      </c>
      <c r="E4199" s="62" t="s">
        <v>19434</v>
      </c>
      <c r="F4199" s="62" t="s">
        <v>3798</v>
      </c>
      <c r="G4199" s="62" t="s">
        <v>3166</v>
      </c>
      <c r="H4199" s="62" t="s">
        <v>212</v>
      </c>
    </row>
    <row r="4200" ht="30" spans="1:8">
      <c r="A4200" s="62" t="s">
        <v>19435</v>
      </c>
      <c r="B4200" s="62" t="s">
        <v>19436</v>
      </c>
      <c r="C4200" s="62" t="s">
        <v>19437</v>
      </c>
      <c r="D4200" s="62" t="s">
        <v>19438</v>
      </c>
      <c r="E4200" s="62" t="s">
        <v>19439</v>
      </c>
      <c r="F4200" s="62" t="s">
        <v>478</v>
      </c>
      <c r="G4200" s="62" t="s">
        <v>3166</v>
      </c>
      <c r="H4200" s="62" t="s">
        <v>212</v>
      </c>
    </row>
    <row r="4201" ht="30" spans="1:8">
      <c r="A4201" s="62" t="s">
        <v>19440</v>
      </c>
      <c r="B4201" s="62" t="s">
        <v>19441</v>
      </c>
      <c r="C4201" s="62" t="s">
        <v>19442</v>
      </c>
      <c r="D4201" s="62" t="s">
        <v>19443</v>
      </c>
      <c r="E4201" s="62" t="s">
        <v>19444</v>
      </c>
      <c r="F4201" s="63"/>
      <c r="G4201" s="62" t="s">
        <v>411</v>
      </c>
      <c r="H4201" s="62" t="s">
        <v>176</v>
      </c>
    </row>
    <row r="4202" ht="30" spans="1:8">
      <c r="A4202" s="62" t="s">
        <v>19445</v>
      </c>
      <c r="B4202" s="62" t="s">
        <v>19446</v>
      </c>
      <c r="C4202" s="62" t="s">
        <v>19447</v>
      </c>
      <c r="D4202" s="62" t="s">
        <v>19448</v>
      </c>
      <c r="E4202" s="62" t="s">
        <v>19449</v>
      </c>
      <c r="F4202" s="62" t="s">
        <v>478</v>
      </c>
      <c r="G4202" s="62" t="s">
        <v>411</v>
      </c>
      <c r="H4202" s="62" t="s">
        <v>176</v>
      </c>
    </row>
    <row r="4203" ht="30" spans="1:8">
      <c r="A4203" s="62" t="s">
        <v>19450</v>
      </c>
      <c r="B4203" s="62" t="s">
        <v>19451</v>
      </c>
      <c r="C4203" s="62" t="s">
        <v>19452</v>
      </c>
      <c r="D4203" s="62" t="s">
        <v>19453</v>
      </c>
      <c r="E4203" s="62" t="s">
        <v>19454</v>
      </c>
      <c r="F4203" s="62" t="s">
        <v>2084</v>
      </c>
      <c r="G4203" s="62" t="s">
        <v>13</v>
      </c>
      <c r="H4203" s="62" t="s">
        <v>254</v>
      </c>
    </row>
    <row r="4204" ht="30" spans="1:8">
      <c r="A4204" s="62" t="s">
        <v>19455</v>
      </c>
      <c r="B4204" s="62" t="s">
        <v>19456</v>
      </c>
      <c r="C4204" s="62" t="s">
        <v>19457</v>
      </c>
      <c r="D4204" s="62" t="s">
        <v>19458</v>
      </c>
      <c r="E4204" s="62" t="s">
        <v>19459</v>
      </c>
      <c r="F4204" s="62" t="s">
        <v>10913</v>
      </c>
      <c r="G4204" s="62" t="s">
        <v>411</v>
      </c>
      <c r="H4204" s="62" t="s">
        <v>176</v>
      </c>
    </row>
    <row r="4205" ht="30" spans="1:8">
      <c r="A4205" s="62" t="s">
        <v>19460</v>
      </c>
      <c r="B4205" s="62" t="s">
        <v>19461</v>
      </c>
      <c r="C4205" s="62" t="s">
        <v>19462</v>
      </c>
      <c r="D4205" s="62" t="s">
        <v>19463</v>
      </c>
      <c r="E4205" s="62" t="s">
        <v>19464</v>
      </c>
      <c r="F4205" s="62" t="s">
        <v>26</v>
      </c>
      <c r="G4205" s="62" t="s">
        <v>411</v>
      </c>
      <c r="H4205" s="62" t="s">
        <v>176</v>
      </c>
    </row>
    <row r="4206" ht="30" spans="1:8">
      <c r="A4206" s="62" t="s">
        <v>19465</v>
      </c>
      <c r="B4206" s="62" t="s">
        <v>19466</v>
      </c>
      <c r="C4206" s="62" t="s">
        <v>19467</v>
      </c>
      <c r="D4206" s="62" t="s">
        <v>19468</v>
      </c>
      <c r="E4206" s="62" t="s">
        <v>19469</v>
      </c>
      <c r="F4206" s="62" t="s">
        <v>12</v>
      </c>
      <c r="G4206" s="62" t="s">
        <v>411</v>
      </c>
      <c r="H4206" s="62" t="s">
        <v>176</v>
      </c>
    </row>
    <row r="4207" ht="30" spans="1:8">
      <c r="A4207" s="62" t="s">
        <v>19470</v>
      </c>
      <c r="B4207" s="62" t="s">
        <v>19471</v>
      </c>
      <c r="C4207" s="62" t="s">
        <v>19472</v>
      </c>
      <c r="D4207" s="62" t="s">
        <v>19473</v>
      </c>
      <c r="E4207" s="62" t="s">
        <v>19474</v>
      </c>
      <c r="F4207" s="62" t="s">
        <v>4566</v>
      </c>
      <c r="G4207" s="62" t="s">
        <v>13</v>
      </c>
      <c r="H4207" s="62" t="s">
        <v>254</v>
      </c>
    </row>
    <row r="4208" ht="30" spans="1:8">
      <c r="A4208" s="62" t="s">
        <v>19475</v>
      </c>
      <c r="B4208" s="62" t="s">
        <v>19476</v>
      </c>
      <c r="C4208" s="62" t="s">
        <v>19477</v>
      </c>
      <c r="D4208" s="62" t="s">
        <v>19478</v>
      </c>
      <c r="E4208" s="62" t="s">
        <v>19479</v>
      </c>
      <c r="F4208" s="62" t="s">
        <v>10913</v>
      </c>
      <c r="G4208" s="62" t="s">
        <v>13</v>
      </c>
      <c r="H4208" s="62" t="s">
        <v>4724</v>
      </c>
    </row>
    <row r="4209" ht="30" spans="1:8">
      <c r="A4209" s="62" t="s">
        <v>19480</v>
      </c>
      <c r="B4209" s="62" t="s">
        <v>7515</v>
      </c>
      <c r="C4209" s="62" t="s">
        <v>19481</v>
      </c>
      <c r="D4209" s="62" t="s">
        <v>19482</v>
      </c>
      <c r="E4209" s="62" t="s">
        <v>19483</v>
      </c>
      <c r="F4209" s="62" t="s">
        <v>81</v>
      </c>
      <c r="G4209" s="62" t="s">
        <v>411</v>
      </c>
      <c r="H4209" s="62" t="s">
        <v>176</v>
      </c>
    </row>
    <row r="4210" ht="30" spans="1:8">
      <c r="A4210" s="62" t="s">
        <v>19484</v>
      </c>
      <c r="B4210" s="62" t="s">
        <v>19485</v>
      </c>
      <c r="C4210" s="62" t="s">
        <v>19486</v>
      </c>
      <c r="D4210" s="63"/>
      <c r="E4210" s="62" t="s">
        <v>19487</v>
      </c>
      <c r="F4210" s="62" t="s">
        <v>2103</v>
      </c>
      <c r="G4210" s="62" t="s">
        <v>411</v>
      </c>
      <c r="H4210" s="62" t="s">
        <v>176</v>
      </c>
    </row>
    <row r="4211" ht="30" spans="1:8">
      <c r="A4211" s="62" t="s">
        <v>19488</v>
      </c>
      <c r="B4211" s="62" t="s">
        <v>19489</v>
      </c>
      <c r="C4211" s="62" t="s">
        <v>19490</v>
      </c>
      <c r="D4211" s="62" t="s">
        <v>19491</v>
      </c>
      <c r="E4211" s="62" t="s">
        <v>19492</v>
      </c>
      <c r="F4211" s="62" t="s">
        <v>4566</v>
      </c>
      <c r="G4211" s="62" t="s">
        <v>411</v>
      </c>
      <c r="H4211" s="62" t="s">
        <v>176</v>
      </c>
    </row>
    <row r="4212" ht="30" spans="1:8">
      <c r="A4212" s="62" t="s">
        <v>19493</v>
      </c>
      <c r="B4212" s="62" t="s">
        <v>19494</v>
      </c>
      <c r="C4212" s="62" t="s">
        <v>19495</v>
      </c>
      <c r="D4212" s="62" t="s">
        <v>19496</v>
      </c>
      <c r="E4212" s="62" t="s">
        <v>19497</v>
      </c>
      <c r="F4212" s="62" t="s">
        <v>81</v>
      </c>
      <c r="G4212" s="62" t="s">
        <v>411</v>
      </c>
      <c r="H4212" s="62" t="s">
        <v>176</v>
      </c>
    </row>
    <row r="4213" ht="30" spans="1:8">
      <c r="A4213" s="62" t="s">
        <v>19498</v>
      </c>
      <c r="B4213" s="62" t="s">
        <v>19499</v>
      </c>
      <c r="C4213" s="62" t="s">
        <v>19500</v>
      </c>
      <c r="D4213" s="62" t="s">
        <v>19501</v>
      </c>
      <c r="E4213" s="62" t="s">
        <v>19502</v>
      </c>
      <c r="F4213" s="62" t="s">
        <v>12</v>
      </c>
      <c r="G4213" s="62" t="s">
        <v>411</v>
      </c>
      <c r="H4213" s="62" t="s">
        <v>176</v>
      </c>
    </row>
    <row r="4214" ht="30" spans="1:8">
      <c r="A4214" s="62" t="s">
        <v>19503</v>
      </c>
      <c r="B4214" s="62" t="s">
        <v>19504</v>
      </c>
      <c r="C4214" s="62" t="s">
        <v>19505</v>
      </c>
      <c r="D4214" s="63"/>
      <c r="E4214" s="62" t="s">
        <v>19506</v>
      </c>
      <c r="F4214" s="62" t="s">
        <v>12</v>
      </c>
      <c r="G4214" s="62" t="s">
        <v>411</v>
      </c>
      <c r="H4214" s="62" t="s">
        <v>176</v>
      </c>
    </row>
    <row r="4215" ht="30" spans="1:8">
      <c r="A4215" s="62" t="s">
        <v>19507</v>
      </c>
      <c r="B4215" s="62" t="s">
        <v>19508</v>
      </c>
      <c r="C4215" s="62" t="s">
        <v>19509</v>
      </c>
      <c r="D4215" s="63"/>
      <c r="E4215" s="62" t="s">
        <v>19510</v>
      </c>
      <c r="F4215" s="62" t="s">
        <v>26</v>
      </c>
      <c r="G4215" s="62" t="s">
        <v>411</v>
      </c>
      <c r="H4215" s="62" t="s">
        <v>176</v>
      </c>
    </row>
    <row r="4216" ht="30" spans="1:8">
      <c r="A4216" s="62" t="s">
        <v>19511</v>
      </c>
      <c r="B4216" s="62" t="s">
        <v>19512</v>
      </c>
      <c r="C4216" s="62" t="s">
        <v>19513</v>
      </c>
      <c r="D4216" s="62" t="s">
        <v>19514</v>
      </c>
      <c r="E4216" s="62" t="s">
        <v>19515</v>
      </c>
      <c r="F4216" s="62" t="s">
        <v>2103</v>
      </c>
      <c r="G4216" s="62" t="s">
        <v>122</v>
      </c>
      <c r="H4216" s="62" t="s">
        <v>212</v>
      </c>
    </row>
    <row r="4217" ht="30" spans="1:8">
      <c r="A4217" s="62" t="s">
        <v>19516</v>
      </c>
      <c r="B4217" s="62" t="s">
        <v>19517</v>
      </c>
      <c r="C4217" s="62" t="s">
        <v>19518</v>
      </c>
      <c r="D4217" s="62" t="s">
        <v>19519</v>
      </c>
      <c r="E4217" s="62" t="s">
        <v>19520</v>
      </c>
      <c r="F4217" s="62" t="s">
        <v>26</v>
      </c>
      <c r="G4217" s="62" t="s">
        <v>13</v>
      </c>
      <c r="H4217" s="62" t="s">
        <v>212</v>
      </c>
    </row>
    <row r="4218" ht="30" spans="1:8">
      <c r="A4218" s="62" t="s">
        <v>19521</v>
      </c>
      <c r="B4218" s="62" t="s">
        <v>19522</v>
      </c>
      <c r="C4218" s="62" t="s">
        <v>19523</v>
      </c>
      <c r="D4218" s="62" t="s">
        <v>19524</v>
      </c>
      <c r="E4218" s="62" t="s">
        <v>19525</v>
      </c>
      <c r="F4218" s="62" t="s">
        <v>26</v>
      </c>
      <c r="G4218" s="62" t="s">
        <v>13</v>
      </c>
      <c r="H4218" s="62" t="s">
        <v>212</v>
      </c>
    </row>
    <row r="4219" ht="30" spans="1:8">
      <c r="A4219" s="62" t="s">
        <v>19526</v>
      </c>
      <c r="B4219" s="62" t="s">
        <v>19527</v>
      </c>
      <c r="C4219" s="62" t="s">
        <v>19528</v>
      </c>
      <c r="D4219" s="62" t="s">
        <v>19529</v>
      </c>
      <c r="E4219" s="62" t="s">
        <v>19530</v>
      </c>
      <c r="F4219" s="62" t="s">
        <v>478</v>
      </c>
      <c r="G4219" s="62" t="s">
        <v>13</v>
      </c>
      <c r="H4219" s="62" t="s">
        <v>254</v>
      </c>
    </row>
    <row r="4220" ht="30" spans="1:8">
      <c r="A4220" s="62" t="s">
        <v>19531</v>
      </c>
      <c r="B4220" s="62" t="s">
        <v>19532</v>
      </c>
      <c r="C4220" s="62" t="s">
        <v>19533</v>
      </c>
      <c r="D4220" s="62" t="s">
        <v>19534</v>
      </c>
      <c r="E4220" s="62" t="s">
        <v>19535</v>
      </c>
      <c r="F4220" s="62" t="s">
        <v>2103</v>
      </c>
      <c r="G4220" s="62" t="s">
        <v>13</v>
      </c>
      <c r="H4220" s="62" t="s">
        <v>254</v>
      </c>
    </row>
    <row r="4221" ht="30" spans="1:8">
      <c r="A4221" s="62" t="s">
        <v>19536</v>
      </c>
      <c r="B4221" s="62" t="s">
        <v>19537</v>
      </c>
      <c r="C4221" s="62" t="s">
        <v>19538</v>
      </c>
      <c r="D4221" s="62" t="s">
        <v>19539</v>
      </c>
      <c r="E4221" s="62" t="s">
        <v>19540</v>
      </c>
      <c r="F4221" s="62" t="s">
        <v>2103</v>
      </c>
      <c r="G4221" s="62" t="s">
        <v>411</v>
      </c>
      <c r="H4221" s="62" t="s">
        <v>176</v>
      </c>
    </row>
    <row r="4222" ht="30" spans="1:8">
      <c r="A4222" s="62" t="s">
        <v>19541</v>
      </c>
      <c r="B4222" s="62" t="s">
        <v>19542</v>
      </c>
      <c r="C4222" s="62" t="s">
        <v>19543</v>
      </c>
      <c r="D4222" s="62" t="s">
        <v>19544</v>
      </c>
      <c r="E4222" s="62" t="s">
        <v>19545</v>
      </c>
      <c r="F4222" s="62" t="s">
        <v>17771</v>
      </c>
      <c r="G4222" s="62" t="s">
        <v>13</v>
      </c>
      <c r="H4222" s="62" t="s">
        <v>254</v>
      </c>
    </row>
    <row r="4223" ht="30" spans="1:8">
      <c r="A4223" s="62" t="s">
        <v>19546</v>
      </c>
      <c r="B4223" s="62" t="s">
        <v>11443</v>
      </c>
      <c r="C4223" s="62" t="s">
        <v>19547</v>
      </c>
      <c r="D4223" s="62" t="s">
        <v>19548</v>
      </c>
      <c r="E4223" s="62" t="s">
        <v>19549</v>
      </c>
      <c r="F4223" s="62" t="s">
        <v>478</v>
      </c>
      <c r="G4223" s="62" t="s">
        <v>13</v>
      </c>
      <c r="H4223" s="62" t="s">
        <v>254</v>
      </c>
    </row>
    <row r="4224" ht="30" spans="1:8">
      <c r="A4224" s="62" t="s">
        <v>19550</v>
      </c>
      <c r="B4224" s="62" t="s">
        <v>19551</v>
      </c>
      <c r="C4224" s="62" t="s">
        <v>19552</v>
      </c>
      <c r="D4224" s="62" t="s">
        <v>19553</v>
      </c>
      <c r="E4224" s="62" t="s">
        <v>19554</v>
      </c>
      <c r="F4224" s="62" t="s">
        <v>478</v>
      </c>
      <c r="G4224" s="62" t="s">
        <v>13</v>
      </c>
      <c r="H4224" s="62" t="s">
        <v>55</v>
      </c>
    </row>
    <row r="4225" ht="30" spans="1:8">
      <c r="A4225" s="62" t="s">
        <v>19555</v>
      </c>
      <c r="B4225" s="62" t="s">
        <v>19556</v>
      </c>
      <c r="C4225" s="62" t="s">
        <v>19557</v>
      </c>
      <c r="D4225" s="62" t="s">
        <v>19558</v>
      </c>
      <c r="E4225" s="62" t="s">
        <v>19559</v>
      </c>
      <c r="F4225" s="62" t="s">
        <v>10913</v>
      </c>
      <c r="G4225" s="62" t="s">
        <v>13</v>
      </c>
      <c r="H4225" s="62" t="s">
        <v>181</v>
      </c>
    </row>
    <row r="4226" ht="30" spans="1:8">
      <c r="A4226" s="62" t="s">
        <v>19560</v>
      </c>
      <c r="B4226" s="62" t="s">
        <v>19561</v>
      </c>
      <c r="C4226" s="62" t="s">
        <v>19562</v>
      </c>
      <c r="D4226" s="63"/>
      <c r="E4226" s="62" t="s">
        <v>19563</v>
      </c>
      <c r="F4226" s="62" t="s">
        <v>478</v>
      </c>
      <c r="G4226" s="62" t="s">
        <v>450</v>
      </c>
      <c r="H4226" s="62" t="s">
        <v>181</v>
      </c>
    </row>
    <row r="4227" ht="30" spans="1:8">
      <c r="A4227" s="62" t="s">
        <v>19564</v>
      </c>
      <c r="B4227" s="62" t="s">
        <v>19565</v>
      </c>
      <c r="C4227" s="62" t="s">
        <v>19566</v>
      </c>
      <c r="D4227" s="62" t="s">
        <v>19567</v>
      </c>
      <c r="E4227" s="62" t="s">
        <v>19568</v>
      </c>
      <c r="F4227" s="62" t="s">
        <v>478</v>
      </c>
      <c r="G4227" s="62" t="s">
        <v>13</v>
      </c>
      <c r="H4227" s="62" t="s">
        <v>212</v>
      </c>
    </row>
    <row r="4228" ht="60" spans="1:8">
      <c r="A4228" s="62" t="s">
        <v>19569</v>
      </c>
      <c r="B4228" s="62" t="s">
        <v>19570</v>
      </c>
      <c r="C4228" s="62" t="s">
        <v>19571</v>
      </c>
      <c r="D4228" s="63"/>
      <c r="E4228" s="62" t="s">
        <v>19572</v>
      </c>
      <c r="F4228" s="62" t="s">
        <v>379</v>
      </c>
      <c r="G4228" s="62" t="s">
        <v>309</v>
      </c>
      <c r="H4228" s="62" t="s">
        <v>55</v>
      </c>
    </row>
    <row r="4229" ht="30" spans="1:8">
      <c r="A4229" s="62" t="s">
        <v>19573</v>
      </c>
      <c r="B4229" s="62" t="s">
        <v>19574</v>
      </c>
      <c r="C4229" s="62" t="s">
        <v>19575</v>
      </c>
      <c r="D4229" s="62" t="s">
        <v>19576</v>
      </c>
      <c r="E4229" s="62" t="s">
        <v>19577</v>
      </c>
      <c r="F4229" s="62" t="s">
        <v>478</v>
      </c>
      <c r="G4229" s="62" t="s">
        <v>13</v>
      </c>
      <c r="H4229" s="62" t="s">
        <v>780</v>
      </c>
    </row>
    <row r="4230" ht="30" spans="1:8">
      <c r="A4230" s="62" t="s">
        <v>19578</v>
      </c>
      <c r="B4230" s="62" t="s">
        <v>19579</v>
      </c>
      <c r="C4230" s="62" t="s">
        <v>19580</v>
      </c>
      <c r="D4230" s="62" t="s">
        <v>19581</v>
      </c>
      <c r="E4230" s="62" t="s">
        <v>19582</v>
      </c>
      <c r="F4230" s="62" t="s">
        <v>379</v>
      </c>
      <c r="G4230" s="62" t="s">
        <v>13</v>
      </c>
      <c r="H4230" s="62" t="s">
        <v>780</v>
      </c>
    </row>
    <row r="4231" ht="30" spans="1:8">
      <c r="A4231" s="62" t="s">
        <v>19583</v>
      </c>
      <c r="B4231" s="62" t="s">
        <v>19584</v>
      </c>
      <c r="C4231" s="62" t="s">
        <v>19585</v>
      </c>
      <c r="D4231" s="62" t="s">
        <v>19586</v>
      </c>
      <c r="E4231" s="62" t="s">
        <v>19587</v>
      </c>
      <c r="F4231" s="62" t="s">
        <v>12</v>
      </c>
      <c r="G4231" s="62" t="s">
        <v>411</v>
      </c>
      <c r="H4231" s="62" t="s">
        <v>176</v>
      </c>
    </row>
    <row r="4232" ht="30" spans="1:8">
      <c r="A4232" s="62" t="s">
        <v>19588</v>
      </c>
      <c r="B4232" s="62" t="s">
        <v>19589</v>
      </c>
      <c r="C4232" s="62" t="s">
        <v>19590</v>
      </c>
      <c r="D4232" s="62" t="s">
        <v>19591</v>
      </c>
      <c r="E4232" s="62" t="s">
        <v>19592</v>
      </c>
      <c r="F4232" s="62" t="s">
        <v>10913</v>
      </c>
      <c r="G4232" s="62" t="s">
        <v>450</v>
      </c>
      <c r="H4232" s="62" t="s">
        <v>181</v>
      </c>
    </row>
    <row r="4233" ht="30" spans="1:8">
      <c r="A4233" s="62" t="s">
        <v>19593</v>
      </c>
      <c r="B4233" s="62" t="s">
        <v>19594</v>
      </c>
      <c r="C4233" s="62" t="s">
        <v>19595</v>
      </c>
      <c r="D4233" s="63"/>
      <c r="E4233" s="62" t="s">
        <v>19596</v>
      </c>
      <c r="F4233" s="62" t="s">
        <v>26</v>
      </c>
      <c r="G4233" s="62" t="s">
        <v>13</v>
      </c>
      <c r="H4233" s="62" t="s">
        <v>254</v>
      </c>
    </row>
    <row r="4234" ht="30" spans="1:8">
      <c r="A4234" s="62" t="s">
        <v>19597</v>
      </c>
      <c r="B4234" s="62" t="s">
        <v>19598</v>
      </c>
      <c r="C4234" s="62" t="s">
        <v>19599</v>
      </c>
      <c r="D4234" s="62" t="s">
        <v>19600</v>
      </c>
      <c r="E4234" s="62" t="s">
        <v>19601</v>
      </c>
      <c r="F4234" s="62" t="s">
        <v>478</v>
      </c>
      <c r="G4234" s="62" t="s">
        <v>13</v>
      </c>
      <c r="H4234" s="62" t="s">
        <v>254</v>
      </c>
    </row>
    <row r="4235" ht="30" spans="1:8">
      <c r="A4235" s="62" t="s">
        <v>19602</v>
      </c>
      <c r="B4235" s="62" t="s">
        <v>19603</v>
      </c>
      <c r="C4235" s="62" t="s">
        <v>19604</v>
      </c>
      <c r="D4235" s="62" t="s">
        <v>19605</v>
      </c>
      <c r="E4235" s="62" t="s">
        <v>19606</v>
      </c>
      <c r="F4235" s="62" t="s">
        <v>26</v>
      </c>
      <c r="G4235" s="62" t="s">
        <v>411</v>
      </c>
      <c r="H4235" s="62" t="s">
        <v>176</v>
      </c>
    </row>
    <row r="4236" ht="30" spans="1:8">
      <c r="A4236" s="62" t="s">
        <v>19607</v>
      </c>
      <c r="B4236" s="62" t="s">
        <v>19608</v>
      </c>
      <c r="C4236" s="62" t="s">
        <v>19609</v>
      </c>
      <c r="D4236" s="62" t="s">
        <v>19610</v>
      </c>
      <c r="E4236" s="62" t="s">
        <v>19611</v>
      </c>
      <c r="F4236" s="62" t="s">
        <v>1737</v>
      </c>
      <c r="G4236" s="62" t="s">
        <v>401</v>
      </c>
      <c r="H4236" s="62" t="s">
        <v>162</v>
      </c>
    </row>
    <row r="4237" ht="30" spans="1:8">
      <c r="A4237" s="62" t="s">
        <v>19612</v>
      </c>
      <c r="B4237" s="62" t="s">
        <v>19613</v>
      </c>
      <c r="C4237" s="62" t="s">
        <v>19614</v>
      </c>
      <c r="D4237" s="63"/>
      <c r="E4237" s="62" t="s">
        <v>19615</v>
      </c>
      <c r="F4237" s="62" t="s">
        <v>26</v>
      </c>
      <c r="G4237" s="62" t="s">
        <v>13</v>
      </c>
      <c r="H4237" s="62" t="s">
        <v>162</v>
      </c>
    </row>
    <row r="4238" ht="30" spans="1:8">
      <c r="A4238" s="62" t="s">
        <v>19616</v>
      </c>
      <c r="B4238" s="62" t="s">
        <v>19617</v>
      </c>
      <c r="C4238" s="62" t="s">
        <v>19618</v>
      </c>
      <c r="D4238" s="62" t="s">
        <v>19619</v>
      </c>
      <c r="E4238" s="62" t="s">
        <v>19620</v>
      </c>
      <c r="F4238" s="62" t="s">
        <v>10913</v>
      </c>
      <c r="G4238" s="62" t="s">
        <v>411</v>
      </c>
      <c r="H4238" s="62" t="s">
        <v>176</v>
      </c>
    </row>
    <row r="4239" ht="30" spans="1:8">
      <c r="A4239" s="62" t="s">
        <v>19621</v>
      </c>
      <c r="B4239" s="62" t="s">
        <v>19622</v>
      </c>
      <c r="C4239" s="62" t="s">
        <v>19623</v>
      </c>
      <c r="D4239" s="62" t="s">
        <v>19624</v>
      </c>
      <c r="E4239" s="62" t="s">
        <v>19625</v>
      </c>
      <c r="F4239" s="62" t="s">
        <v>478</v>
      </c>
      <c r="G4239" s="62" t="s">
        <v>122</v>
      </c>
      <c r="H4239" s="62" t="s">
        <v>212</v>
      </c>
    </row>
    <row r="4240" ht="30" spans="1:8">
      <c r="A4240" s="62" t="s">
        <v>19626</v>
      </c>
      <c r="B4240" s="62" t="s">
        <v>19627</v>
      </c>
      <c r="C4240" s="62" t="s">
        <v>19628</v>
      </c>
      <c r="D4240" s="62" t="s">
        <v>19629</v>
      </c>
      <c r="E4240" s="62" t="s">
        <v>19630</v>
      </c>
      <c r="F4240" s="62" t="s">
        <v>478</v>
      </c>
      <c r="G4240" s="62" t="s">
        <v>411</v>
      </c>
      <c r="H4240" s="62" t="s">
        <v>176</v>
      </c>
    </row>
    <row r="4241" ht="30" spans="1:8">
      <c r="A4241" s="62" t="s">
        <v>19631</v>
      </c>
      <c r="B4241" s="62" t="s">
        <v>19632</v>
      </c>
      <c r="C4241" s="62" t="s">
        <v>19633</v>
      </c>
      <c r="D4241" s="63"/>
      <c r="E4241" s="62" t="s">
        <v>19634</v>
      </c>
      <c r="F4241" s="62" t="s">
        <v>12</v>
      </c>
      <c r="G4241" s="62" t="s">
        <v>411</v>
      </c>
      <c r="H4241" s="62" t="s">
        <v>176</v>
      </c>
    </row>
    <row r="4242" ht="30" spans="1:8">
      <c r="A4242" s="62" t="s">
        <v>19635</v>
      </c>
      <c r="B4242" s="62" t="s">
        <v>19636</v>
      </c>
      <c r="C4242" s="62" t="s">
        <v>19637</v>
      </c>
      <c r="D4242" s="63"/>
      <c r="E4242" s="62" t="s">
        <v>19638</v>
      </c>
      <c r="F4242" s="62" t="s">
        <v>12</v>
      </c>
      <c r="G4242" s="62" t="s">
        <v>411</v>
      </c>
      <c r="H4242" s="62" t="s">
        <v>176</v>
      </c>
    </row>
    <row r="4243" ht="30" spans="1:8">
      <c r="A4243" s="62" t="s">
        <v>19639</v>
      </c>
      <c r="B4243" s="62" t="s">
        <v>19636</v>
      </c>
      <c r="C4243" s="62" t="s">
        <v>19640</v>
      </c>
      <c r="D4243" s="62" t="s">
        <v>19641</v>
      </c>
      <c r="E4243" s="62" t="s">
        <v>19642</v>
      </c>
      <c r="F4243" s="62" t="s">
        <v>2103</v>
      </c>
      <c r="G4243" s="62" t="s">
        <v>411</v>
      </c>
      <c r="H4243" s="62" t="s">
        <v>176</v>
      </c>
    </row>
    <row r="4244" ht="30" spans="1:8">
      <c r="A4244" s="62" t="s">
        <v>19643</v>
      </c>
      <c r="B4244" s="62" t="s">
        <v>19644</v>
      </c>
      <c r="C4244" s="62" t="s">
        <v>19645</v>
      </c>
      <c r="D4244" s="63"/>
      <c r="E4244" s="62" t="s">
        <v>19646</v>
      </c>
      <c r="F4244" s="62" t="s">
        <v>26</v>
      </c>
      <c r="G4244" s="62" t="s">
        <v>411</v>
      </c>
      <c r="H4244" s="62" t="s">
        <v>176</v>
      </c>
    </row>
    <row r="4245" ht="60" spans="1:8">
      <c r="A4245" s="62" t="s">
        <v>19647</v>
      </c>
      <c r="B4245" s="62" t="s">
        <v>19648</v>
      </c>
      <c r="C4245" s="62" t="s">
        <v>19649</v>
      </c>
      <c r="D4245" s="62" t="s">
        <v>19650</v>
      </c>
      <c r="E4245" s="62" t="s">
        <v>19651</v>
      </c>
      <c r="F4245" s="62" t="s">
        <v>3798</v>
      </c>
      <c r="G4245" s="62" t="s">
        <v>309</v>
      </c>
      <c r="H4245" s="62" t="s">
        <v>55</v>
      </c>
    </row>
    <row r="4246" ht="30" spans="1:8">
      <c r="A4246" s="62" t="s">
        <v>19652</v>
      </c>
      <c r="B4246" s="62" t="s">
        <v>19653</v>
      </c>
      <c r="C4246" s="62" t="s">
        <v>19654</v>
      </c>
      <c r="D4246" s="62" t="s">
        <v>19655</v>
      </c>
      <c r="E4246" s="62" t="s">
        <v>19656</v>
      </c>
      <c r="F4246" s="62" t="s">
        <v>3798</v>
      </c>
      <c r="G4246" s="62" t="s">
        <v>450</v>
      </c>
      <c r="H4246" s="62" t="s">
        <v>181</v>
      </c>
    </row>
    <row r="4247" ht="30" spans="1:8">
      <c r="A4247" s="62" t="s">
        <v>19657</v>
      </c>
      <c r="B4247" s="62" t="s">
        <v>19658</v>
      </c>
      <c r="C4247" s="62" t="s">
        <v>19659</v>
      </c>
      <c r="D4247" s="63"/>
      <c r="E4247" s="62" t="s">
        <v>19660</v>
      </c>
      <c r="F4247" s="62" t="s">
        <v>2103</v>
      </c>
      <c r="G4247" s="62" t="s">
        <v>13</v>
      </c>
      <c r="H4247" s="62" t="s">
        <v>212</v>
      </c>
    </row>
    <row r="4248" ht="30" spans="1:8">
      <c r="A4248" s="62" t="s">
        <v>19661</v>
      </c>
      <c r="B4248" s="62" t="s">
        <v>19662</v>
      </c>
      <c r="C4248" s="62" t="s">
        <v>19663</v>
      </c>
      <c r="D4248" s="62" t="s">
        <v>19664</v>
      </c>
      <c r="E4248" s="62" t="s">
        <v>19665</v>
      </c>
      <c r="F4248" s="62" t="s">
        <v>478</v>
      </c>
      <c r="G4248" s="62" t="s">
        <v>411</v>
      </c>
      <c r="H4248" s="62" t="s">
        <v>176</v>
      </c>
    </row>
    <row r="4249" ht="30" spans="1:8">
      <c r="A4249" s="62" t="s">
        <v>19666</v>
      </c>
      <c r="B4249" s="62" t="s">
        <v>19667</v>
      </c>
      <c r="C4249" s="62" t="s">
        <v>19668</v>
      </c>
      <c r="D4249" s="63"/>
      <c r="E4249" s="62" t="s">
        <v>19669</v>
      </c>
      <c r="F4249" s="62" t="s">
        <v>26</v>
      </c>
      <c r="G4249" s="62" t="s">
        <v>411</v>
      </c>
      <c r="H4249" s="62" t="s">
        <v>176</v>
      </c>
    </row>
    <row r="4250" ht="30" spans="1:8">
      <c r="A4250" s="62" t="s">
        <v>19670</v>
      </c>
      <c r="B4250" s="62" t="s">
        <v>19671</v>
      </c>
      <c r="C4250" s="62" t="s">
        <v>19672</v>
      </c>
      <c r="D4250" s="63"/>
      <c r="E4250" s="62" t="s">
        <v>19673</v>
      </c>
      <c r="F4250" s="62" t="s">
        <v>86</v>
      </c>
      <c r="G4250" s="62" t="s">
        <v>411</v>
      </c>
      <c r="H4250" s="62" t="s">
        <v>176</v>
      </c>
    </row>
    <row r="4251" ht="30" spans="1:8">
      <c r="A4251" s="62" t="s">
        <v>19674</v>
      </c>
      <c r="B4251" s="62" t="s">
        <v>19675</v>
      </c>
      <c r="C4251" s="62" t="s">
        <v>19676</v>
      </c>
      <c r="D4251" s="62" t="s">
        <v>19677</v>
      </c>
      <c r="E4251" s="62" t="s">
        <v>19678</v>
      </c>
      <c r="F4251" s="62" t="s">
        <v>379</v>
      </c>
      <c r="G4251" s="62" t="s">
        <v>13</v>
      </c>
      <c r="H4251" s="62" t="s">
        <v>254</v>
      </c>
    </row>
    <row r="4252" ht="30" spans="1:8">
      <c r="A4252" s="62" t="s">
        <v>19679</v>
      </c>
      <c r="B4252" s="62" t="s">
        <v>19680</v>
      </c>
      <c r="C4252" s="62" t="s">
        <v>19681</v>
      </c>
      <c r="D4252" s="62" t="s">
        <v>19682</v>
      </c>
      <c r="E4252" s="62" t="s">
        <v>19683</v>
      </c>
      <c r="F4252" s="62" t="s">
        <v>18217</v>
      </c>
      <c r="G4252" s="62" t="s">
        <v>13</v>
      </c>
      <c r="H4252" s="62" t="s">
        <v>254</v>
      </c>
    </row>
    <row r="4253" ht="30" spans="1:8">
      <c r="A4253" s="62" t="s">
        <v>19684</v>
      </c>
      <c r="B4253" s="62" t="s">
        <v>19685</v>
      </c>
      <c r="C4253" s="62" t="s">
        <v>19686</v>
      </c>
      <c r="D4253" s="63"/>
      <c r="E4253" s="62" t="s">
        <v>19687</v>
      </c>
      <c r="F4253" s="62" t="s">
        <v>26</v>
      </c>
      <c r="G4253" s="62" t="s">
        <v>13</v>
      </c>
      <c r="H4253" s="62" t="s">
        <v>780</v>
      </c>
    </row>
    <row r="4254" ht="30" spans="1:8">
      <c r="A4254" s="62" t="s">
        <v>19688</v>
      </c>
      <c r="B4254" s="62" t="s">
        <v>19689</v>
      </c>
      <c r="C4254" s="62" t="s">
        <v>19690</v>
      </c>
      <c r="D4254" s="62" t="s">
        <v>19691</v>
      </c>
      <c r="E4254" s="62" t="s">
        <v>19692</v>
      </c>
      <c r="F4254" s="62" t="s">
        <v>1737</v>
      </c>
      <c r="G4254" s="62" t="s">
        <v>13</v>
      </c>
      <c r="H4254" s="62" t="s">
        <v>780</v>
      </c>
    </row>
    <row r="4255" ht="30" spans="1:8">
      <c r="A4255" s="62" t="s">
        <v>19693</v>
      </c>
      <c r="B4255" s="62" t="s">
        <v>19694</v>
      </c>
      <c r="C4255" s="62" t="s">
        <v>19695</v>
      </c>
      <c r="D4255" s="62" t="s">
        <v>19696</v>
      </c>
      <c r="E4255" s="62" t="s">
        <v>19697</v>
      </c>
      <c r="F4255" s="62" t="s">
        <v>379</v>
      </c>
      <c r="G4255" s="62" t="s">
        <v>13</v>
      </c>
      <c r="H4255" s="62" t="s">
        <v>254</v>
      </c>
    </row>
    <row r="4256" ht="30" spans="1:8">
      <c r="A4256" s="62" t="s">
        <v>19698</v>
      </c>
      <c r="B4256" s="62" t="s">
        <v>19699</v>
      </c>
      <c r="C4256" s="62" t="s">
        <v>19700</v>
      </c>
      <c r="D4256" s="62" t="s">
        <v>19701</v>
      </c>
      <c r="E4256" s="62" t="s">
        <v>19702</v>
      </c>
      <c r="F4256" s="62" t="s">
        <v>379</v>
      </c>
      <c r="G4256" s="62" t="s">
        <v>13</v>
      </c>
      <c r="H4256" s="62" t="s">
        <v>254</v>
      </c>
    </row>
    <row r="4257" ht="30" spans="1:8">
      <c r="A4257" s="62" t="s">
        <v>19703</v>
      </c>
      <c r="B4257" s="62" t="s">
        <v>19704</v>
      </c>
      <c r="C4257" s="62" t="s">
        <v>19705</v>
      </c>
      <c r="D4257" s="62" t="s">
        <v>19706</v>
      </c>
      <c r="E4257" s="62" t="s">
        <v>19707</v>
      </c>
      <c r="F4257" s="62" t="s">
        <v>2103</v>
      </c>
      <c r="G4257" s="62" t="s">
        <v>13</v>
      </c>
      <c r="H4257" s="62" t="s">
        <v>254</v>
      </c>
    </row>
    <row r="4258" ht="30" spans="1:8">
      <c r="A4258" s="62" t="s">
        <v>19708</v>
      </c>
      <c r="B4258" s="62" t="s">
        <v>19709</v>
      </c>
      <c r="C4258" s="62" t="s">
        <v>19710</v>
      </c>
      <c r="D4258" s="63"/>
      <c r="E4258" s="62" t="s">
        <v>19711</v>
      </c>
      <c r="F4258" s="62" t="s">
        <v>478</v>
      </c>
      <c r="G4258" s="62" t="s">
        <v>122</v>
      </c>
      <c r="H4258" s="62" t="s">
        <v>212</v>
      </c>
    </row>
    <row r="4259" ht="30" spans="1:8">
      <c r="A4259" s="62" t="s">
        <v>19712</v>
      </c>
      <c r="B4259" s="62" t="s">
        <v>19713</v>
      </c>
      <c r="C4259" s="62" t="s">
        <v>19714</v>
      </c>
      <c r="D4259" s="62" t="s">
        <v>19715</v>
      </c>
      <c r="E4259" s="62" t="s">
        <v>19716</v>
      </c>
      <c r="F4259" s="62" t="s">
        <v>478</v>
      </c>
      <c r="G4259" s="62" t="s">
        <v>122</v>
      </c>
      <c r="H4259" s="62" t="s">
        <v>254</v>
      </c>
    </row>
    <row r="4260" ht="30" spans="1:8">
      <c r="A4260" s="62" t="s">
        <v>19717</v>
      </c>
      <c r="B4260" s="62" t="s">
        <v>19713</v>
      </c>
      <c r="C4260" s="62" t="s">
        <v>19718</v>
      </c>
      <c r="D4260" s="63"/>
      <c r="E4260" s="62" t="s">
        <v>19719</v>
      </c>
      <c r="F4260" s="62" t="s">
        <v>12</v>
      </c>
      <c r="G4260" s="62" t="s">
        <v>122</v>
      </c>
      <c r="H4260" s="62" t="s">
        <v>254</v>
      </c>
    </row>
    <row r="4261" ht="30" spans="1:8">
      <c r="A4261" s="62" t="s">
        <v>19720</v>
      </c>
      <c r="B4261" s="62" t="s">
        <v>19721</v>
      </c>
      <c r="C4261" s="62" t="s">
        <v>19722</v>
      </c>
      <c r="D4261" s="62" t="s">
        <v>19723</v>
      </c>
      <c r="E4261" s="62" t="s">
        <v>19724</v>
      </c>
      <c r="F4261" s="62" t="s">
        <v>26</v>
      </c>
      <c r="G4261" s="62" t="s">
        <v>122</v>
      </c>
      <c r="H4261" s="62" t="s">
        <v>212</v>
      </c>
    </row>
    <row r="4262" ht="30" spans="1:8">
      <c r="A4262" s="62" t="s">
        <v>19725</v>
      </c>
      <c r="B4262" s="62" t="s">
        <v>19726</v>
      </c>
      <c r="C4262" s="62" t="s">
        <v>19727</v>
      </c>
      <c r="D4262" s="63"/>
      <c r="E4262" s="62" t="s">
        <v>19728</v>
      </c>
      <c r="F4262" s="62" t="s">
        <v>2103</v>
      </c>
      <c r="G4262" s="62" t="s">
        <v>122</v>
      </c>
      <c r="H4262" s="62" t="s">
        <v>212</v>
      </c>
    </row>
    <row r="4263" ht="30" spans="1:8">
      <c r="A4263" s="62" t="s">
        <v>19729</v>
      </c>
      <c r="B4263" s="62" t="s">
        <v>19730</v>
      </c>
      <c r="C4263" s="62" t="s">
        <v>19731</v>
      </c>
      <c r="D4263" s="62" t="s">
        <v>19732</v>
      </c>
      <c r="E4263" s="62" t="s">
        <v>19733</v>
      </c>
      <c r="F4263" s="62" t="s">
        <v>478</v>
      </c>
      <c r="G4263" s="62" t="s">
        <v>13</v>
      </c>
      <c r="H4263" s="62" t="s">
        <v>254</v>
      </c>
    </row>
    <row r="4264" ht="30" spans="1:8">
      <c r="A4264" s="62" t="s">
        <v>19734</v>
      </c>
      <c r="B4264" s="62" t="s">
        <v>19735</v>
      </c>
      <c r="C4264" s="62" t="s">
        <v>19736</v>
      </c>
      <c r="D4264" s="63"/>
      <c r="E4264" s="62" t="s">
        <v>19737</v>
      </c>
      <c r="F4264" s="62" t="s">
        <v>26</v>
      </c>
      <c r="G4264" s="62" t="s">
        <v>411</v>
      </c>
      <c r="H4264" s="62" t="s">
        <v>176</v>
      </c>
    </row>
    <row r="4265" ht="30" spans="1:8">
      <c r="A4265" s="62" t="s">
        <v>19738</v>
      </c>
      <c r="B4265" s="62" t="s">
        <v>19739</v>
      </c>
      <c r="C4265" s="62" t="s">
        <v>19740</v>
      </c>
      <c r="D4265" s="62" t="s">
        <v>19741</v>
      </c>
      <c r="E4265" s="62" t="s">
        <v>19742</v>
      </c>
      <c r="F4265" s="62" t="s">
        <v>379</v>
      </c>
      <c r="G4265" s="62" t="s">
        <v>13</v>
      </c>
      <c r="H4265" s="62" t="s">
        <v>780</v>
      </c>
    </row>
    <row r="4266" ht="30" spans="1:8">
      <c r="A4266" s="62" t="s">
        <v>19743</v>
      </c>
      <c r="B4266" s="62" t="s">
        <v>19744</v>
      </c>
      <c r="C4266" s="62" t="s">
        <v>19745</v>
      </c>
      <c r="D4266" s="62" t="s">
        <v>19746</v>
      </c>
      <c r="E4266" s="62" t="s">
        <v>19747</v>
      </c>
      <c r="F4266" s="62" t="s">
        <v>12651</v>
      </c>
      <c r="G4266" s="62" t="s">
        <v>411</v>
      </c>
      <c r="H4266" s="62" t="s">
        <v>176</v>
      </c>
    </row>
    <row r="4267" ht="30" spans="1:8">
      <c r="A4267" s="62" t="s">
        <v>19748</v>
      </c>
      <c r="B4267" s="62" t="s">
        <v>19749</v>
      </c>
      <c r="C4267" s="62" t="s">
        <v>19750</v>
      </c>
      <c r="D4267" s="63"/>
      <c r="E4267" s="62" t="s">
        <v>19751</v>
      </c>
      <c r="F4267" s="62" t="s">
        <v>26</v>
      </c>
      <c r="G4267" s="62" t="s">
        <v>411</v>
      </c>
      <c r="H4267" s="62" t="s">
        <v>176</v>
      </c>
    </row>
    <row r="4268" ht="30" spans="1:8">
      <c r="A4268" s="62" t="s">
        <v>19752</v>
      </c>
      <c r="B4268" s="62" t="s">
        <v>19753</v>
      </c>
      <c r="C4268" s="62" t="s">
        <v>19754</v>
      </c>
      <c r="D4268" s="62" t="s">
        <v>19755</v>
      </c>
      <c r="E4268" s="62" t="s">
        <v>19756</v>
      </c>
      <c r="F4268" s="62" t="s">
        <v>478</v>
      </c>
      <c r="G4268" s="62" t="s">
        <v>13</v>
      </c>
      <c r="H4268" s="62" t="s">
        <v>254</v>
      </c>
    </row>
    <row r="4269" ht="30" spans="1:8">
      <c r="A4269" s="62" t="s">
        <v>19757</v>
      </c>
      <c r="B4269" s="62" t="s">
        <v>19758</v>
      </c>
      <c r="C4269" s="62" t="s">
        <v>19759</v>
      </c>
      <c r="D4269" s="62" t="s">
        <v>19760</v>
      </c>
      <c r="E4269" s="62" t="s">
        <v>19761</v>
      </c>
      <c r="F4269" s="62" t="s">
        <v>478</v>
      </c>
      <c r="G4269" s="62" t="s">
        <v>401</v>
      </c>
      <c r="H4269" s="62" t="s">
        <v>162</v>
      </c>
    </row>
    <row r="4270" ht="30" spans="1:8">
      <c r="A4270" s="62" t="s">
        <v>19762</v>
      </c>
      <c r="B4270" s="62" t="s">
        <v>19763</v>
      </c>
      <c r="C4270" s="62" t="s">
        <v>19764</v>
      </c>
      <c r="D4270" s="63"/>
      <c r="E4270" s="62" t="s">
        <v>19765</v>
      </c>
      <c r="F4270" s="62" t="s">
        <v>26</v>
      </c>
      <c r="G4270" s="62" t="s">
        <v>401</v>
      </c>
      <c r="H4270" s="62" t="s">
        <v>162</v>
      </c>
    </row>
    <row r="4271" ht="30" spans="1:8">
      <c r="A4271" s="62" t="s">
        <v>19766</v>
      </c>
      <c r="B4271" s="62" t="s">
        <v>19767</v>
      </c>
      <c r="C4271" s="62" t="s">
        <v>19768</v>
      </c>
      <c r="D4271" s="63"/>
      <c r="E4271" s="62" t="s">
        <v>19769</v>
      </c>
      <c r="F4271" s="62" t="s">
        <v>81</v>
      </c>
      <c r="G4271" s="62" t="s">
        <v>411</v>
      </c>
      <c r="H4271" s="62" t="s">
        <v>176</v>
      </c>
    </row>
    <row r="4272" ht="30" spans="1:8">
      <c r="A4272" s="62" t="s">
        <v>19770</v>
      </c>
      <c r="B4272" s="62" t="s">
        <v>19771</v>
      </c>
      <c r="C4272" s="62" t="s">
        <v>19772</v>
      </c>
      <c r="D4272" s="62" t="s">
        <v>19773</v>
      </c>
      <c r="E4272" s="62" t="s">
        <v>19774</v>
      </c>
      <c r="F4272" s="62" t="s">
        <v>18741</v>
      </c>
      <c r="G4272" s="62" t="s">
        <v>13</v>
      </c>
      <c r="H4272" s="62" t="s">
        <v>780</v>
      </c>
    </row>
    <row r="4273" ht="30" spans="1:8">
      <c r="A4273" s="62" t="s">
        <v>19775</v>
      </c>
      <c r="B4273" s="62" t="s">
        <v>19776</v>
      </c>
      <c r="C4273" s="62" t="s">
        <v>19777</v>
      </c>
      <c r="D4273" s="62" t="s">
        <v>19778</v>
      </c>
      <c r="E4273" s="62" t="s">
        <v>19779</v>
      </c>
      <c r="F4273" s="62" t="s">
        <v>478</v>
      </c>
      <c r="G4273" s="62" t="s">
        <v>411</v>
      </c>
      <c r="H4273" s="62" t="s">
        <v>176</v>
      </c>
    </row>
    <row r="4274" ht="30" spans="1:8">
      <c r="A4274" s="62" t="s">
        <v>19780</v>
      </c>
      <c r="B4274" s="62" t="s">
        <v>19781</v>
      </c>
      <c r="C4274" s="62" t="s">
        <v>19782</v>
      </c>
      <c r="D4274" s="62" t="s">
        <v>19783</v>
      </c>
      <c r="E4274" s="62" t="s">
        <v>19784</v>
      </c>
      <c r="F4274" s="62" t="s">
        <v>26</v>
      </c>
      <c r="G4274" s="62" t="s">
        <v>411</v>
      </c>
      <c r="H4274" s="62" t="s">
        <v>176</v>
      </c>
    </row>
    <row r="4275" ht="30" spans="1:8">
      <c r="A4275" s="62" t="s">
        <v>19785</v>
      </c>
      <c r="B4275" s="62" t="s">
        <v>19786</v>
      </c>
      <c r="C4275" s="62" t="s">
        <v>19787</v>
      </c>
      <c r="D4275" s="62" t="s">
        <v>19788</v>
      </c>
      <c r="E4275" s="62" t="s">
        <v>19789</v>
      </c>
      <c r="F4275" s="62" t="s">
        <v>2103</v>
      </c>
      <c r="G4275" s="62" t="s">
        <v>122</v>
      </c>
      <c r="H4275" s="62" t="s">
        <v>212</v>
      </c>
    </row>
    <row r="4276" ht="30" spans="1:8">
      <c r="A4276" s="62" t="s">
        <v>19790</v>
      </c>
      <c r="B4276" s="62" t="s">
        <v>19791</v>
      </c>
      <c r="C4276" s="62" t="s">
        <v>19792</v>
      </c>
      <c r="D4276" s="62" t="s">
        <v>19793</v>
      </c>
      <c r="E4276" s="62" t="s">
        <v>19794</v>
      </c>
      <c r="F4276" s="62" t="s">
        <v>26</v>
      </c>
      <c r="G4276" s="62" t="s">
        <v>411</v>
      </c>
      <c r="H4276" s="62" t="s">
        <v>176</v>
      </c>
    </row>
    <row r="4277" ht="30" spans="1:8">
      <c r="A4277" s="62" t="s">
        <v>19795</v>
      </c>
      <c r="B4277" s="62" t="s">
        <v>19791</v>
      </c>
      <c r="C4277" s="62" t="s">
        <v>19796</v>
      </c>
      <c r="D4277" s="63"/>
      <c r="E4277" s="62" t="s">
        <v>19797</v>
      </c>
      <c r="F4277" s="62" t="s">
        <v>86</v>
      </c>
      <c r="G4277" s="62" t="s">
        <v>411</v>
      </c>
      <c r="H4277" s="62" t="s">
        <v>176</v>
      </c>
    </row>
    <row r="4278" ht="30" spans="1:8">
      <c r="A4278" s="62" t="s">
        <v>19798</v>
      </c>
      <c r="B4278" s="62" t="s">
        <v>19799</v>
      </c>
      <c r="C4278" s="62" t="s">
        <v>19800</v>
      </c>
      <c r="D4278" s="63"/>
      <c r="E4278" s="62" t="s">
        <v>19801</v>
      </c>
      <c r="F4278" s="62" t="s">
        <v>26</v>
      </c>
      <c r="G4278" s="62" t="s">
        <v>122</v>
      </c>
      <c r="H4278" s="62" t="s">
        <v>212</v>
      </c>
    </row>
    <row r="4279" ht="30" spans="1:8">
      <c r="A4279" s="62" t="s">
        <v>19802</v>
      </c>
      <c r="B4279" s="62" t="s">
        <v>19803</v>
      </c>
      <c r="C4279" s="62" t="s">
        <v>19804</v>
      </c>
      <c r="D4279" s="62" t="s">
        <v>19805</v>
      </c>
      <c r="E4279" s="62" t="s">
        <v>19806</v>
      </c>
      <c r="F4279" s="62" t="s">
        <v>478</v>
      </c>
      <c r="G4279" s="62" t="s">
        <v>411</v>
      </c>
      <c r="H4279" s="62" t="s">
        <v>176</v>
      </c>
    </row>
    <row r="4280" ht="30" spans="1:8">
      <c r="A4280" s="62" t="s">
        <v>19807</v>
      </c>
      <c r="B4280" s="62" t="s">
        <v>19808</v>
      </c>
      <c r="C4280" s="62" t="s">
        <v>19809</v>
      </c>
      <c r="D4280" s="63"/>
      <c r="E4280" s="62" t="s">
        <v>19810</v>
      </c>
      <c r="F4280" s="62" t="s">
        <v>26</v>
      </c>
      <c r="G4280" s="62" t="s">
        <v>411</v>
      </c>
      <c r="H4280" s="62" t="s">
        <v>176</v>
      </c>
    </row>
    <row r="4281" ht="30" spans="1:8">
      <c r="A4281" s="62" t="s">
        <v>19811</v>
      </c>
      <c r="B4281" s="62" t="s">
        <v>19812</v>
      </c>
      <c r="C4281" s="62" t="s">
        <v>19813</v>
      </c>
      <c r="D4281" s="63"/>
      <c r="E4281" s="62" t="s">
        <v>19814</v>
      </c>
      <c r="F4281" s="62" t="s">
        <v>12</v>
      </c>
      <c r="G4281" s="62" t="s">
        <v>411</v>
      </c>
      <c r="H4281" s="62" t="s">
        <v>176</v>
      </c>
    </row>
    <row r="4282" ht="30" spans="1:8">
      <c r="A4282" s="62" t="s">
        <v>19815</v>
      </c>
      <c r="B4282" s="62" t="s">
        <v>19816</v>
      </c>
      <c r="C4282" s="62" t="s">
        <v>19817</v>
      </c>
      <c r="D4282" s="62" t="s">
        <v>19818</v>
      </c>
      <c r="E4282" s="62" t="s">
        <v>19819</v>
      </c>
      <c r="F4282" s="62" t="s">
        <v>478</v>
      </c>
      <c r="G4282" s="62" t="s">
        <v>122</v>
      </c>
      <c r="H4282" s="62" t="s">
        <v>212</v>
      </c>
    </row>
    <row r="4283" ht="30" spans="1:8">
      <c r="A4283" s="62" t="s">
        <v>19820</v>
      </c>
      <c r="B4283" s="62" t="s">
        <v>19821</v>
      </c>
      <c r="C4283" s="62" t="s">
        <v>19822</v>
      </c>
      <c r="D4283" s="63"/>
      <c r="E4283" s="62" t="s">
        <v>19823</v>
      </c>
      <c r="F4283" s="62" t="s">
        <v>26</v>
      </c>
      <c r="G4283" s="62" t="s">
        <v>122</v>
      </c>
      <c r="H4283" s="62" t="s">
        <v>212</v>
      </c>
    </row>
    <row r="4284" ht="30" spans="1:8">
      <c r="A4284" s="62" t="s">
        <v>19824</v>
      </c>
      <c r="B4284" s="62" t="s">
        <v>19825</v>
      </c>
      <c r="C4284" s="62" t="s">
        <v>19826</v>
      </c>
      <c r="D4284" s="62" t="s">
        <v>19827</v>
      </c>
      <c r="E4284" s="62" t="s">
        <v>19828</v>
      </c>
      <c r="F4284" s="62" t="s">
        <v>478</v>
      </c>
      <c r="G4284" s="62" t="s">
        <v>122</v>
      </c>
      <c r="H4284" s="62" t="s">
        <v>254</v>
      </c>
    </row>
    <row r="4285" ht="30" spans="1:8">
      <c r="A4285" s="62" t="s">
        <v>19829</v>
      </c>
      <c r="B4285" s="62" t="s">
        <v>19830</v>
      </c>
      <c r="C4285" s="62" t="s">
        <v>19831</v>
      </c>
      <c r="D4285" s="62" t="s">
        <v>19832</v>
      </c>
      <c r="E4285" s="62" t="s">
        <v>19833</v>
      </c>
      <c r="F4285" s="62" t="s">
        <v>12</v>
      </c>
      <c r="G4285" s="62" t="s">
        <v>450</v>
      </c>
      <c r="H4285" s="62" t="s">
        <v>176</v>
      </c>
    </row>
    <row r="4286" ht="30" spans="1:8">
      <c r="A4286" s="62" t="s">
        <v>19834</v>
      </c>
      <c r="B4286" s="62" t="s">
        <v>19835</v>
      </c>
      <c r="C4286" s="62" t="s">
        <v>19836</v>
      </c>
      <c r="D4286" s="62" t="s">
        <v>19837</v>
      </c>
      <c r="E4286" s="62" t="s">
        <v>19838</v>
      </c>
      <c r="F4286" s="62" t="s">
        <v>379</v>
      </c>
      <c r="G4286" s="62" t="s">
        <v>13</v>
      </c>
      <c r="H4286" s="62" t="s">
        <v>254</v>
      </c>
    </row>
    <row r="4287" ht="30" spans="1:8">
      <c r="A4287" s="62" t="s">
        <v>19839</v>
      </c>
      <c r="B4287" s="62" t="s">
        <v>19840</v>
      </c>
      <c r="C4287" s="62" t="s">
        <v>19841</v>
      </c>
      <c r="D4287" s="63"/>
      <c r="E4287" s="62" t="s">
        <v>7718</v>
      </c>
      <c r="F4287" s="62" t="s">
        <v>26</v>
      </c>
      <c r="G4287" s="62" t="s">
        <v>13</v>
      </c>
      <c r="H4287" s="62" t="s">
        <v>212</v>
      </c>
    </row>
    <row r="4288" ht="30" spans="1:8">
      <c r="A4288" s="62" t="s">
        <v>19842</v>
      </c>
      <c r="B4288" s="62" t="s">
        <v>19843</v>
      </c>
      <c r="C4288" s="62" t="s">
        <v>19844</v>
      </c>
      <c r="D4288" s="62" t="s">
        <v>19845</v>
      </c>
      <c r="E4288" s="62" t="s">
        <v>19846</v>
      </c>
      <c r="F4288" s="62" t="s">
        <v>2103</v>
      </c>
      <c r="G4288" s="62" t="s">
        <v>3166</v>
      </c>
      <c r="H4288" s="62" t="s">
        <v>212</v>
      </c>
    </row>
    <row r="4289" ht="30" spans="1:8">
      <c r="A4289" s="62" t="s">
        <v>19847</v>
      </c>
      <c r="B4289" s="62" t="s">
        <v>19848</v>
      </c>
      <c r="C4289" s="62" t="s">
        <v>19849</v>
      </c>
      <c r="D4289" s="62" t="s">
        <v>19850</v>
      </c>
      <c r="E4289" s="62" t="s">
        <v>19851</v>
      </c>
      <c r="F4289" s="62" t="s">
        <v>1737</v>
      </c>
      <c r="G4289" s="62" t="s">
        <v>13</v>
      </c>
      <c r="H4289" s="62" t="s">
        <v>176</v>
      </c>
    </row>
    <row r="4290" ht="30" spans="1:8">
      <c r="A4290" s="62" t="s">
        <v>19852</v>
      </c>
      <c r="B4290" s="62" t="s">
        <v>19853</v>
      </c>
      <c r="C4290" s="62" t="s">
        <v>19854</v>
      </c>
      <c r="D4290" s="62" t="s">
        <v>19855</v>
      </c>
      <c r="E4290" s="62" t="s">
        <v>19856</v>
      </c>
      <c r="F4290" s="62" t="s">
        <v>19857</v>
      </c>
      <c r="G4290" s="62" t="s">
        <v>13</v>
      </c>
      <c r="H4290" s="62" t="s">
        <v>176</v>
      </c>
    </row>
    <row r="4291" ht="30" spans="1:8">
      <c r="A4291" s="62" t="s">
        <v>19858</v>
      </c>
      <c r="B4291" s="62" t="s">
        <v>19859</v>
      </c>
      <c r="C4291" s="62" t="s">
        <v>19860</v>
      </c>
      <c r="D4291" s="63"/>
      <c r="E4291" s="62" t="s">
        <v>19861</v>
      </c>
      <c r="F4291" s="62" t="s">
        <v>12</v>
      </c>
      <c r="G4291" s="62" t="s">
        <v>411</v>
      </c>
      <c r="H4291" s="62" t="s">
        <v>176</v>
      </c>
    </row>
    <row r="4292" ht="30" spans="1:8">
      <c r="A4292" s="62" t="s">
        <v>19862</v>
      </c>
      <c r="B4292" s="62" t="s">
        <v>19863</v>
      </c>
      <c r="C4292" s="62" t="s">
        <v>19864</v>
      </c>
      <c r="D4292" s="63"/>
      <c r="E4292" s="62" t="s">
        <v>19865</v>
      </c>
      <c r="F4292" s="62" t="s">
        <v>478</v>
      </c>
      <c r="G4292" s="62" t="s">
        <v>411</v>
      </c>
      <c r="H4292" s="62" t="s">
        <v>176</v>
      </c>
    </row>
    <row r="4293" ht="30" spans="1:8">
      <c r="A4293" s="62" t="s">
        <v>19866</v>
      </c>
      <c r="B4293" s="62" t="s">
        <v>19867</v>
      </c>
      <c r="C4293" s="62" t="s">
        <v>19868</v>
      </c>
      <c r="D4293" s="63"/>
      <c r="E4293" s="62" t="s">
        <v>19869</v>
      </c>
      <c r="F4293" s="62" t="s">
        <v>478</v>
      </c>
      <c r="G4293" s="62" t="s">
        <v>411</v>
      </c>
      <c r="H4293" s="62" t="s">
        <v>176</v>
      </c>
    </row>
    <row r="4294" ht="30" spans="1:8">
      <c r="A4294" s="62" t="s">
        <v>19870</v>
      </c>
      <c r="B4294" s="62" t="s">
        <v>19871</v>
      </c>
      <c r="C4294" s="62" t="s">
        <v>19872</v>
      </c>
      <c r="D4294" s="62" t="s">
        <v>19873</v>
      </c>
      <c r="E4294" s="62" t="s">
        <v>19874</v>
      </c>
      <c r="F4294" s="62" t="s">
        <v>12</v>
      </c>
      <c r="G4294" s="62" t="s">
        <v>411</v>
      </c>
      <c r="H4294" s="62" t="s">
        <v>176</v>
      </c>
    </row>
    <row r="4295" ht="30" spans="1:8">
      <c r="A4295" s="62" t="s">
        <v>19875</v>
      </c>
      <c r="B4295" s="62" t="s">
        <v>19876</v>
      </c>
      <c r="C4295" s="62" t="s">
        <v>19877</v>
      </c>
      <c r="D4295" s="62" t="s">
        <v>19878</v>
      </c>
      <c r="E4295" s="62" t="s">
        <v>19879</v>
      </c>
      <c r="F4295" s="62" t="s">
        <v>478</v>
      </c>
      <c r="G4295" s="62" t="s">
        <v>13</v>
      </c>
      <c r="H4295" s="62" t="s">
        <v>254</v>
      </c>
    </row>
    <row r="4296" ht="30" spans="1:8">
      <c r="A4296" s="62" t="s">
        <v>19880</v>
      </c>
      <c r="B4296" s="62" t="s">
        <v>19881</v>
      </c>
      <c r="C4296" s="62" t="s">
        <v>19882</v>
      </c>
      <c r="D4296" s="63"/>
      <c r="E4296" s="62" t="s">
        <v>19883</v>
      </c>
      <c r="F4296" s="62" t="s">
        <v>478</v>
      </c>
      <c r="G4296" s="62" t="s">
        <v>450</v>
      </c>
      <c r="H4296" s="62" t="s">
        <v>181</v>
      </c>
    </row>
    <row r="4297" ht="30" spans="1:8">
      <c r="A4297" s="62" t="s">
        <v>19884</v>
      </c>
      <c r="B4297" s="62" t="s">
        <v>19885</v>
      </c>
      <c r="C4297" s="62" t="s">
        <v>19886</v>
      </c>
      <c r="D4297" s="62" t="s">
        <v>19887</v>
      </c>
      <c r="E4297" s="62" t="s">
        <v>19888</v>
      </c>
      <c r="F4297" s="62" t="s">
        <v>86</v>
      </c>
      <c r="G4297" s="62" t="s">
        <v>450</v>
      </c>
      <c r="H4297" s="62" t="s">
        <v>181</v>
      </c>
    </row>
    <row r="4298" ht="30" spans="1:8">
      <c r="A4298" s="62" t="s">
        <v>19889</v>
      </c>
      <c r="B4298" s="62" t="s">
        <v>19890</v>
      </c>
      <c r="C4298" s="62" t="s">
        <v>19891</v>
      </c>
      <c r="D4298" s="62" t="s">
        <v>19892</v>
      </c>
      <c r="E4298" s="62" t="s">
        <v>19893</v>
      </c>
      <c r="F4298" s="62" t="s">
        <v>478</v>
      </c>
      <c r="G4298" s="62" t="s">
        <v>411</v>
      </c>
      <c r="H4298" s="62" t="s">
        <v>176</v>
      </c>
    </row>
    <row r="4299" ht="30" spans="1:8">
      <c r="A4299" s="62" t="s">
        <v>19894</v>
      </c>
      <c r="B4299" s="62" t="s">
        <v>19895</v>
      </c>
      <c r="C4299" s="62" t="s">
        <v>19896</v>
      </c>
      <c r="D4299" s="62" t="s">
        <v>19897</v>
      </c>
      <c r="E4299" s="62" t="s">
        <v>19898</v>
      </c>
      <c r="F4299" s="62" t="s">
        <v>17771</v>
      </c>
      <c r="G4299" s="62" t="s">
        <v>411</v>
      </c>
      <c r="H4299" s="62" t="s">
        <v>176</v>
      </c>
    </row>
    <row r="4300" ht="30" spans="1:8">
      <c r="A4300" s="62" t="s">
        <v>19899</v>
      </c>
      <c r="B4300" s="62" t="s">
        <v>19900</v>
      </c>
      <c r="C4300" s="62" t="s">
        <v>19901</v>
      </c>
      <c r="D4300" s="62" t="s">
        <v>19902</v>
      </c>
      <c r="E4300" s="62" t="s">
        <v>19903</v>
      </c>
      <c r="F4300" s="62" t="s">
        <v>26</v>
      </c>
      <c r="G4300" s="62" t="s">
        <v>411</v>
      </c>
      <c r="H4300" s="62" t="s">
        <v>176</v>
      </c>
    </row>
    <row r="4301" ht="30" spans="1:8">
      <c r="A4301" s="62" t="s">
        <v>19904</v>
      </c>
      <c r="B4301" s="62" t="s">
        <v>19905</v>
      </c>
      <c r="C4301" s="62" t="s">
        <v>19906</v>
      </c>
      <c r="D4301" s="63"/>
      <c r="E4301" s="62" t="s">
        <v>8272</v>
      </c>
      <c r="F4301" s="62" t="s">
        <v>12</v>
      </c>
      <c r="G4301" s="62" t="s">
        <v>13</v>
      </c>
      <c r="H4301" s="62" t="s">
        <v>176</v>
      </c>
    </row>
    <row r="4302" ht="30" spans="1:8">
      <c r="A4302" s="62" t="s">
        <v>19907</v>
      </c>
      <c r="B4302" s="62" t="s">
        <v>19908</v>
      </c>
      <c r="C4302" s="62" t="s">
        <v>19909</v>
      </c>
      <c r="D4302" s="62" t="s">
        <v>19910</v>
      </c>
      <c r="E4302" s="62" t="s">
        <v>19911</v>
      </c>
      <c r="F4302" s="62" t="s">
        <v>478</v>
      </c>
      <c r="G4302" s="62" t="s">
        <v>13</v>
      </c>
      <c r="H4302" s="62" t="s">
        <v>780</v>
      </c>
    </row>
    <row r="4303" ht="30" spans="1:8">
      <c r="A4303" s="62" t="s">
        <v>19912</v>
      </c>
      <c r="B4303" s="62" t="s">
        <v>19913</v>
      </c>
      <c r="C4303" s="62" t="s">
        <v>19914</v>
      </c>
      <c r="D4303" s="63"/>
      <c r="E4303" s="62" t="s">
        <v>19915</v>
      </c>
      <c r="F4303" s="62" t="s">
        <v>81</v>
      </c>
      <c r="G4303" s="62" t="s">
        <v>13</v>
      </c>
      <c r="H4303" s="62" t="s">
        <v>780</v>
      </c>
    </row>
    <row r="4304" ht="30" spans="1:8">
      <c r="A4304" s="62" t="s">
        <v>19916</v>
      </c>
      <c r="B4304" s="62" t="s">
        <v>19917</v>
      </c>
      <c r="C4304" s="62" t="s">
        <v>19918</v>
      </c>
      <c r="D4304" s="62" t="s">
        <v>19919</v>
      </c>
      <c r="E4304" s="62" t="s">
        <v>19920</v>
      </c>
      <c r="F4304" s="62" t="s">
        <v>26</v>
      </c>
      <c r="G4304" s="62" t="s">
        <v>13</v>
      </c>
      <c r="H4304" s="62" t="s">
        <v>176</v>
      </c>
    </row>
    <row r="4305" ht="30" spans="1:8">
      <c r="A4305" s="62" t="s">
        <v>19921</v>
      </c>
      <c r="B4305" s="62" t="s">
        <v>19922</v>
      </c>
      <c r="C4305" s="62" t="s">
        <v>19923</v>
      </c>
      <c r="D4305" s="63"/>
      <c r="E4305" s="62" t="s">
        <v>19924</v>
      </c>
      <c r="F4305" s="62" t="s">
        <v>26</v>
      </c>
      <c r="G4305" s="62" t="s">
        <v>122</v>
      </c>
      <c r="H4305" s="62" t="s">
        <v>212</v>
      </c>
    </row>
    <row r="4306" ht="30" spans="1:8">
      <c r="A4306" s="62" t="s">
        <v>19925</v>
      </c>
      <c r="B4306" s="62" t="s">
        <v>19926</v>
      </c>
      <c r="C4306" s="62" t="s">
        <v>19927</v>
      </c>
      <c r="D4306" s="63"/>
      <c r="E4306" s="62" t="s">
        <v>19928</v>
      </c>
      <c r="F4306" s="62" t="s">
        <v>2103</v>
      </c>
      <c r="G4306" s="62" t="s">
        <v>13</v>
      </c>
      <c r="H4306" s="62" t="s">
        <v>212</v>
      </c>
    </row>
    <row r="4307" ht="30" spans="1:8">
      <c r="A4307" s="62" t="s">
        <v>19929</v>
      </c>
      <c r="B4307" s="62" t="s">
        <v>19930</v>
      </c>
      <c r="C4307" s="62" t="s">
        <v>19931</v>
      </c>
      <c r="D4307" s="63"/>
      <c r="E4307" s="62" t="s">
        <v>19932</v>
      </c>
      <c r="F4307" s="62" t="s">
        <v>86</v>
      </c>
      <c r="G4307" s="62" t="s">
        <v>122</v>
      </c>
      <c r="H4307" s="62" t="s">
        <v>254</v>
      </c>
    </row>
    <row r="4308" ht="30" spans="1:8">
      <c r="A4308" s="62" t="s">
        <v>19933</v>
      </c>
      <c r="B4308" s="62" t="s">
        <v>19934</v>
      </c>
      <c r="C4308" s="62" t="s">
        <v>19935</v>
      </c>
      <c r="D4308" s="62" t="s">
        <v>19936</v>
      </c>
      <c r="E4308" s="62" t="s">
        <v>19937</v>
      </c>
      <c r="F4308" s="62" t="s">
        <v>2103</v>
      </c>
      <c r="G4308" s="62" t="s">
        <v>13</v>
      </c>
      <c r="H4308" s="62" t="s">
        <v>254</v>
      </c>
    </row>
    <row r="4309" ht="30" spans="1:8">
      <c r="A4309" s="62" t="s">
        <v>19938</v>
      </c>
      <c r="B4309" s="62" t="s">
        <v>19939</v>
      </c>
      <c r="C4309" s="62" t="s">
        <v>19940</v>
      </c>
      <c r="D4309" s="62" t="s">
        <v>19941</v>
      </c>
      <c r="E4309" s="62" t="s">
        <v>19942</v>
      </c>
      <c r="F4309" s="62" t="s">
        <v>478</v>
      </c>
      <c r="G4309" s="62" t="s">
        <v>411</v>
      </c>
      <c r="H4309" s="62" t="s">
        <v>176</v>
      </c>
    </row>
    <row r="4310" ht="30" spans="1:8">
      <c r="A4310" s="62" t="s">
        <v>19943</v>
      </c>
      <c r="B4310" s="62" t="s">
        <v>19944</v>
      </c>
      <c r="C4310" s="62" t="s">
        <v>19945</v>
      </c>
      <c r="D4310" s="63"/>
      <c r="E4310" s="62" t="s">
        <v>19946</v>
      </c>
      <c r="F4310" s="62" t="s">
        <v>478</v>
      </c>
      <c r="G4310" s="62" t="s">
        <v>411</v>
      </c>
      <c r="H4310" s="62" t="s">
        <v>176</v>
      </c>
    </row>
    <row r="4311" ht="30" spans="1:8">
      <c r="A4311" s="62" t="s">
        <v>19947</v>
      </c>
      <c r="B4311" s="62" t="s">
        <v>19948</v>
      </c>
      <c r="C4311" s="62" t="s">
        <v>19949</v>
      </c>
      <c r="D4311" s="62" t="s">
        <v>19950</v>
      </c>
      <c r="E4311" s="62" t="s">
        <v>19951</v>
      </c>
      <c r="F4311" s="62" t="s">
        <v>26</v>
      </c>
      <c r="G4311" s="62" t="s">
        <v>13</v>
      </c>
      <c r="H4311" s="62" t="s">
        <v>254</v>
      </c>
    </row>
    <row r="4312" ht="30" spans="1:8">
      <c r="A4312" s="62" t="s">
        <v>19952</v>
      </c>
      <c r="B4312" s="62" t="s">
        <v>19953</v>
      </c>
      <c r="C4312" s="62" t="s">
        <v>19954</v>
      </c>
      <c r="D4312" s="62" t="s">
        <v>19955</v>
      </c>
      <c r="E4312" s="62" t="s">
        <v>19956</v>
      </c>
      <c r="F4312" s="62" t="s">
        <v>478</v>
      </c>
      <c r="G4312" s="62" t="s">
        <v>13</v>
      </c>
      <c r="H4312" s="62" t="s">
        <v>780</v>
      </c>
    </row>
    <row r="4313" ht="30" spans="1:8">
      <c r="A4313" s="62" t="s">
        <v>19957</v>
      </c>
      <c r="B4313" s="62" t="s">
        <v>19958</v>
      </c>
      <c r="C4313" s="62" t="s">
        <v>19959</v>
      </c>
      <c r="D4313" s="62" t="s">
        <v>19960</v>
      </c>
      <c r="E4313" s="62" t="s">
        <v>19961</v>
      </c>
      <c r="F4313" s="62" t="s">
        <v>478</v>
      </c>
      <c r="G4313" s="62" t="s">
        <v>122</v>
      </c>
      <c r="H4313" s="62" t="s">
        <v>212</v>
      </c>
    </row>
    <row r="4314" ht="30" spans="1:8">
      <c r="A4314" s="62" t="s">
        <v>19962</v>
      </c>
      <c r="B4314" s="62" t="s">
        <v>19963</v>
      </c>
      <c r="C4314" s="62" t="s">
        <v>19964</v>
      </c>
      <c r="D4314" s="62" t="s">
        <v>19965</v>
      </c>
      <c r="E4314" s="62" t="s">
        <v>19966</v>
      </c>
      <c r="F4314" s="62" t="s">
        <v>3798</v>
      </c>
      <c r="G4314" s="62" t="s">
        <v>122</v>
      </c>
      <c r="H4314" s="62" t="s">
        <v>212</v>
      </c>
    </row>
    <row r="4315" ht="30" spans="1:8">
      <c r="A4315" s="62" t="s">
        <v>19967</v>
      </c>
      <c r="B4315" s="62" t="s">
        <v>19968</v>
      </c>
      <c r="C4315" s="62" t="s">
        <v>19969</v>
      </c>
      <c r="D4315" s="62" t="s">
        <v>19970</v>
      </c>
      <c r="E4315" s="62" t="s">
        <v>19971</v>
      </c>
      <c r="F4315" s="62" t="s">
        <v>478</v>
      </c>
      <c r="G4315" s="62" t="s">
        <v>13</v>
      </c>
      <c r="H4315" s="62" t="s">
        <v>780</v>
      </c>
    </row>
    <row r="4316" ht="30" spans="1:8">
      <c r="A4316" s="62" t="s">
        <v>19972</v>
      </c>
      <c r="B4316" s="62" t="s">
        <v>19973</v>
      </c>
      <c r="C4316" s="62" t="s">
        <v>19974</v>
      </c>
      <c r="D4316" s="63"/>
      <c r="E4316" s="62" t="s">
        <v>19975</v>
      </c>
      <c r="F4316" s="62" t="s">
        <v>2103</v>
      </c>
      <c r="G4316" s="62" t="s">
        <v>13</v>
      </c>
      <c r="H4316" s="62" t="s">
        <v>254</v>
      </c>
    </row>
    <row r="4317" ht="30" spans="1:8">
      <c r="A4317" s="62" t="s">
        <v>19976</v>
      </c>
      <c r="B4317" s="62" t="s">
        <v>19977</v>
      </c>
      <c r="C4317" s="62" t="s">
        <v>19978</v>
      </c>
      <c r="D4317" s="62" t="s">
        <v>19979</v>
      </c>
      <c r="E4317" s="62" t="s">
        <v>19980</v>
      </c>
      <c r="F4317" s="62" t="s">
        <v>17841</v>
      </c>
      <c r="G4317" s="62" t="s">
        <v>13</v>
      </c>
      <c r="H4317" s="62" t="s">
        <v>780</v>
      </c>
    </row>
    <row r="4318" ht="30" spans="1:8">
      <c r="A4318" s="62" t="s">
        <v>19981</v>
      </c>
      <c r="B4318" s="62" t="s">
        <v>19982</v>
      </c>
      <c r="C4318" s="62" t="s">
        <v>19983</v>
      </c>
      <c r="D4318" s="62" t="s">
        <v>19984</v>
      </c>
      <c r="E4318" s="62" t="s">
        <v>19985</v>
      </c>
      <c r="F4318" s="62" t="s">
        <v>478</v>
      </c>
      <c r="G4318" s="62" t="s">
        <v>13</v>
      </c>
      <c r="H4318" s="62" t="s">
        <v>254</v>
      </c>
    </row>
    <row r="4319" ht="30" spans="1:8">
      <c r="A4319" s="62" t="s">
        <v>19986</v>
      </c>
      <c r="B4319" s="62" t="s">
        <v>19987</v>
      </c>
      <c r="C4319" s="62" t="s">
        <v>19988</v>
      </c>
      <c r="D4319" s="62" t="s">
        <v>19989</v>
      </c>
      <c r="E4319" s="62" t="s">
        <v>19990</v>
      </c>
      <c r="F4319" s="62" t="s">
        <v>478</v>
      </c>
      <c r="G4319" s="62" t="s">
        <v>411</v>
      </c>
      <c r="H4319" s="62" t="s">
        <v>176</v>
      </c>
    </row>
    <row r="4320" ht="30" spans="1:8">
      <c r="A4320" s="62" t="s">
        <v>19991</v>
      </c>
      <c r="B4320" s="62" t="s">
        <v>19992</v>
      </c>
      <c r="C4320" s="62" t="s">
        <v>19993</v>
      </c>
      <c r="D4320" s="62" t="s">
        <v>19994</v>
      </c>
      <c r="E4320" s="62" t="s">
        <v>19995</v>
      </c>
      <c r="F4320" s="62" t="s">
        <v>12</v>
      </c>
      <c r="G4320" s="62" t="s">
        <v>411</v>
      </c>
      <c r="H4320" s="62" t="s">
        <v>176</v>
      </c>
    </row>
    <row r="4321" ht="30" spans="1:8">
      <c r="A4321" s="62" t="s">
        <v>19996</v>
      </c>
      <c r="B4321" s="62" t="s">
        <v>19997</v>
      </c>
      <c r="C4321" s="62" t="s">
        <v>19998</v>
      </c>
      <c r="D4321" s="62" t="s">
        <v>19999</v>
      </c>
      <c r="E4321" s="62" t="s">
        <v>20000</v>
      </c>
      <c r="F4321" s="62" t="s">
        <v>26</v>
      </c>
      <c r="G4321" s="62" t="s">
        <v>411</v>
      </c>
      <c r="H4321" s="62" t="s">
        <v>176</v>
      </c>
    </row>
    <row r="4322" ht="30" spans="1:8">
      <c r="A4322" s="62" t="s">
        <v>20001</v>
      </c>
      <c r="B4322" s="62" t="s">
        <v>20002</v>
      </c>
      <c r="C4322" s="62" t="s">
        <v>20003</v>
      </c>
      <c r="D4322" s="63"/>
      <c r="E4322" s="62" t="s">
        <v>20004</v>
      </c>
      <c r="F4322" s="62" t="s">
        <v>2103</v>
      </c>
      <c r="G4322" s="62" t="s">
        <v>450</v>
      </c>
      <c r="H4322" s="62" t="s">
        <v>181</v>
      </c>
    </row>
    <row r="4323" ht="30" spans="1:8">
      <c r="A4323" s="62" t="s">
        <v>20005</v>
      </c>
      <c r="B4323" s="62" t="s">
        <v>20006</v>
      </c>
      <c r="C4323" s="62" t="s">
        <v>20007</v>
      </c>
      <c r="D4323" s="62" t="s">
        <v>20008</v>
      </c>
      <c r="E4323" s="62" t="s">
        <v>20009</v>
      </c>
      <c r="F4323" s="62" t="s">
        <v>478</v>
      </c>
      <c r="G4323" s="62" t="s">
        <v>450</v>
      </c>
      <c r="H4323" s="62" t="s">
        <v>181</v>
      </c>
    </row>
    <row r="4324" ht="30" spans="1:8">
      <c r="A4324" s="62" t="s">
        <v>20010</v>
      </c>
      <c r="B4324" s="62" t="s">
        <v>20011</v>
      </c>
      <c r="C4324" s="62" t="s">
        <v>20012</v>
      </c>
      <c r="D4324" s="62" t="s">
        <v>20013</v>
      </c>
      <c r="E4324" s="62" t="s">
        <v>20014</v>
      </c>
      <c r="F4324" s="62" t="s">
        <v>478</v>
      </c>
      <c r="G4324" s="62" t="s">
        <v>450</v>
      </c>
      <c r="H4324" s="62" t="s">
        <v>181</v>
      </c>
    </row>
    <row r="4325" ht="30" spans="1:8">
      <c r="A4325" s="62" t="s">
        <v>20015</v>
      </c>
      <c r="B4325" s="62" t="s">
        <v>20016</v>
      </c>
      <c r="C4325" s="62" t="s">
        <v>20017</v>
      </c>
      <c r="D4325" s="62" t="s">
        <v>20018</v>
      </c>
      <c r="E4325" s="62" t="s">
        <v>20019</v>
      </c>
      <c r="F4325" s="62" t="s">
        <v>12</v>
      </c>
      <c r="G4325" s="62" t="s">
        <v>411</v>
      </c>
      <c r="H4325" s="62" t="s">
        <v>176</v>
      </c>
    </row>
    <row r="4326" ht="30" spans="1:8">
      <c r="A4326" s="62" t="s">
        <v>20020</v>
      </c>
      <c r="B4326" s="62" t="s">
        <v>20021</v>
      </c>
      <c r="C4326" s="62" t="s">
        <v>20022</v>
      </c>
      <c r="D4326" s="63"/>
      <c r="E4326" s="62" t="s">
        <v>20023</v>
      </c>
      <c r="F4326" s="62" t="s">
        <v>26</v>
      </c>
      <c r="G4326" s="62" t="s">
        <v>122</v>
      </c>
      <c r="H4326" s="62" t="s">
        <v>212</v>
      </c>
    </row>
    <row r="4327" ht="60" spans="1:8">
      <c r="A4327" s="62" t="s">
        <v>20024</v>
      </c>
      <c r="B4327" s="62" t="s">
        <v>20025</v>
      </c>
      <c r="C4327" s="62" t="s">
        <v>20026</v>
      </c>
      <c r="D4327" s="62" t="s">
        <v>20027</v>
      </c>
      <c r="E4327" s="62" t="s">
        <v>20028</v>
      </c>
      <c r="F4327" s="62" t="s">
        <v>2103</v>
      </c>
      <c r="G4327" s="62" t="s">
        <v>309</v>
      </c>
      <c r="H4327" s="62" t="s">
        <v>55</v>
      </c>
    </row>
    <row r="4328" ht="30" spans="1:8">
      <c r="A4328" s="62" t="s">
        <v>20029</v>
      </c>
      <c r="B4328" s="62" t="s">
        <v>20030</v>
      </c>
      <c r="C4328" s="62" t="s">
        <v>20031</v>
      </c>
      <c r="D4328" s="62" t="s">
        <v>20032</v>
      </c>
      <c r="E4328" s="62" t="s">
        <v>20033</v>
      </c>
      <c r="F4328" s="62" t="s">
        <v>26</v>
      </c>
      <c r="G4328" s="62" t="s">
        <v>411</v>
      </c>
      <c r="H4328" s="62" t="s">
        <v>176</v>
      </c>
    </row>
    <row r="4329" ht="60" spans="1:8">
      <c r="A4329" s="62" t="s">
        <v>20034</v>
      </c>
      <c r="B4329" s="62" t="s">
        <v>20035</v>
      </c>
      <c r="C4329" s="62" t="s">
        <v>20036</v>
      </c>
      <c r="D4329" s="62" t="s">
        <v>20037</v>
      </c>
      <c r="E4329" s="62" t="s">
        <v>20038</v>
      </c>
      <c r="F4329" s="62" t="s">
        <v>26</v>
      </c>
      <c r="G4329" s="62" t="s">
        <v>309</v>
      </c>
      <c r="H4329" s="62" t="s">
        <v>55</v>
      </c>
    </row>
    <row r="4330" ht="60" spans="1:8">
      <c r="A4330" s="62" t="s">
        <v>20039</v>
      </c>
      <c r="B4330" s="62" t="s">
        <v>20040</v>
      </c>
      <c r="C4330" s="62" t="s">
        <v>20041</v>
      </c>
      <c r="D4330" s="62" t="s">
        <v>20042</v>
      </c>
      <c r="E4330" s="62" t="s">
        <v>20043</v>
      </c>
      <c r="F4330" s="62" t="s">
        <v>4566</v>
      </c>
      <c r="G4330" s="62" t="s">
        <v>309</v>
      </c>
      <c r="H4330" s="62" t="s">
        <v>55</v>
      </c>
    </row>
    <row r="4331" ht="30" spans="1:8">
      <c r="A4331" s="62" t="s">
        <v>20044</v>
      </c>
      <c r="B4331" s="62" t="s">
        <v>20045</v>
      </c>
      <c r="C4331" s="62" t="s">
        <v>20046</v>
      </c>
      <c r="D4331" s="62" t="s">
        <v>20047</v>
      </c>
      <c r="E4331" s="62" t="s">
        <v>20048</v>
      </c>
      <c r="F4331" s="62" t="s">
        <v>2103</v>
      </c>
      <c r="G4331" s="62" t="s">
        <v>411</v>
      </c>
      <c r="H4331" s="62" t="s">
        <v>176</v>
      </c>
    </row>
    <row r="4332" ht="30" spans="1:8">
      <c r="A4332" s="62" t="s">
        <v>20049</v>
      </c>
      <c r="B4332" s="62" t="s">
        <v>20050</v>
      </c>
      <c r="C4332" s="62" t="s">
        <v>20051</v>
      </c>
      <c r="D4332" s="62" t="s">
        <v>20052</v>
      </c>
      <c r="E4332" s="62" t="s">
        <v>20053</v>
      </c>
      <c r="F4332" s="62" t="s">
        <v>86</v>
      </c>
      <c r="G4332" s="62" t="s">
        <v>401</v>
      </c>
      <c r="H4332" s="62" t="s">
        <v>162</v>
      </c>
    </row>
    <row r="4333" ht="30" spans="1:8">
      <c r="A4333" s="62" t="s">
        <v>20054</v>
      </c>
      <c r="B4333" s="62" t="s">
        <v>20055</v>
      </c>
      <c r="C4333" s="62" t="s">
        <v>20056</v>
      </c>
      <c r="D4333" s="62" t="s">
        <v>20057</v>
      </c>
      <c r="E4333" s="62" t="s">
        <v>20058</v>
      </c>
      <c r="F4333" s="62" t="s">
        <v>2103</v>
      </c>
      <c r="G4333" s="62" t="s">
        <v>13</v>
      </c>
      <c r="H4333" s="62" t="s">
        <v>254</v>
      </c>
    </row>
    <row r="4334" ht="30" spans="1:8">
      <c r="A4334" s="62" t="s">
        <v>20059</v>
      </c>
      <c r="B4334" s="62" t="s">
        <v>20060</v>
      </c>
      <c r="C4334" s="62" t="s">
        <v>20061</v>
      </c>
      <c r="D4334" s="62" t="s">
        <v>20062</v>
      </c>
      <c r="E4334" s="62" t="s">
        <v>20063</v>
      </c>
      <c r="F4334" s="62" t="s">
        <v>478</v>
      </c>
      <c r="G4334" s="62" t="s">
        <v>13</v>
      </c>
      <c r="H4334" s="62" t="s">
        <v>254</v>
      </c>
    </row>
    <row r="4335" ht="30" spans="1:8">
      <c r="A4335" s="62" t="s">
        <v>20064</v>
      </c>
      <c r="B4335" s="62" t="s">
        <v>20065</v>
      </c>
      <c r="C4335" s="62" t="s">
        <v>20066</v>
      </c>
      <c r="D4335" s="62" t="s">
        <v>20067</v>
      </c>
      <c r="E4335" s="62" t="s">
        <v>20068</v>
      </c>
      <c r="F4335" s="62" t="s">
        <v>478</v>
      </c>
      <c r="G4335" s="62" t="s">
        <v>411</v>
      </c>
      <c r="H4335" s="62" t="s">
        <v>176</v>
      </c>
    </row>
    <row r="4336" ht="30" spans="1:8">
      <c r="A4336" s="62" t="s">
        <v>20069</v>
      </c>
      <c r="B4336" s="62" t="s">
        <v>20070</v>
      </c>
      <c r="C4336" s="62" t="s">
        <v>20071</v>
      </c>
      <c r="D4336" s="63"/>
      <c r="E4336" s="62" t="s">
        <v>20072</v>
      </c>
      <c r="F4336" s="62" t="s">
        <v>2103</v>
      </c>
      <c r="G4336" s="62" t="s">
        <v>13</v>
      </c>
      <c r="H4336" s="62" t="s">
        <v>212</v>
      </c>
    </row>
    <row r="4337" ht="30" spans="1:8">
      <c r="A4337" s="62" t="s">
        <v>20073</v>
      </c>
      <c r="B4337" s="62" t="s">
        <v>20074</v>
      </c>
      <c r="C4337" s="62" t="s">
        <v>20075</v>
      </c>
      <c r="D4337" s="62" t="s">
        <v>20076</v>
      </c>
      <c r="E4337" s="62" t="s">
        <v>20077</v>
      </c>
      <c r="F4337" s="62" t="s">
        <v>478</v>
      </c>
      <c r="G4337" s="62" t="s">
        <v>13</v>
      </c>
      <c r="H4337" s="62" t="s">
        <v>254</v>
      </c>
    </row>
    <row r="4338" ht="30" spans="1:8">
      <c r="A4338" s="62" t="s">
        <v>20078</v>
      </c>
      <c r="B4338" s="62" t="s">
        <v>20079</v>
      </c>
      <c r="C4338" s="62" t="s">
        <v>20080</v>
      </c>
      <c r="D4338" s="62" t="s">
        <v>20081</v>
      </c>
      <c r="E4338" s="62" t="s">
        <v>20082</v>
      </c>
      <c r="F4338" s="62" t="s">
        <v>12651</v>
      </c>
      <c r="G4338" s="62" t="s">
        <v>13</v>
      </c>
      <c r="H4338" s="62" t="s">
        <v>254</v>
      </c>
    </row>
    <row r="4339" ht="30" spans="1:8">
      <c r="A4339" s="62" t="s">
        <v>20083</v>
      </c>
      <c r="B4339" s="62" t="s">
        <v>20084</v>
      </c>
      <c r="C4339" s="62" t="s">
        <v>20085</v>
      </c>
      <c r="D4339" s="63"/>
      <c r="E4339" s="62" t="s">
        <v>20086</v>
      </c>
      <c r="F4339" s="62" t="s">
        <v>10913</v>
      </c>
      <c r="G4339" s="62" t="s">
        <v>411</v>
      </c>
      <c r="H4339" s="62" t="s">
        <v>176</v>
      </c>
    </row>
    <row r="4340" ht="30" spans="1:8">
      <c r="A4340" s="62" t="s">
        <v>20087</v>
      </c>
      <c r="B4340" s="62" t="s">
        <v>20088</v>
      </c>
      <c r="C4340" s="62" t="s">
        <v>20089</v>
      </c>
      <c r="D4340" s="63"/>
      <c r="E4340" s="62" t="s">
        <v>20090</v>
      </c>
      <c r="F4340" s="62" t="s">
        <v>2103</v>
      </c>
      <c r="G4340" s="62" t="s">
        <v>411</v>
      </c>
      <c r="H4340" s="62" t="s">
        <v>176</v>
      </c>
    </row>
    <row r="4341" ht="30" spans="1:8">
      <c r="A4341" s="62" t="s">
        <v>20091</v>
      </c>
      <c r="B4341" s="62" t="s">
        <v>20088</v>
      </c>
      <c r="C4341" s="62" t="s">
        <v>20092</v>
      </c>
      <c r="D4341" s="63"/>
      <c r="E4341" s="62" t="s">
        <v>20093</v>
      </c>
      <c r="F4341" s="62" t="s">
        <v>2103</v>
      </c>
      <c r="G4341" s="62" t="s">
        <v>411</v>
      </c>
      <c r="H4341" s="62" t="s">
        <v>176</v>
      </c>
    </row>
    <row r="4342" ht="30" spans="1:8">
      <c r="A4342" s="62" t="s">
        <v>20094</v>
      </c>
      <c r="B4342" s="62" t="s">
        <v>20095</v>
      </c>
      <c r="C4342" s="62" t="s">
        <v>20096</v>
      </c>
      <c r="D4342" s="62" t="s">
        <v>20097</v>
      </c>
      <c r="E4342" s="62" t="s">
        <v>20098</v>
      </c>
      <c r="F4342" s="62" t="s">
        <v>478</v>
      </c>
      <c r="G4342" s="62" t="s">
        <v>13</v>
      </c>
      <c r="H4342" s="62" t="s">
        <v>254</v>
      </c>
    </row>
    <row r="4343" ht="60" spans="1:8">
      <c r="A4343" s="62" t="s">
        <v>20099</v>
      </c>
      <c r="B4343" s="62" t="s">
        <v>20100</v>
      </c>
      <c r="C4343" s="62" t="s">
        <v>20101</v>
      </c>
      <c r="D4343" s="62" t="s">
        <v>20102</v>
      </c>
      <c r="E4343" s="62" t="s">
        <v>20103</v>
      </c>
      <c r="F4343" s="62" t="s">
        <v>26</v>
      </c>
      <c r="G4343" s="62" t="s">
        <v>309</v>
      </c>
      <c r="H4343" s="62" t="s">
        <v>55</v>
      </c>
    </row>
    <row r="4344" ht="60" spans="1:8">
      <c r="A4344" s="62" t="s">
        <v>20104</v>
      </c>
      <c r="B4344" s="62" t="s">
        <v>20105</v>
      </c>
      <c r="C4344" s="62" t="s">
        <v>20106</v>
      </c>
      <c r="D4344" s="62" t="s">
        <v>20107</v>
      </c>
      <c r="E4344" s="62" t="s">
        <v>20108</v>
      </c>
      <c r="F4344" s="62" t="s">
        <v>2103</v>
      </c>
      <c r="G4344" s="62" t="s">
        <v>309</v>
      </c>
      <c r="H4344" s="62" t="s">
        <v>55</v>
      </c>
    </row>
    <row r="4345" ht="30" spans="1:8">
      <c r="A4345" s="62" t="s">
        <v>20109</v>
      </c>
      <c r="B4345" s="62" t="s">
        <v>20110</v>
      </c>
      <c r="C4345" s="62" t="s">
        <v>20111</v>
      </c>
      <c r="D4345" s="62" t="s">
        <v>20112</v>
      </c>
      <c r="E4345" s="62" t="s">
        <v>20113</v>
      </c>
      <c r="F4345" s="62" t="s">
        <v>478</v>
      </c>
      <c r="G4345" s="62" t="s">
        <v>13</v>
      </c>
      <c r="H4345" s="62" t="s">
        <v>254</v>
      </c>
    </row>
    <row r="4346" ht="60" spans="1:8">
      <c r="A4346" s="62" t="s">
        <v>20114</v>
      </c>
      <c r="B4346" s="62" t="s">
        <v>20115</v>
      </c>
      <c r="C4346" s="62" t="s">
        <v>20116</v>
      </c>
      <c r="D4346" s="62" t="s">
        <v>20117</v>
      </c>
      <c r="E4346" s="62" t="s">
        <v>20118</v>
      </c>
      <c r="F4346" s="62" t="s">
        <v>2103</v>
      </c>
      <c r="G4346" s="62" t="s">
        <v>309</v>
      </c>
      <c r="H4346" s="62" t="s">
        <v>55</v>
      </c>
    </row>
    <row r="4347" ht="30" spans="1:8">
      <c r="A4347" s="62" t="s">
        <v>20119</v>
      </c>
      <c r="B4347" s="62" t="s">
        <v>20120</v>
      </c>
      <c r="C4347" s="62" t="s">
        <v>20121</v>
      </c>
      <c r="D4347" s="63"/>
      <c r="E4347" s="62" t="s">
        <v>20122</v>
      </c>
      <c r="F4347" s="62" t="s">
        <v>4257</v>
      </c>
      <c r="G4347" s="62" t="s">
        <v>450</v>
      </c>
      <c r="H4347" s="62" t="s">
        <v>162</v>
      </c>
    </row>
    <row r="4348" ht="30" spans="1:8">
      <c r="A4348" s="62" t="s">
        <v>20123</v>
      </c>
      <c r="B4348" s="62" t="s">
        <v>20124</v>
      </c>
      <c r="C4348" s="62" t="s">
        <v>20125</v>
      </c>
      <c r="D4348" s="63"/>
      <c r="E4348" s="62" t="s">
        <v>13</v>
      </c>
      <c r="F4348" s="62" t="s">
        <v>17841</v>
      </c>
      <c r="G4348" s="62" t="s">
        <v>450</v>
      </c>
      <c r="H4348" s="62" t="s">
        <v>162</v>
      </c>
    </row>
    <row r="4349" ht="30" spans="1:8">
      <c r="A4349" s="62" t="s">
        <v>20126</v>
      </c>
      <c r="B4349" s="62" t="s">
        <v>8648</v>
      </c>
      <c r="C4349" s="62" t="s">
        <v>20127</v>
      </c>
      <c r="D4349" s="62" t="s">
        <v>20128</v>
      </c>
      <c r="E4349" s="62" t="s">
        <v>20129</v>
      </c>
      <c r="F4349" s="62" t="s">
        <v>20130</v>
      </c>
      <c r="G4349" s="62" t="s">
        <v>411</v>
      </c>
      <c r="H4349" s="62" t="s">
        <v>176</v>
      </c>
    </row>
    <row r="4350" ht="30" spans="1:8">
      <c r="A4350" s="62" t="s">
        <v>20131</v>
      </c>
      <c r="B4350" s="62" t="s">
        <v>20132</v>
      </c>
      <c r="C4350" s="62" t="s">
        <v>20133</v>
      </c>
      <c r="D4350" s="62" t="s">
        <v>20134</v>
      </c>
      <c r="E4350" s="62" t="s">
        <v>20135</v>
      </c>
      <c r="F4350" s="62" t="s">
        <v>478</v>
      </c>
      <c r="G4350" s="62" t="s">
        <v>13</v>
      </c>
      <c r="H4350" s="62" t="s">
        <v>212</v>
      </c>
    </row>
    <row r="4351" ht="30" spans="1:8">
      <c r="A4351" s="62" t="s">
        <v>20136</v>
      </c>
      <c r="B4351" s="62" t="s">
        <v>20137</v>
      </c>
      <c r="C4351" s="62" t="s">
        <v>20138</v>
      </c>
      <c r="D4351" s="63"/>
      <c r="E4351" s="62" t="s">
        <v>20139</v>
      </c>
      <c r="F4351" s="62" t="s">
        <v>2103</v>
      </c>
      <c r="G4351" s="62" t="s">
        <v>13</v>
      </c>
      <c r="H4351" s="62" t="s">
        <v>212</v>
      </c>
    </row>
    <row r="4352" ht="30" spans="1:8">
      <c r="A4352" s="62" t="s">
        <v>20140</v>
      </c>
      <c r="B4352" s="62" t="s">
        <v>20141</v>
      </c>
      <c r="C4352" s="62" t="s">
        <v>20142</v>
      </c>
      <c r="D4352" s="63"/>
      <c r="E4352" s="62" t="s">
        <v>20143</v>
      </c>
      <c r="F4352" s="62" t="s">
        <v>18217</v>
      </c>
      <c r="G4352" s="62" t="s">
        <v>401</v>
      </c>
      <c r="H4352" s="62" t="s">
        <v>162</v>
      </c>
    </row>
    <row r="4353" ht="30" spans="1:8">
      <c r="A4353" s="62" t="s">
        <v>20144</v>
      </c>
      <c r="B4353" s="62" t="s">
        <v>20145</v>
      </c>
      <c r="C4353" s="62" t="s">
        <v>20146</v>
      </c>
      <c r="D4353" s="63"/>
      <c r="E4353" s="62" t="s">
        <v>20147</v>
      </c>
      <c r="F4353" s="62" t="s">
        <v>3298</v>
      </c>
      <c r="G4353" s="62" t="s">
        <v>401</v>
      </c>
      <c r="H4353" s="62" t="s">
        <v>162</v>
      </c>
    </row>
    <row r="4354" ht="30" spans="1:8">
      <c r="A4354" s="62" t="s">
        <v>20148</v>
      </c>
      <c r="B4354" s="62" t="s">
        <v>20149</v>
      </c>
      <c r="C4354" s="62" t="s">
        <v>20150</v>
      </c>
      <c r="D4354" s="63"/>
      <c r="E4354" s="62" t="s">
        <v>20151</v>
      </c>
      <c r="F4354" s="62" t="s">
        <v>12</v>
      </c>
      <c r="G4354" s="62" t="s">
        <v>411</v>
      </c>
      <c r="H4354" s="62" t="s">
        <v>176</v>
      </c>
    </row>
    <row r="4355" ht="30" spans="1:8">
      <c r="A4355" s="62" t="s">
        <v>20152</v>
      </c>
      <c r="B4355" s="62" t="s">
        <v>20153</v>
      </c>
      <c r="C4355" s="62" t="s">
        <v>20154</v>
      </c>
      <c r="D4355" s="62" t="s">
        <v>20155</v>
      </c>
      <c r="E4355" s="62" t="s">
        <v>20156</v>
      </c>
      <c r="F4355" s="62" t="s">
        <v>478</v>
      </c>
      <c r="G4355" s="62" t="s">
        <v>122</v>
      </c>
      <c r="H4355" s="62" t="s">
        <v>212</v>
      </c>
    </row>
    <row r="4356" ht="30" spans="1:8">
      <c r="A4356" s="62" t="s">
        <v>20157</v>
      </c>
      <c r="B4356" s="62" t="s">
        <v>20158</v>
      </c>
      <c r="C4356" s="62" t="s">
        <v>20159</v>
      </c>
      <c r="D4356" s="63"/>
      <c r="E4356" s="62" t="s">
        <v>20160</v>
      </c>
      <c r="F4356" s="62" t="s">
        <v>478</v>
      </c>
      <c r="G4356" s="62" t="s">
        <v>13</v>
      </c>
      <c r="H4356" s="62" t="s">
        <v>254</v>
      </c>
    </row>
    <row r="4357" ht="30" spans="1:8">
      <c r="A4357" s="62" t="s">
        <v>20161</v>
      </c>
      <c r="B4357" s="62" t="s">
        <v>8738</v>
      </c>
      <c r="C4357" s="62" t="s">
        <v>20162</v>
      </c>
      <c r="D4357" s="62" t="s">
        <v>20163</v>
      </c>
      <c r="E4357" s="62" t="s">
        <v>20164</v>
      </c>
      <c r="F4357" s="62" t="s">
        <v>478</v>
      </c>
      <c r="G4357" s="62" t="s">
        <v>13</v>
      </c>
      <c r="H4357" s="62" t="s">
        <v>780</v>
      </c>
    </row>
    <row r="4358" ht="30" spans="1:8">
      <c r="A4358" s="62" t="s">
        <v>20165</v>
      </c>
      <c r="B4358" s="62" t="s">
        <v>20166</v>
      </c>
      <c r="C4358" s="62" t="s">
        <v>20167</v>
      </c>
      <c r="D4358" s="63"/>
      <c r="E4358" s="62" t="s">
        <v>20168</v>
      </c>
      <c r="F4358" s="62" t="s">
        <v>4566</v>
      </c>
      <c r="G4358" s="62" t="s">
        <v>411</v>
      </c>
      <c r="H4358" s="62" t="s">
        <v>176</v>
      </c>
    </row>
    <row r="4359" ht="60" spans="1:8">
      <c r="A4359" s="62" t="s">
        <v>20169</v>
      </c>
      <c r="B4359" s="62" t="s">
        <v>20170</v>
      </c>
      <c r="C4359" s="62" t="s">
        <v>20171</v>
      </c>
      <c r="D4359" s="63"/>
      <c r="E4359" s="62" t="s">
        <v>20172</v>
      </c>
      <c r="F4359" s="62" t="s">
        <v>478</v>
      </c>
      <c r="G4359" s="62" t="s">
        <v>309</v>
      </c>
      <c r="H4359" s="62" t="s">
        <v>55</v>
      </c>
    </row>
    <row r="4360" ht="60" spans="1:8">
      <c r="A4360" s="62" t="s">
        <v>20173</v>
      </c>
      <c r="B4360" s="62" t="s">
        <v>20174</v>
      </c>
      <c r="C4360" s="62" t="s">
        <v>20175</v>
      </c>
      <c r="D4360" s="62" t="s">
        <v>20176</v>
      </c>
      <c r="E4360" s="62" t="s">
        <v>20177</v>
      </c>
      <c r="F4360" s="62" t="s">
        <v>2103</v>
      </c>
      <c r="G4360" s="62" t="s">
        <v>309</v>
      </c>
      <c r="H4360" s="62" t="s">
        <v>55</v>
      </c>
    </row>
    <row r="4361" ht="30" spans="1:8">
      <c r="A4361" s="62" t="s">
        <v>20178</v>
      </c>
      <c r="B4361" s="62" t="s">
        <v>20179</v>
      </c>
      <c r="C4361" s="62" t="s">
        <v>20180</v>
      </c>
      <c r="D4361" s="62" t="s">
        <v>20181</v>
      </c>
      <c r="E4361" s="62" t="s">
        <v>20182</v>
      </c>
      <c r="F4361" s="62" t="s">
        <v>478</v>
      </c>
      <c r="G4361" s="62" t="s">
        <v>122</v>
      </c>
      <c r="H4361" s="62" t="s">
        <v>212</v>
      </c>
    </row>
    <row r="4362" ht="30" spans="1:8">
      <c r="A4362" s="62" t="s">
        <v>20183</v>
      </c>
      <c r="B4362" s="62" t="s">
        <v>20184</v>
      </c>
      <c r="C4362" s="62" t="s">
        <v>20185</v>
      </c>
      <c r="D4362" s="63"/>
      <c r="E4362" s="62" t="s">
        <v>20186</v>
      </c>
      <c r="F4362" s="62" t="s">
        <v>26</v>
      </c>
      <c r="G4362" s="62" t="s">
        <v>122</v>
      </c>
      <c r="H4362" s="62" t="s">
        <v>212</v>
      </c>
    </row>
    <row r="4363" ht="30" spans="1:8">
      <c r="A4363" s="62" t="s">
        <v>20187</v>
      </c>
      <c r="B4363" s="62" t="s">
        <v>20188</v>
      </c>
      <c r="C4363" s="62" t="s">
        <v>20189</v>
      </c>
      <c r="D4363" s="63"/>
      <c r="E4363" s="62" t="s">
        <v>20190</v>
      </c>
      <c r="F4363" s="62" t="s">
        <v>26</v>
      </c>
      <c r="G4363" s="62" t="s">
        <v>411</v>
      </c>
      <c r="H4363" s="62" t="s">
        <v>176</v>
      </c>
    </row>
    <row r="4364" ht="30" spans="1:8">
      <c r="A4364" s="62" t="s">
        <v>20191</v>
      </c>
      <c r="B4364" s="62" t="s">
        <v>20188</v>
      </c>
      <c r="C4364" s="62" t="s">
        <v>20192</v>
      </c>
      <c r="D4364" s="63"/>
      <c r="E4364" s="62" t="s">
        <v>20193</v>
      </c>
      <c r="F4364" s="62" t="s">
        <v>4257</v>
      </c>
      <c r="G4364" s="62" t="s">
        <v>411</v>
      </c>
      <c r="H4364" s="62" t="s">
        <v>176</v>
      </c>
    </row>
    <row r="4365" ht="30" spans="1:8">
      <c r="A4365" s="62" t="s">
        <v>20194</v>
      </c>
      <c r="B4365" s="62" t="s">
        <v>20195</v>
      </c>
      <c r="C4365" s="62" t="s">
        <v>20196</v>
      </c>
      <c r="D4365" s="63"/>
      <c r="E4365" s="62" t="s">
        <v>20197</v>
      </c>
      <c r="F4365" s="62" t="s">
        <v>10913</v>
      </c>
      <c r="G4365" s="62" t="s">
        <v>411</v>
      </c>
      <c r="H4365" s="62" t="s">
        <v>176</v>
      </c>
    </row>
    <row r="4366" ht="30" spans="1:8">
      <c r="A4366" s="62" t="s">
        <v>20198</v>
      </c>
      <c r="B4366" s="62" t="s">
        <v>20199</v>
      </c>
      <c r="C4366" s="62" t="s">
        <v>20200</v>
      </c>
      <c r="D4366" s="63"/>
      <c r="E4366" s="62" t="s">
        <v>20201</v>
      </c>
      <c r="F4366" s="62" t="s">
        <v>26</v>
      </c>
      <c r="G4366" s="62" t="s">
        <v>411</v>
      </c>
      <c r="H4366" s="62" t="s">
        <v>176</v>
      </c>
    </row>
    <row r="4367" ht="30" spans="1:8">
      <c r="A4367" s="62" t="s">
        <v>20202</v>
      </c>
      <c r="B4367" s="62" t="s">
        <v>20203</v>
      </c>
      <c r="C4367" s="62" t="s">
        <v>20204</v>
      </c>
      <c r="D4367" s="62" t="s">
        <v>20205</v>
      </c>
      <c r="E4367" s="62" t="s">
        <v>20206</v>
      </c>
      <c r="F4367" s="62" t="s">
        <v>10913</v>
      </c>
      <c r="G4367" s="62" t="s">
        <v>401</v>
      </c>
      <c r="H4367" s="62" t="s">
        <v>4724</v>
      </c>
    </row>
    <row r="4368" ht="30" spans="1:8">
      <c r="A4368" s="62" t="s">
        <v>20207</v>
      </c>
      <c r="B4368" s="62" t="s">
        <v>20208</v>
      </c>
      <c r="C4368" s="62" t="s">
        <v>20209</v>
      </c>
      <c r="D4368" s="63"/>
      <c r="E4368" s="62" t="s">
        <v>20210</v>
      </c>
      <c r="F4368" s="62" t="s">
        <v>478</v>
      </c>
      <c r="G4368" s="62" t="s">
        <v>122</v>
      </c>
      <c r="H4368" s="62" t="s">
        <v>212</v>
      </c>
    </row>
    <row r="4369" ht="30" spans="1:8">
      <c r="A4369" s="62" t="s">
        <v>20211</v>
      </c>
      <c r="B4369" s="62" t="s">
        <v>20212</v>
      </c>
      <c r="C4369" s="62" t="s">
        <v>20213</v>
      </c>
      <c r="D4369" s="62" t="s">
        <v>20214</v>
      </c>
      <c r="E4369" s="62" t="s">
        <v>20215</v>
      </c>
      <c r="F4369" s="62" t="s">
        <v>478</v>
      </c>
      <c r="G4369" s="62" t="s">
        <v>122</v>
      </c>
      <c r="H4369" s="62" t="s">
        <v>212</v>
      </c>
    </row>
    <row r="4370" ht="30" spans="1:8">
      <c r="A4370" s="62" t="s">
        <v>20216</v>
      </c>
      <c r="B4370" s="62" t="s">
        <v>20217</v>
      </c>
      <c r="C4370" s="62" t="s">
        <v>20218</v>
      </c>
      <c r="D4370" s="62" t="s">
        <v>20219</v>
      </c>
      <c r="E4370" s="62" t="s">
        <v>20220</v>
      </c>
      <c r="F4370" s="62" t="s">
        <v>4257</v>
      </c>
      <c r="G4370" s="62" t="s">
        <v>13</v>
      </c>
      <c r="H4370" s="62" t="s">
        <v>780</v>
      </c>
    </row>
    <row r="4371" ht="30" spans="1:8">
      <c r="A4371" s="62" t="s">
        <v>20221</v>
      </c>
      <c r="B4371" s="62" t="s">
        <v>20222</v>
      </c>
      <c r="C4371" s="62" t="s">
        <v>20223</v>
      </c>
      <c r="D4371" s="62" t="s">
        <v>20224</v>
      </c>
      <c r="E4371" s="62" t="s">
        <v>20225</v>
      </c>
      <c r="F4371" s="62" t="s">
        <v>2103</v>
      </c>
      <c r="G4371" s="62" t="s">
        <v>122</v>
      </c>
      <c r="H4371" s="62" t="s">
        <v>254</v>
      </c>
    </row>
    <row r="4372" ht="30" spans="1:8">
      <c r="A4372" s="62" t="s">
        <v>20226</v>
      </c>
      <c r="B4372" s="62" t="s">
        <v>20227</v>
      </c>
      <c r="C4372" s="62" t="s">
        <v>20228</v>
      </c>
      <c r="D4372" s="63"/>
      <c r="E4372" s="62" t="s">
        <v>20229</v>
      </c>
      <c r="F4372" s="62" t="s">
        <v>161</v>
      </c>
      <c r="G4372" s="62" t="s">
        <v>122</v>
      </c>
      <c r="H4372" s="62" t="s">
        <v>212</v>
      </c>
    </row>
    <row r="4373" ht="30" spans="1:8">
      <c r="A4373" s="62" t="s">
        <v>20230</v>
      </c>
      <c r="B4373" s="62" t="s">
        <v>20231</v>
      </c>
      <c r="C4373" s="62" t="s">
        <v>8834</v>
      </c>
      <c r="D4373" s="63"/>
      <c r="E4373" s="62" t="s">
        <v>20232</v>
      </c>
      <c r="F4373" s="62" t="s">
        <v>26</v>
      </c>
      <c r="G4373" s="62" t="s">
        <v>122</v>
      </c>
      <c r="H4373" s="62" t="s">
        <v>212</v>
      </c>
    </row>
    <row r="4374" ht="30" spans="1:8">
      <c r="A4374" s="62" t="s">
        <v>20233</v>
      </c>
      <c r="B4374" s="62" t="s">
        <v>20234</v>
      </c>
      <c r="C4374" s="62" t="s">
        <v>20235</v>
      </c>
      <c r="D4374" s="62" t="s">
        <v>20236</v>
      </c>
      <c r="E4374" s="62" t="s">
        <v>20237</v>
      </c>
      <c r="F4374" s="62" t="s">
        <v>478</v>
      </c>
      <c r="G4374" s="62" t="s">
        <v>411</v>
      </c>
      <c r="H4374" s="62" t="s">
        <v>176</v>
      </c>
    </row>
    <row r="4375" ht="30" spans="1:8">
      <c r="A4375" s="62" t="s">
        <v>20238</v>
      </c>
      <c r="B4375" s="62" t="s">
        <v>20239</v>
      </c>
      <c r="C4375" s="62" t="s">
        <v>20240</v>
      </c>
      <c r="D4375" s="63"/>
      <c r="E4375" s="62" t="s">
        <v>20241</v>
      </c>
      <c r="F4375" s="62" t="s">
        <v>26</v>
      </c>
      <c r="G4375" s="62" t="s">
        <v>122</v>
      </c>
      <c r="H4375" s="62" t="s">
        <v>212</v>
      </c>
    </row>
    <row r="4376" ht="30" spans="1:8">
      <c r="A4376" s="62" t="s">
        <v>20242</v>
      </c>
      <c r="B4376" s="62" t="s">
        <v>20243</v>
      </c>
      <c r="C4376" s="62" t="s">
        <v>20244</v>
      </c>
      <c r="D4376" s="62" t="s">
        <v>20245</v>
      </c>
      <c r="E4376" s="62" t="s">
        <v>20246</v>
      </c>
      <c r="F4376" s="62" t="s">
        <v>2103</v>
      </c>
      <c r="G4376" s="62" t="s">
        <v>122</v>
      </c>
      <c r="H4376" s="62" t="s">
        <v>212</v>
      </c>
    </row>
    <row r="4377" ht="30" spans="1:8">
      <c r="A4377" s="62" t="s">
        <v>20247</v>
      </c>
      <c r="B4377" s="62" t="s">
        <v>20248</v>
      </c>
      <c r="C4377" s="62" t="s">
        <v>20249</v>
      </c>
      <c r="D4377" s="62" t="s">
        <v>20250</v>
      </c>
      <c r="E4377" s="62" t="s">
        <v>20251</v>
      </c>
      <c r="F4377" s="62" t="s">
        <v>478</v>
      </c>
      <c r="G4377" s="62" t="s">
        <v>122</v>
      </c>
      <c r="H4377" s="62" t="s">
        <v>212</v>
      </c>
    </row>
    <row r="4378" ht="30" spans="1:8">
      <c r="A4378" s="62" t="s">
        <v>20252</v>
      </c>
      <c r="B4378" s="62" t="s">
        <v>20253</v>
      </c>
      <c r="C4378" s="62" t="s">
        <v>20254</v>
      </c>
      <c r="D4378" s="63"/>
      <c r="E4378" s="62" t="s">
        <v>20255</v>
      </c>
      <c r="F4378" s="62" t="s">
        <v>26</v>
      </c>
      <c r="G4378" s="62" t="s">
        <v>122</v>
      </c>
      <c r="H4378" s="62" t="s">
        <v>212</v>
      </c>
    </row>
    <row r="4379" ht="60" spans="1:8">
      <c r="A4379" s="62" t="s">
        <v>20256</v>
      </c>
      <c r="B4379" s="62" t="s">
        <v>20257</v>
      </c>
      <c r="C4379" s="62" t="s">
        <v>20258</v>
      </c>
      <c r="D4379" s="62" t="s">
        <v>20259</v>
      </c>
      <c r="E4379" s="62" t="s">
        <v>20260</v>
      </c>
      <c r="F4379" s="62" t="s">
        <v>379</v>
      </c>
      <c r="G4379" s="62" t="s">
        <v>309</v>
      </c>
      <c r="H4379" s="62" t="s">
        <v>55</v>
      </c>
    </row>
    <row r="4380" ht="60" spans="1:8">
      <c r="A4380" s="62" t="s">
        <v>20261</v>
      </c>
      <c r="B4380" s="62" t="s">
        <v>20262</v>
      </c>
      <c r="C4380" s="62" t="s">
        <v>20263</v>
      </c>
      <c r="D4380" s="62" t="s">
        <v>20264</v>
      </c>
      <c r="E4380" s="62" t="s">
        <v>20265</v>
      </c>
      <c r="F4380" s="62" t="s">
        <v>2103</v>
      </c>
      <c r="G4380" s="62" t="s">
        <v>309</v>
      </c>
      <c r="H4380" s="62" t="s">
        <v>55</v>
      </c>
    </row>
    <row r="4381" ht="30" spans="1:8">
      <c r="A4381" s="62" t="s">
        <v>20266</v>
      </c>
      <c r="B4381" s="62" t="s">
        <v>20267</v>
      </c>
      <c r="C4381" s="62" t="s">
        <v>20268</v>
      </c>
      <c r="D4381" s="62" t="s">
        <v>20269</v>
      </c>
      <c r="E4381" s="62" t="s">
        <v>20270</v>
      </c>
      <c r="F4381" s="62" t="s">
        <v>12</v>
      </c>
      <c r="G4381" s="62" t="s">
        <v>411</v>
      </c>
      <c r="H4381" s="62" t="s">
        <v>176</v>
      </c>
    </row>
    <row r="4382" ht="30" spans="1:8">
      <c r="A4382" s="62" t="s">
        <v>20271</v>
      </c>
      <c r="B4382" s="62" t="s">
        <v>12126</v>
      </c>
      <c r="C4382" s="62" t="s">
        <v>20272</v>
      </c>
      <c r="D4382" s="62" t="s">
        <v>20273</v>
      </c>
      <c r="E4382" s="62" t="s">
        <v>20274</v>
      </c>
      <c r="F4382" s="62" t="s">
        <v>478</v>
      </c>
      <c r="G4382" s="62" t="s">
        <v>13</v>
      </c>
      <c r="H4382" s="62" t="s">
        <v>780</v>
      </c>
    </row>
    <row r="4383" ht="30" spans="1:8">
      <c r="A4383" s="62" t="s">
        <v>20275</v>
      </c>
      <c r="B4383" s="62" t="s">
        <v>20276</v>
      </c>
      <c r="C4383" s="62" t="s">
        <v>20277</v>
      </c>
      <c r="D4383" s="62" t="s">
        <v>20278</v>
      </c>
      <c r="E4383" s="62" t="s">
        <v>20279</v>
      </c>
      <c r="F4383" s="62" t="s">
        <v>2103</v>
      </c>
      <c r="G4383" s="62" t="s">
        <v>411</v>
      </c>
      <c r="H4383" s="62" t="s">
        <v>176</v>
      </c>
    </row>
    <row r="4384" ht="30" spans="1:8">
      <c r="A4384" s="62" t="s">
        <v>20280</v>
      </c>
      <c r="B4384" s="62" t="s">
        <v>20281</v>
      </c>
      <c r="C4384" s="62" t="s">
        <v>20282</v>
      </c>
      <c r="D4384" s="62" t="s">
        <v>20283</v>
      </c>
      <c r="E4384" s="62" t="s">
        <v>20284</v>
      </c>
      <c r="F4384" s="62" t="s">
        <v>478</v>
      </c>
      <c r="G4384" s="62" t="s">
        <v>411</v>
      </c>
      <c r="H4384" s="62" t="s">
        <v>176</v>
      </c>
    </row>
    <row r="4385" ht="30" spans="1:8">
      <c r="A4385" s="62" t="s">
        <v>20285</v>
      </c>
      <c r="B4385" s="62" t="s">
        <v>20286</v>
      </c>
      <c r="C4385" s="62" t="s">
        <v>20287</v>
      </c>
      <c r="D4385" s="62" t="s">
        <v>20288</v>
      </c>
      <c r="E4385" s="62" t="s">
        <v>20289</v>
      </c>
      <c r="F4385" s="62" t="s">
        <v>478</v>
      </c>
      <c r="G4385" s="62" t="s">
        <v>13</v>
      </c>
      <c r="H4385" s="62" t="s">
        <v>254</v>
      </c>
    </row>
    <row r="4386" ht="30" spans="1:8">
      <c r="A4386" s="62" t="s">
        <v>20290</v>
      </c>
      <c r="B4386" s="62" t="s">
        <v>20291</v>
      </c>
      <c r="C4386" s="62" t="s">
        <v>20292</v>
      </c>
      <c r="D4386" s="62" t="s">
        <v>20293</v>
      </c>
      <c r="E4386" s="62" t="s">
        <v>20294</v>
      </c>
      <c r="F4386" s="62" t="s">
        <v>478</v>
      </c>
      <c r="G4386" s="62" t="s">
        <v>13</v>
      </c>
      <c r="H4386" s="62" t="s">
        <v>254</v>
      </c>
    </row>
    <row r="4387" ht="30" spans="1:8">
      <c r="A4387" s="62" t="s">
        <v>20295</v>
      </c>
      <c r="B4387" s="62" t="s">
        <v>20296</v>
      </c>
      <c r="C4387" s="62" t="s">
        <v>20297</v>
      </c>
      <c r="D4387" s="62" t="s">
        <v>20298</v>
      </c>
      <c r="E4387" s="62" t="s">
        <v>20299</v>
      </c>
      <c r="F4387" s="62" t="s">
        <v>4257</v>
      </c>
      <c r="G4387" s="62" t="s">
        <v>411</v>
      </c>
      <c r="H4387" s="62" t="s">
        <v>176</v>
      </c>
    </row>
    <row r="4388" ht="30" spans="1:8">
      <c r="A4388" s="62" t="s">
        <v>20300</v>
      </c>
      <c r="B4388" s="62" t="s">
        <v>20301</v>
      </c>
      <c r="C4388" s="62" t="s">
        <v>20302</v>
      </c>
      <c r="D4388" s="62" t="s">
        <v>20303</v>
      </c>
      <c r="E4388" s="62" t="s">
        <v>20304</v>
      </c>
      <c r="F4388" s="62" t="s">
        <v>2103</v>
      </c>
      <c r="G4388" s="62" t="s">
        <v>411</v>
      </c>
      <c r="H4388" s="62" t="s">
        <v>176</v>
      </c>
    </row>
    <row r="4389" ht="30" spans="1:8">
      <c r="A4389" s="62" t="s">
        <v>20305</v>
      </c>
      <c r="B4389" s="62" t="s">
        <v>20306</v>
      </c>
      <c r="C4389" s="62" t="s">
        <v>20307</v>
      </c>
      <c r="D4389" s="62" t="s">
        <v>20308</v>
      </c>
      <c r="E4389" s="62" t="s">
        <v>20309</v>
      </c>
      <c r="F4389" s="62" t="s">
        <v>478</v>
      </c>
      <c r="G4389" s="62" t="s">
        <v>13</v>
      </c>
      <c r="H4389" s="62" t="s">
        <v>254</v>
      </c>
    </row>
    <row r="4390" ht="30" spans="1:8">
      <c r="A4390" s="62" t="s">
        <v>20310</v>
      </c>
      <c r="B4390" s="62" t="s">
        <v>20311</v>
      </c>
      <c r="C4390" s="62" t="s">
        <v>20312</v>
      </c>
      <c r="D4390" s="62" t="s">
        <v>20313</v>
      </c>
      <c r="E4390" s="62" t="s">
        <v>20314</v>
      </c>
      <c r="F4390" s="62" t="s">
        <v>10913</v>
      </c>
      <c r="G4390" s="62" t="s">
        <v>122</v>
      </c>
      <c r="H4390" s="62" t="s">
        <v>212</v>
      </c>
    </row>
    <row r="4391" ht="30" spans="1:8">
      <c r="A4391" s="62" t="s">
        <v>20315</v>
      </c>
      <c r="B4391" s="62" t="s">
        <v>20316</v>
      </c>
      <c r="C4391" s="62" t="s">
        <v>20317</v>
      </c>
      <c r="D4391" s="63"/>
      <c r="E4391" s="62" t="s">
        <v>20318</v>
      </c>
      <c r="F4391" s="62" t="s">
        <v>26</v>
      </c>
      <c r="G4391" s="62" t="s">
        <v>122</v>
      </c>
      <c r="H4391" s="62" t="s">
        <v>212</v>
      </c>
    </row>
    <row r="4392" ht="30" spans="1:8">
      <c r="A4392" s="62" t="s">
        <v>20319</v>
      </c>
      <c r="B4392" s="62" t="s">
        <v>20320</v>
      </c>
      <c r="C4392" s="62" t="s">
        <v>20321</v>
      </c>
      <c r="D4392" s="63"/>
      <c r="E4392" s="62" t="s">
        <v>20322</v>
      </c>
      <c r="F4392" s="62" t="s">
        <v>26</v>
      </c>
      <c r="G4392" s="62" t="s">
        <v>450</v>
      </c>
      <c r="H4392" s="62" t="s">
        <v>181</v>
      </c>
    </row>
    <row r="4393" ht="30" spans="1:8">
      <c r="A4393" s="62" t="s">
        <v>20323</v>
      </c>
      <c r="B4393" s="62" t="s">
        <v>20324</v>
      </c>
      <c r="C4393" s="62" t="s">
        <v>20325</v>
      </c>
      <c r="D4393" s="62" t="s">
        <v>20326</v>
      </c>
      <c r="E4393" s="62" t="s">
        <v>20327</v>
      </c>
      <c r="F4393" s="62" t="s">
        <v>26</v>
      </c>
      <c r="G4393" s="62" t="s">
        <v>411</v>
      </c>
      <c r="H4393" s="62" t="s">
        <v>176</v>
      </c>
    </row>
    <row r="4394" ht="30" spans="1:8">
      <c r="A4394" s="62" t="s">
        <v>20328</v>
      </c>
      <c r="B4394" s="62" t="s">
        <v>20329</v>
      </c>
      <c r="C4394" s="62" t="s">
        <v>20330</v>
      </c>
      <c r="D4394" s="63"/>
      <c r="E4394" s="62" t="s">
        <v>20331</v>
      </c>
      <c r="F4394" s="62" t="s">
        <v>26</v>
      </c>
      <c r="G4394" s="62" t="s">
        <v>411</v>
      </c>
      <c r="H4394" s="62" t="s">
        <v>176</v>
      </c>
    </row>
    <row r="4395" ht="30" spans="1:8">
      <c r="A4395" s="62" t="s">
        <v>20332</v>
      </c>
      <c r="B4395" s="62" t="s">
        <v>20333</v>
      </c>
      <c r="C4395" s="62" t="s">
        <v>20334</v>
      </c>
      <c r="D4395" s="62" t="s">
        <v>20335</v>
      </c>
      <c r="E4395" s="62" t="s">
        <v>20336</v>
      </c>
      <c r="F4395" s="62" t="s">
        <v>478</v>
      </c>
      <c r="G4395" s="62" t="s">
        <v>13</v>
      </c>
      <c r="H4395" s="62" t="s">
        <v>254</v>
      </c>
    </row>
    <row r="4396" ht="30" spans="1:8">
      <c r="A4396" s="62" t="s">
        <v>20337</v>
      </c>
      <c r="B4396" s="62" t="s">
        <v>20338</v>
      </c>
      <c r="C4396" s="62" t="s">
        <v>20339</v>
      </c>
      <c r="D4396" s="62" t="s">
        <v>20340</v>
      </c>
      <c r="E4396" s="62" t="s">
        <v>20341</v>
      </c>
      <c r="F4396" s="62" t="s">
        <v>2103</v>
      </c>
      <c r="G4396" s="62" t="s">
        <v>13</v>
      </c>
      <c r="H4396" s="62" t="s">
        <v>780</v>
      </c>
    </row>
    <row r="4397" ht="30" spans="1:8">
      <c r="A4397" s="62" t="s">
        <v>20342</v>
      </c>
      <c r="B4397" s="62" t="s">
        <v>20343</v>
      </c>
      <c r="C4397" s="62" t="s">
        <v>20344</v>
      </c>
      <c r="D4397" s="63"/>
      <c r="E4397" s="62" t="s">
        <v>20345</v>
      </c>
      <c r="F4397" s="62" t="s">
        <v>12</v>
      </c>
      <c r="G4397" s="62" t="s">
        <v>13</v>
      </c>
      <c r="H4397" s="62" t="s">
        <v>780</v>
      </c>
    </row>
    <row r="4398" ht="30" spans="1:8">
      <c r="A4398" s="62" t="s">
        <v>20346</v>
      </c>
      <c r="B4398" s="62" t="s">
        <v>20347</v>
      </c>
      <c r="C4398" s="62" t="s">
        <v>20348</v>
      </c>
      <c r="D4398" s="63"/>
      <c r="E4398" s="62" t="s">
        <v>20349</v>
      </c>
      <c r="F4398" s="62" t="s">
        <v>12</v>
      </c>
      <c r="G4398" s="62" t="s">
        <v>13</v>
      </c>
      <c r="H4398" s="62" t="s">
        <v>254</v>
      </c>
    </row>
    <row r="4399" ht="30" spans="1:8">
      <c r="A4399" s="62" t="s">
        <v>20350</v>
      </c>
      <c r="B4399" s="62" t="s">
        <v>20351</v>
      </c>
      <c r="C4399" s="62" t="s">
        <v>20352</v>
      </c>
      <c r="D4399" s="62" t="s">
        <v>20353</v>
      </c>
      <c r="E4399" s="62" t="s">
        <v>20354</v>
      </c>
      <c r="F4399" s="62" t="s">
        <v>478</v>
      </c>
      <c r="G4399" s="62" t="s">
        <v>411</v>
      </c>
      <c r="H4399" s="62" t="s">
        <v>176</v>
      </c>
    </row>
    <row r="4400" ht="30" spans="1:8">
      <c r="A4400" s="62" t="s">
        <v>20355</v>
      </c>
      <c r="B4400" s="62" t="s">
        <v>20356</v>
      </c>
      <c r="C4400" s="62" t="s">
        <v>20357</v>
      </c>
      <c r="D4400" s="62" t="s">
        <v>20358</v>
      </c>
      <c r="E4400" s="62" t="s">
        <v>20359</v>
      </c>
      <c r="F4400" s="62" t="s">
        <v>2084</v>
      </c>
      <c r="G4400" s="62" t="s">
        <v>13</v>
      </c>
      <c r="H4400" s="62" t="s">
        <v>254</v>
      </c>
    </row>
    <row r="4401" ht="30" spans="1:8">
      <c r="A4401" s="62" t="s">
        <v>20360</v>
      </c>
      <c r="B4401" s="62" t="s">
        <v>20361</v>
      </c>
      <c r="C4401" s="62" t="s">
        <v>20362</v>
      </c>
      <c r="D4401" s="62" t="s">
        <v>20363</v>
      </c>
      <c r="E4401" s="62" t="s">
        <v>20364</v>
      </c>
      <c r="F4401" s="62" t="s">
        <v>4257</v>
      </c>
      <c r="G4401" s="62" t="s">
        <v>13</v>
      </c>
      <c r="H4401" s="62" t="s">
        <v>254</v>
      </c>
    </row>
    <row r="4402" ht="30" spans="1:8">
      <c r="A4402" s="62" t="s">
        <v>20365</v>
      </c>
      <c r="B4402" s="62" t="s">
        <v>20366</v>
      </c>
      <c r="C4402" s="62" t="s">
        <v>20367</v>
      </c>
      <c r="D4402" s="62" t="s">
        <v>20368</v>
      </c>
      <c r="E4402" s="62" t="s">
        <v>20369</v>
      </c>
      <c r="F4402" s="62" t="s">
        <v>10913</v>
      </c>
      <c r="G4402" s="62" t="s">
        <v>411</v>
      </c>
      <c r="H4402" s="62" t="s">
        <v>176</v>
      </c>
    </row>
    <row r="4403" ht="30" spans="1:8">
      <c r="A4403" s="62" t="s">
        <v>20370</v>
      </c>
      <c r="B4403" s="62" t="s">
        <v>20366</v>
      </c>
      <c r="C4403" s="62" t="s">
        <v>20371</v>
      </c>
      <c r="D4403" s="63"/>
      <c r="E4403" s="62" t="s">
        <v>20372</v>
      </c>
      <c r="F4403" s="62" t="s">
        <v>12</v>
      </c>
      <c r="G4403" s="62" t="s">
        <v>411</v>
      </c>
      <c r="H4403" s="62" t="s">
        <v>176</v>
      </c>
    </row>
    <row r="4404" ht="30" spans="1:8">
      <c r="A4404" s="62" t="s">
        <v>20373</v>
      </c>
      <c r="B4404" s="62" t="s">
        <v>20374</v>
      </c>
      <c r="C4404" s="62" t="s">
        <v>20375</v>
      </c>
      <c r="D4404" s="62" t="s">
        <v>20376</v>
      </c>
      <c r="E4404" s="62" t="s">
        <v>20377</v>
      </c>
      <c r="F4404" s="62" t="s">
        <v>3298</v>
      </c>
      <c r="G4404" s="62" t="s">
        <v>122</v>
      </c>
      <c r="H4404" s="62" t="s">
        <v>212</v>
      </c>
    </row>
    <row r="4405" ht="30" spans="1:8">
      <c r="A4405" s="62" t="s">
        <v>20378</v>
      </c>
      <c r="B4405" s="62" t="s">
        <v>20379</v>
      </c>
      <c r="C4405" s="62" t="s">
        <v>20380</v>
      </c>
      <c r="D4405" s="63"/>
      <c r="E4405" s="62" t="s">
        <v>20381</v>
      </c>
      <c r="F4405" s="62" t="s">
        <v>26</v>
      </c>
      <c r="G4405" s="62" t="s">
        <v>122</v>
      </c>
      <c r="H4405" s="62" t="s">
        <v>212</v>
      </c>
    </row>
    <row r="4406" ht="30" spans="1:8">
      <c r="A4406" s="62" t="s">
        <v>20382</v>
      </c>
      <c r="B4406" s="62" t="s">
        <v>20383</v>
      </c>
      <c r="C4406" s="62" t="s">
        <v>20384</v>
      </c>
      <c r="D4406" s="62" t="s">
        <v>20385</v>
      </c>
      <c r="E4406" s="62" t="s">
        <v>20386</v>
      </c>
      <c r="F4406" s="62" t="s">
        <v>478</v>
      </c>
      <c r="G4406" s="62" t="s">
        <v>450</v>
      </c>
      <c r="H4406" s="62" t="s">
        <v>181</v>
      </c>
    </row>
    <row r="4407" ht="30" spans="1:8">
      <c r="A4407" s="62" t="s">
        <v>20387</v>
      </c>
      <c r="B4407" s="62" t="s">
        <v>20388</v>
      </c>
      <c r="C4407" s="62" t="s">
        <v>20389</v>
      </c>
      <c r="D4407" s="62" t="s">
        <v>20390</v>
      </c>
      <c r="E4407" s="62" t="s">
        <v>20391</v>
      </c>
      <c r="F4407" s="62" t="s">
        <v>26</v>
      </c>
      <c r="G4407" s="62" t="s">
        <v>450</v>
      </c>
      <c r="H4407" s="62" t="s">
        <v>181</v>
      </c>
    </row>
    <row r="4408" ht="30" spans="1:8">
      <c r="A4408" s="62" t="s">
        <v>20392</v>
      </c>
      <c r="B4408" s="62" t="s">
        <v>20393</v>
      </c>
      <c r="C4408" s="62" t="s">
        <v>20394</v>
      </c>
      <c r="D4408" s="63"/>
      <c r="E4408" s="62" t="s">
        <v>20395</v>
      </c>
      <c r="F4408" s="62" t="s">
        <v>26</v>
      </c>
      <c r="G4408" s="62" t="s">
        <v>450</v>
      </c>
      <c r="H4408" s="62" t="s">
        <v>181</v>
      </c>
    </row>
    <row r="4409" ht="30" spans="1:8">
      <c r="A4409" s="62" t="s">
        <v>20396</v>
      </c>
      <c r="B4409" s="62" t="s">
        <v>20397</v>
      </c>
      <c r="C4409" s="62" t="s">
        <v>20398</v>
      </c>
      <c r="D4409" s="63"/>
      <c r="E4409" s="62" t="s">
        <v>20399</v>
      </c>
      <c r="F4409" s="62" t="s">
        <v>26</v>
      </c>
      <c r="G4409" s="62" t="s">
        <v>450</v>
      </c>
      <c r="H4409" s="62" t="s">
        <v>181</v>
      </c>
    </row>
    <row r="4410" ht="30" spans="1:8">
      <c r="A4410" s="62" t="s">
        <v>20400</v>
      </c>
      <c r="B4410" s="62" t="s">
        <v>20401</v>
      </c>
      <c r="C4410" s="62" t="s">
        <v>20402</v>
      </c>
      <c r="D4410" s="62" t="s">
        <v>20403</v>
      </c>
      <c r="E4410" s="62" t="s">
        <v>20404</v>
      </c>
      <c r="F4410" s="62" t="s">
        <v>18217</v>
      </c>
      <c r="G4410" s="62" t="s">
        <v>13</v>
      </c>
      <c r="H4410" s="62" t="s">
        <v>254</v>
      </c>
    </row>
    <row r="4411" ht="30" spans="1:8">
      <c r="A4411" s="62" t="s">
        <v>20405</v>
      </c>
      <c r="B4411" s="62" t="s">
        <v>20406</v>
      </c>
      <c r="C4411" s="62" t="s">
        <v>20407</v>
      </c>
      <c r="D4411" s="62" t="s">
        <v>20408</v>
      </c>
      <c r="E4411" s="62" t="s">
        <v>20409</v>
      </c>
      <c r="F4411" s="62" t="s">
        <v>18217</v>
      </c>
      <c r="G4411" s="62" t="s">
        <v>13</v>
      </c>
      <c r="H4411" s="62" t="s">
        <v>254</v>
      </c>
    </row>
    <row r="4412" ht="30" spans="1:8">
      <c r="A4412" s="62" t="s">
        <v>20410</v>
      </c>
      <c r="B4412" s="62" t="s">
        <v>20411</v>
      </c>
      <c r="C4412" s="62" t="s">
        <v>20412</v>
      </c>
      <c r="D4412" s="62" t="s">
        <v>20413</v>
      </c>
      <c r="E4412" s="62" t="s">
        <v>20414</v>
      </c>
      <c r="F4412" s="62" t="s">
        <v>478</v>
      </c>
      <c r="G4412" s="62" t="s">
        <v>411</v>
      </c>
      <c r="H4412" s="62" t="s">
        <v>176</v>
      </c>
    </row>
    <row r="4413" ht="30" spans="1:8">
      <c r="A4413" s="62" t="s">
        <v>20415</v>
      </c>
      <c r="B4413" s="62" t="s">
        <v>20416</v>
      </c>
      <c r="C4413" s="62" t="s">
        <v>20417</v>
      </c>
      <c r="D4413" s="63"/>
      <c r="E4413" s="62" t="s">
        <v>20418</v>
      </c>
      <c r="F4413" s="62" t="s">
        <v>12</v>
      </c>
      <c r="G4413" s="62" t="s">
        <v>13</v>
      </c>
      <c r="H4413" s="62" t="s">
        <v>254</v>
      </c>
    </row>
    <row r="4414" ht="30" spans="1:8">
      <c r="A4414" s="62" t="s">
        <v>20419</v>
      </c>
      <c r="B4414" s="62" t="s">
        <v>20416</v>
      </c>
      <c r="C4414" s="62" t="s">
        <v>20420</v>
      </c>
      <c r="D4414" s="62" t="s">
        <v>20421</v>
      </c>
      <c r="E4414" s="62" t="s">
        <v>20422</v>
      </c>
      <c r="F4414" s="62" t="s">
        <v>17771</v>
      </c>
      <c r="G4414" s="62" t="s">
        <v>13</v>
      </c>
      <c r="H4414" s="62" t="s">
        <v>254</v>
      </c>
    </row>
    <row r="4415" ht="30" spans="1:8">
      <c r="A4415" s="62" t="s">
        <v>20423</v>
      </c>
      <c r="B4415" s="62" t="s">
        <v>20424</v>
      </c>
      <c r="C4415" s="62" t="s">
        <v>20425</v>
      </c>
      <c r="D4415" s="63"/>
      <c r="E4415" s="62" t="s">
        <v>20426</v>
      </c>
      <c r="F4415" s="62" t="s">
        <v>2103</v>
      </c>
      <c r="G4415" s="62" t="s">
        <v>401</v>
      </c>
      <c r="H4415" s="62" t="s">
        <v>162</v>
      </c>
    </row>
    <row r="4416" ht="30" spans="1:8">
      <c r="A4416" s="62" t="s">
        <v>20427</v>
      </c>
      <c r="B4416" s="62" t="s">
        <v>20428</v>
      </c>
      <c r="C4416" s="62" t="s">
        <v>20429</v>
      </c>
      <c r="D4416" s="62" t="s">
        <v>20430</v>
      </c>
      <c r="E4416" s="62" t="s">
        <v>20431</v>
      </c>
      <c r="F4416" s="62" t="s">
        <v>26</v>
      </c>
      <c r="G4416" s="62" t="s">
        <v>401</v>
      </c>
      <c r="H4416" s="62" t="s">
        <v>162</v>
      </c>
    </row>
    <row r="4417" ht="30" spans="1:8">
      <c r="A4417" s="62" t="s">
        <v>20432</v>
      </c>
      <c r="B4417" s="62" t="s">
        <v>20433</v>
      </c>
      <c r="C4417" s="62" t="s">
        <v>20434</v>
      </c>
      <c r="D4417" s="62" t="s">
        <v>20435</v>
      </c>
      <c r="E4417" s="62" t="s">
        <v>20436</v>
      </c>
      <c r="F4417" s="62" t="s">
        <v>2103</v>
      </c>
      <c r="G4417" s="62" t="s">
        <v>411</v>
      </c>
      <c r="H4417" s="62" t="s">
        <v>176</v>
      </c>
    </row>
    <row r="4418" ht="30" spans="1:8">
      <c r="A4418" s="62" t="s">
        <v>20437</v>
      </c>
      <c r="B4418" s="62" t="s">
        <v>20438</v>
      </c>
      <c r="C4418" s="62" t="s">
        <v>20439</v>
      </c>
      <c r="D4418" s="63"/>
      <c r="E4418" s="62" t="s">
        <v>20440</v>
      </c>
      <c r="F4418" s="62" t="s">
        <v>161</v>
      </c>
      <c r="G4418" s="62" t="s">
        <v>401</v>
      </c>
      <c r="H4418" s="62" t="s">
        <v>162</v>
      </c>
    </row>
    <row r="4419" ht="30" spans="1:8">
      <c r="A4419" s="62" t="s">
        <v>20441</v>
      </c>
      <c r="B4419" s="62" t="s">
        <v>20442</v>
      </c>
      <c r="C4419" s="62" t="s">
        <v>20443</v>
      </c>
      <c r="D4419" s="62" t="s">
        <v>20444</v>
      </c>
      <c r="E4419" s="62" t="s">
        <v>20445</v>
      </c>
      <c r="F4419" s="62" t="s">
        <v>478</v>
      </c>
      <c r="G4419" s="62" t="s">
        <v>13</v>
      </c>
      <c r="H4419" s="62" t="s">
        <v>254</v>
      </c>
    </row>
    <row r="4420" ht="30" spans="1:8">
      <c r="A4420" s="62" t="s">
        <v>20446</v>
      </c>
      <c r="B4420" s="62" t="s">
        <v>20447</v>
      </c>
      <c r="C4420" s="62" t="s">
        <v>20448</v>
      </c>
      <c r="D4420" s="62" t="s">
        <v>20449</v>
      </c>
      <c r="E4420" s="62" t="s">
        <v>20450</v>
      </c>
      <c r="F4420" s="62" t="s">
        <v>2103</v>
      </c>
      <c r="G4420" s="62" t="s">
        <v>411</v>
      </c>
      <c r="H4420" s="62" t="s">
        <v>176</v>
      </c>
    </row>
    <row r="4421" ht="30" spans="1:8">
      <c r="A4421" s="62" t="s">
        <v>20451</v>
      </c>
      <c r="B4421" s="62" t="s">
        <v>20452</v>
      </c>
      <c r="C4421" s="62" t="s">
        <v>20453</v>
      </c>
      <c r="D4421" s="62" t="s">
        <v>20454</v>
      </c>
      <c r="E4421" s="62" t="s">
        <v>20455</v>
      </c>
      <c r="F4421" s="62" t="s">
        <v>26</v>
      </c>
      <c r="G4421" s="62" t="s">
        <v>411</v>
      </c>
      <c r="H4421" s="62" t="s">
        <v>176</v>
      </c>
    </row>
    <row r="4422" ht="30" spans="1:8">
      <c r="A4422" s="62" t="s">
        <v>20456</v>
      </c>
      <c r="B4422" s="62" t="s">
        <v>20457</v>
      </c>
      <c r="C4422" s="62" t="s">
        <v>20458</v>
      </c>
      <c r="D4422" s="62" t="s">
        <v>20459</v>
      </c>
      <c r="E4422" s="62" t="s">
        <v>20460</v>
      </c>
      <c r="F4422" s="62" t="s">
        <v>10913</v>
      </c>
      <c r="G4422" s="62" t="s">
        <v>411</v>
      </c>
      <c r="H4422" s="62" t="s">
        <v>176</v>
      </c>
    </row>
    <row r="4423" ht="30" spans="1:8">
      <c r="A4423" s="62" t="s">
        <v>20461</v>
      </c>
      <c r="B4423" s="62" t="s">
        <v>20462</v>
      </c>
      <c r="C4423" s="62" t="s">
        <v>20463</v>
      </c>
      <c r="D4423" s="63"/>
      <c r="E4423" s="62" t="s">
        <v>20464</v>
      </c>
      <c r="F4423" s="62" t="s">
        <v>4257</v>
      </c>
      <c r="G4423" s="62" t="s">
        <v>411</v>
      </c>
      <c r="H4423" s="62" t="s">
        <v>176</v>
      </c>
    </row>
    <row r="4424" ht="30" spans="1:8">
      <c r="A4424" s="62" t="s">
        <v>20465</v>
      </c>
      <c r="B4424" s="62" t="s">
        <v>20466</v>
      </c>
      <c r="C4424" s="62" t="s">
        <v>20467</v>
      </c>
      <c r="D4424" s="63"/>
      <c r="E4424" s="62" t="s">
        <v>20468</v>
      </c>
      <c r="F4424" s="62" t="s">
        <v>12</v>
      </c>
      <c r="G4424" s="62" t="s">
        <v>411</v>
      </c>
      <c r="H4424" s="62" t="s">
        <v>176</v>
      </c>
    </row>
    <row r="4425" ht="30" spans="1:8">
      <c r="A4425" s="62" t="s">
        <v>20469</v>
      </c>
      <c r="B4425" s="62" t="s">
        <v>20470</v>
      </c>
      <c r="C4425" s="62" t="s">
        <v>20471</v>
      </c>
      <c r="D4425" s="62" t="s">
        <v>20472</v>
      </c>
      <c r="E4425" s="62" t="s">
        <v>20473</v>
      </c>
      <c r="F4425" s="62" t="s">
        <v>478</v>
      </c>
      <c r="G4425" s="62" t="s">
        <v>13</v>
      </c>
      <c r="H4425" s="62" t="s">
        <v>254</v>
      </c>
    </row>
    <row r="4426" ht="30" spans="1:8">
      <c r="A4426" s="62" t="s">
        <v>20474</v>
      </c>
      <c r="B4426" s="62" t="s">
        <v>20475</v>
      </c>
      <c r="C4426" s="62" t="s">
        <v>20476</v>
      </c>
      <c r="D4426" s="62" t="s">
        <v>20477</v>
      </c>
      <c r="E4426" s="62" t="s">
        <v>20478</v>
      </c>
      <c r="F4426" s="62" t="s">
        <v>19857</v>
      </c>
      <c r="G4426" s="62" t="s">
        <v>450</v>
      </c>
      <c r="H4426" s="62" t="s">
        <v>181</v>
      </c>
    </row>
    <row r="4427" ht="30" spans="1:8">
      <c r="A4427" s="62" t="s">
        <v>20479</v>
      </c>
      <c r="B4427" s="62" t="s">
        <v>20480</v>
      </c>
      <c r="C4427" s="62" t="s">
        <v>20481</v>
      </c>
      <c r="D4427" s="62" t="s">
        <v>20482</v>
      </c>
      <c r="E4427" s="62" t="s">
        <v>20483</v>
      </c>
      <c r="F4427" s="62" t="s">
        <v>86</v>
      </c>
      <c r="G4427" s="62" t="s">
        <v>13</v>
      </c>
      <c r="H4427" s="62" t="s">
        <v>254</v>
      </c>
    </row>
    <row r="4428" ht="30" spans="1:8">
      <c r="A4428" s="62" t="s">
        <v>20484</v>
      </c>
      <c r="B4428" s="62" t="s">
        <v>20485</v>
      </c>
      <c r="C4428" s="62" t="s">
        <v>20486</v>
      </c>
      <c r="D4428" s="62" t="s">
        <v>20487</v>
      </c>
      <c r="E4428" s="62" t="s">
        <v>20488</v>
      </c>
      <c r="F4428" s="62" t="s">
        <v>2103</v>
      </c>
      <c r="G4428" s="62" t="s">
        <v>13</v>
      </c>
      <c r="H4428" s="62" t="s">
        <v>254</v>
      </c>
    </row>
    <row r="4429" ht="30" spans="1:8">
      <c r="A4429" s="62" t="s">
        <v>20489</v>
      </c>
      <c r="B4429" s="62" t="s">
        <v>20490</v>
      </c>
      <c r="C4429" s="62" t="s">
        <v>20491</v>
      </c>
      <c r="D4429" s="62" t="s">
        <v>20492</v>
      </c>
      <c r="E4429" s="62" t="s">
        <v>20493</v>
      </c>
      <c r="F4429" s="62" t="s">
        <v>2084</v>
      </c>
      <c r="G4429" s="62" t="s">
        <v>122</v>
      </c>
      <c r="H4429" s="62" t="s">
        <v>254</v>
      </c>
    </row>
    <row r="4430" ht="30" spans="1:8">
      <c r="A4430" s="62" t="s">
        <v>20494</v>
      </c>
      <c r="B4430" s="62" t="s">
        <v>20495</v>
      </c>
      <c r="C4430" s="62" t="s">
        <v>20496</v>
      </c>
      <c r="D4430" s="62" t="s">
        <v>20497</v>
      </c>
      <c r="E4430" s="62" t="s">
        <v>20498</v>
      </c>
      <c r="F4430" s="62" t="s">
        <v>81</v>
      </c>
      <c r="G4430" s="62" t="s">
        <v>450</v>
      </c>
      <c r="H4430" s="62" t="s">
        <v>181</v>
      </c>
    </row>
    <row r="4431" ht="60" spans="1:8">
      <c r="A4431" s="62" t="s">
        <v>20499</v>
      </c>
      <c r="B4431" s="62" t="s">
        <v>20500</v>
      </c>
      <c r="C4431" s="62" t="s">
        <v>20501</v>
      </c>
      <c r="D4431" s="62" t="s">
        <v>20502</v>
      </c>
      <c r="E4431" s="62" t="s">
        <v>20503</v>
      </c>
      <c r="F4431" s="62" t="s">
        <v>478</v>
      </c>
      <c r="G4431" s="62" t="s">
        <v>309</v>
      </c>
      <c r="H4431" s="62" t="s">
        <v>55</v>
      </c>
    </row>
    <row r="4432" ht="60" spans="1:8">
      <c r="A4432" s="62" t="s">
        <v>20504</v>
      </c>
      <c r="B4432" s="62" t="s">
        <v>20505</v>
      </c>
      <c r="C4432" s="62" t="s">
        <v>20506</v>
      </c>
      <c r="D4432" s="63"/>
      <c r="E4432" s="62" t="s">
        <v>20507</v>
      </c>
      <c r="F4432" s="62" t="s">
        <v>81</v>
      </c>
      <c r="G4432" s="62" t="s">
        <v>309</v>
      </c>
      <c r="H4432" s="62" t="s">
        <v>55</v>
      </c>
    </row>
    <row r="4433" ht="30" spans="1:8">
      <c r="A4433" s="62" t="s">
        <v>20508</v>
      </c>
      <c r="B4433" s="62" t="s">
        <v>20509</v>
      </c>
      <c r="C4433" s="62" t="s">
        <v>20510</v>
      </c>
      <c r="D4433" s="62" t="s">
        <v>20511</v>
      </c>
      <c r="E4433" s="62" t="s">
        <v>20512</v>
      </c>
      <c r="F4433" s="62" t="s">
        <v>2103</v>
      </c>
      <c r="G4433" s="62" t="s">
        <v>122</v>
      </c>
      <c r="H4433" s="62" t="s">
        <v>212</v>
      </c>
    </row>
    <row r="4434" ht="30" spans="1:8">
      <c r="A4434" s="62" t="s">
        <v>20513</v>
      </c>
      <c r="B4434" s="62" t="s">
        <v>20514</v>
      </c>
      <c r="C4434" s="62" t="s">
        <v>20515</v>
      </c>
      <c r="D4434" s="62" t="s">
        <v>20516</v>
      </c>
      <c r="E4434" s="62" t="s">
        <v>20517</v>
      </c>
      <c r="F4434" s="62" t="s">
        <v>10913</v>
      </c>
      <c r="G4434" s="62" t="s">
        <v>411</v>
      </c>
      <c r="H4434" s="62" t="s">
        <v>176</v>
      </c>
    </row>
    <row r="4435" ht="60" spans="1:8">
      <c r="A4435" s="62" t="s">
        <v>20518</v>
      </c>
      <c r="B4435" s="62" t="s">
        <v>20519</v>
      </c>
      <c r="C4435" s="62" t="s">
        <v>20520</v>
      </c>
      <c r="D4435" s="62" t="s">
        <v>20521</v>
      </c>
      <c r="E4435" s="62" t="s">
        <v>20522</v>
      </c>
      <c r="F4435" s="62" t="s">
        <v>2103</v>
      </c>
      <c r="G4435" s="62" t="s">
        <v>309</v>
      </c>
      <c r="H4435" s="62" t="s">
        <v>55</v>
      </c>
    </row>
    <row r="4436" ht="30" spans="1:8">
      <c r="A4436" s="62" t="s">
        <v>20523</v>
      </c>
      <c r="B4436" s="62" t="s">
        <v>20524</v>
      </c>
      <c r="C4436" s="62" t="s">
        <v>20525</v>
      </c>
      <c r="D4436" s="63"/>
      <c r="E4436" s="62" t="s">
        <v>20526</v>
      </c>
      <c r="F4436" s="62" t="s">
        <v>26</v>
      </c>
      <c r="G4436" s="62" t="s">
        <v>122</v>
      </c>
      <c r="H4436" s="62" t="s">
        <v>212</v>
      </c>
    </row>
    <row r="4437" ht="30" spans="1:8">
      <c r="A4437" s="62" t="s">
        <v>20527</v>
      </c>
      <c r="B4437" s="62" t="s">
        <v>20528</v>
      </c>
      <c r="C4437" s="62" t="s">
        <v>20529</v>
      </c>
      <c r="D4437" s="63"/>
      <c r="E4437" s="62" t="s">
        <v>20530</v>
      </c>
      <c r="F4437" s="63"/>
      <c r="G4437" s="62" t="s">
        <v>122</v>
      </c>
      <c r="H4437" s="62" t="s">
        <v>212</v>
      </c>
    </row>
    <row r="4438" ht="30" spans="1:8">
      <c r="A4438" s="62" t="s">
        <v>20531</v>
      </c>
      <c r="B4438" s="62" t="s">
        <v>20532</v>
      </c>
      <c r="C4438" s="62" t="s">
        <v>20533</v>
      </c>
      <c r="D4438" s="63"/>
      <c r="E4438" s="62" t="s">
        <v>20534</v>
      </c>
      <c r="F4438" s="62" t="s">
        <v>2084</v>
      </c>
      <c r="G4438" s="62" t="s">
        <v>122</v>
      </c>
      <c r="H4438" s="62" t="s">
        <v>212</v>
      </c>
    </row>
    <row r="4439" ht="30" spans="1:8">
      <c r="A4439" s="62" t="s">
        <v>20535</v>
      </c>
      <c r="B4439" s="62" t="s">
        <v>20536</v>
      </c>
      <c r="C4439" s="62" t="s">
        <v>20537</v>
      </c>
      <c r="D4439" s="63"/>
      <c r="E4439" s="62" t="s">
        <v>20538</v>
      </c>
      <c r="F4439" s="62" t="s">
        <v>26</v>
      </c>
      <c r="G4439" s="62" t="s">
        <v>411</v>
      </c>
      <c r="H4439" s="62" t="s">
        <v>176</v>
      </c>
    </row>
    <row r="4440" ht="30" spans="1:8">
      <c r="A4440" s="62" t="s">
        <v>20539</v>
      </c>
      <c r="B4440" s="62" t="s">
        <v>20540</v>
      </c>
      <c r="C4440" s="62" t="s">
        <v>20541</v>
      </c>
      <c r="D4440" s="62" t="s">
        <v>20542</v>
      </c>
      <c r="E4440" s="62" t="s">
        <v>20543</v>
      </c>
      <c r="F4440" s="62" t="s">
        <v>478</v>
      </c>
      <c r="G4440" s="62" t="s">
        <v>411</v>
      </c>
      <c r="H4440" s="62" t="s">
        <v>176</v>
      </c>
    </row>
    <row r="4441" ht="30" spans="1:8">
      <c r="A4441" s="62" t="s">
        <v>20544</v>
      </c>
      <c r="B4441" s="62" t="s">
        <v>20545</v>
      </c>
      <c r="C4441" s="62" t="s">
        <v>20546</v>
      </c>
      <c r="D4441" s="63"/>
      <c r="E4441" s="62" t="s">
        <v>20547</v>
      </c>
      <c r="F4441" s="62" t="s">
        <v>26</v>
      </c>
      <c r="G4441" s="62" t="s">
        <v>401</v>
      </c>
      <c r="H4441" s="62" t="s">
        <v>162</v>
      </c>
    </row>
    <row r="4442" ht="30" spans="1:8">
      <c r="A4442" s="62" t="s">
        <v>20548</v>
      </c>
      <c r="B4442" s="62" t="s">
        <v>20549</v>
      </c>
      <c r="C4442" s="62" t="s">
        <v>20550</v>
      </c>
      <c r="D4442" s="62" t="s">
        <v>20551</v>
      </c>
      <c r="E4442" s="62" t="s">
        <v>20552</v>
      </c>
      <c r="F4442" s="62" t="s">
        <v>1737</v>
      </c>
      <c r="G4442" s="62" t="s">
        <v>401</v>
      </c>
      <c r="H4442" s="62" t="s">
        <v>162</v>
      </c>
    </row>
    <row r="4443" ht="30" spans="1:8">
      <c r="A4443" s="62" t="s">
        <v>20553</v>
      </c>
      <c r="B4443" s="62" t="s">
        <v>20554</v>
      </c>
      <c r="C4443" s="62" t="s">
        <v>20555</v>
      </c>
      <c r="D4443" s="63"/>
      <c r="E4443" s="62" t="s">
        <v>20556</v>
      </c>
      <c r="F4443" s="62" t="s">
        <v>26</v>
      </c>
      <c r="G4443" s="62" t="s">
        <v>122</v>
      </c>
      <c r="H4443" s="62" t="s">
        <v>212</v>
      </c>
    </row>
    <row r="4444" ht="30" spans="1:8">
      <c r="A4444" s="62" t="s">
        <v>20557</v>
      </c>
      <c r="B4444" s="62" t="s">
        <v>20558</v>
      </c>
      <c r="C4444" s="62" t="s">
        <v>20559</v>
      </c>
      <c r="D4444" s="62" t="s">
        <v>20560</v>
      </c>
      <c r="E4444" s="62" t="s">
        <v>20561</v>
      </c>
      <c r="F4444" s="62" t="s">
        <v>478</v>
      </c>
      <c r="G4444" s="62" t="s">
        <v>122</v>
      </c>
      <c r="H4444" s="62" t="s">
        <v>212</v>
      </c>
    </row>
    <row r="4445" ht="30" spans="1:8">
      <c r="A4445" s="62" t="s">
        <v>20562</v>
      </c>
      <c r="B4445" s="62" t="s">
        <v>20563</v>
      </c>
      <c r="C4445" s="62" t="s">
        <v>20564</v>
      </c>
      <c r="D4445" s="63"/>
      <c r="E4445" s="62" t="s">
        <v>20565</v>
      </c>
      <c r="F4445" s="62" t="s">
        <v>26</v>
      </c>
      <c r="G4445" s="62" t="s">
        <v>13</v>
      </c>
      <c r="H4445" s="62" t="s">
        <v>254</v>
      </c>
    </row>
    <row r="4446" ht="30" spans="1:8">
      <c r="A4446" s="62" t="s">
        <v>20566</v>
      </c>
      <c r="B4446" s="62" t="s">
        <v>20567</v>
      </c>
      <c r="C4446" s="62" t="s">
        <v>20568</v>
      </c>
      <c r="D4446" s="63"/>
      <c r="E4446" s="62" t="s">
        <v>20569</v>
      </c>
      <c r="F4446" s="62" t="s">
        <v>12</v>
      </c>
      <c r="G4446" s="62" t="s">
        <v>13</v>
      </c>
      <c r="H4446" s="62" t="s">
        <v>254</v>
      </c>
    </row>
    <row r="4447" ht="30" spans="1:8">
      <c r="A4447" s="62" t="s">
        <v>20570</v>
      </c>
      <c r="B4447" s="62" t="s">
        <v>20571</v>
      </c>
      <c r="C4447" s="62" t="s">
        <v>20572</v>
      </c>
      <c r="D4447" s="63"/>
      <c r="E4447" s="62" t="s">
        <v>20573</v>
      </c>
      <c r="F4447" s="62" t="s">
        <v>12651</v>
      </c>
      <c r="G4447" s="62" t="s">
        <v>401</v>
      </c>
      <c r="H4447" s="62" t="s">
        <v>162</v>
      </c>
    </row>
    <row r="4448" ht="30" spans="1:8">
      <c r="A4448" s="62" t="s">
        <v>20574</v>
      </c>
      <c r="B4448" s="62" t="s">
        <v>20575</v>
      </c>
      <c r="C4448" s="62" t="s">
        <v>20576</v>
      </c>
      <c r="D4448" s="62" t="s">
        <v>20577</v>
      </c>
      <c r="E4448" s="62" t="s">
        <v>20578</v>
      </c>
      <c r="F4448" s="62" t="s">
        <v>478</v>
      </c>
      <c r="G4448" s="62" t="s">
        <v>401</v>
      </c>
      <c r="H4448" s="62" t="s">
        <v>162</v>
      </c>
    </row>
    <row r="4449" ht="30" spans="1:8">
      <c r="A4449" s="62" t="s">
        <v>20579</v>
      </c>
      <c r="B4449" s="62" t="s">
        <v>20580</v>
      </c>
      <c r="C4449" s="62" t="s">
        <v>20581</v>
      </c>
      <c r="D4449" s="62" t="s">
        <v>20582</v>
      </c>
      <c r="E4449" s="62" t="s">
        <v>20583</v>
      </c>
      <c r="F4449" s="62" t="s">
        <v>3798</v>
      </c>
      <c r="G4449" s="62" t="s">
        <v>411</v>
      </c>
      <c r="H4449" s="62" t="s">
        <v>176</v>
      </c>
    </row>
    <row r="4450" ht="30" spans="1:8">
      <c r="A4450" s="62" t="s">
        <v>20584</v>
      </c>
      <c r="B4450" s="62" t="s">
        <v>20585</v>
      </c>
      <c r="C4450" s="62" t="s">
        <v>20586</v>
      </c>
      <c r="D4450" s="62" t="s">
        <v>20587</v>
      </c>
      <c r="E4450" s="62" t="s">
        <v>20588</v>
      </c>
      <c r="F4450" s="62" t="s">
        <v>26</v>
      </c>
      <c r="G4450" s="62" t="s">
        <v>122</v>
      </c>
      <c r="H4450" s="62" t="s">
        <v>212</v>
      </c>
    </row>
    <row r="4451" ht="30" spans="1:8">
      <c r="A4451" s="62" t="s">
        <v>20589</v>
      </c>
      <c r="B4451" s="62" t="s">
        <v>20590</v>
      </c>
      <c r="C4451" s="62" t="s">
        <v>20591</v>
      </c>
      <c r="D4451" s="62" t="s">
        <v>20592</v>
      </c>
      <c r="E4451" s="62" t="s">
        <v>20593</v>
      </c>
      <c r="F4451" s="62" t="s">
        <v>2103</v>
      </c>
      <c r="G4451" s="62" t="s">
        <v>13</v>
      </c>
      <c r="H4451" s="62" t="s">
        <v>254</v>
      </c>
    </row>
    <row r="4452" ht="30" spans="1:8">
      <c r="A4452" s="62" t="s">
        <v>20594</v>
      </c>
      <c r="B4452" s="62" t="s">
        <v>20595</v>
      </c>
      <c r="C4452" s="62" t="s">
        <v>20596</v>
      </c>
      <c r="D4452" s="62" t="s">
        <v>20597</v>
      </c>
      <c r="E4452" s="62" t="s">
        <v>20598</v>
      </c>
      <c r="F4452" s="62" t="s">
        <v>18258</v>
      </c>
      <c r="G4452" s="62" t="s">
        <v>450</v>
      </c>
      <c r="H4452" s="62" t="s">
        <v>181</v>
      </c>
    </row>
    <row r="4453" ht="30" spans="1:8">
      <c r="A4453" s="62" t="s">
        <v>20599</v>
      </c>
      <c r="B4453" s="62" t="s">
        <v>20600</v>
      </c>
      <c r="C4453" s="62" t="s">
        <v>20601</v>
      </c>
      <c r="D4453" s="62" t="s">
        <v>20602</v>
      </c>
      <c r="E4453" s="62" t="s">
        <v>20603</v>
      </c>
      <c r="F4453" s="62" t="s">
        <v>478</v>
      </c>
      <c r="G4453" s="62" t="s">
        <v>450</v>
      </c>
      <c r="H4453" s="62" t="s">
        <v>181</v>
      </c>
    </row>
    <row r="4454" ht="30" spans="1:8">
      <c r="A4454" s="62" t="s">
        <v>20604</v>
      </c>
      <c r="B4454" s="62" t="s">
        <v>20605</v>
      </c>
      <c r="C4454" s="62" t="s">
        <v>20606</v>
      </c>
      <c r="D4454" s="63"/>
      <c r="E4454" s="62" t="s">
        <v>20607</v>
      </c>
      <c r="F4454" s="62" t="s">
        <v>2103</v>
      </c>
      <c r="G4454" s="62" t="s">
        <v>450</v>
      </c>
      <c r="H4454" s="62" t="s">
        <v>181</v>
      </c>
    </row>
    <row r="4455" ht="30" spans="1:8">
      <c r="A4455" s="62" t="s">
        <v>20608</v>
      </c>
      <c r="B4455" s="62" t="s">
        <v>20609</v>
      </c>
      <c r="C4455" s="62" t="s">
        <v>20610</v>
      </c>
      <c r="D4455" s="62" t="s">
        <v>20611</v>
      </c>
      <c r="E4455" s="62" t="s">
        <v>20612</v>
      </c>
      <c r="F4455" s="62" t="s">
        <v>2103</v>
      </c>
      <c r="G4455" s="62" t="s">
        <v>450</v>
      </c>
      <c r="H4455" s="62" t="s">
        <v>181</v>
      </c>
    </row>
    <row r="4456" ht="30" spans="1:8">
      <c r="A4456" s="62" t="s">
        <v>20613</v>
      </c>
      <c r="B4456" s="62" t="s">
        <v>20614</v>
      </c>
      <c r="C4456" s="62" t="s">
        <v>20615</v>
      </c>
      <c r="D4456" s="62" t="s">
        <v>20616</v>
      </c>
      <c r="E4456" s="62" t="s">
        <v>20617</v>
      </c>
      <c r="F4456" s="62" t="s">
        <v>10913</v>
      </c>
      <c r="G4456" s="62" t="s">
        <v>13</v>
      </c>
      <c r="H4456" s="62" t="s">
        <v>254</v>
      </c>
    </row>
    <row r="4457" ht="30" spans="1:8">
      <c r="A4457" s="62" t="s">
        <v>20618</v>
      </c>
      <c r="B4457" s="62" t="s">
        <v>20619</v>
      </c>
      <c r="C4457" s="62" t="s">
        <v>20620</v>
      </c>
      <c r="D4457" s="62" t="s">
        <v>20621</v>
      </c>
      <c r="E4457" s="62" t="s">
        <v>20622</v>
      </c>
      <c r="F4457" s="62" t="s">
        <v>10913</v>
      </c>
      <c r="G4457" s="62" t="s">
        <v>13</v>
      </c>
      <c r="H4457" s="62" t="s">
        <v>254</v>
      </c>
    </row>
    <row r="4458" ht="30" spans="1:8">
      <c r="A4458" s="62" t="s">
        <v>20623</v>
      </c>
      <c r="B4458" s="62" t="s">
        <v>20624</v>
      </c>
      <c r="C4458" s="62" t="s">
        <v>20625</v>
      </c>
      <c r="D4458" s="62" t="s">
        <v>20626</v>
      </c>
      <c r="E4458" s="62" t="s">
        <v>20627</v>
      </c>
      <c r="F4458" s="62" t="s">
        <v>379</v>
      </c>
      <c r="G4458" s="62" t="s">
        <v>13</v>
      </c>
      <c r="H4458" s="62" t="s">
        <v>55</v>
      </c>
    </row>
    <row r="4459" ht="60" spans="1:8">
      <c r="A4459" s="62" t="s">
        <v>20628</v>
      </c>
      <c r="B4459" s="62" t="s">
        <v>20629</v>
      </c>
      <c r="C4459" s="62" t="s">
        <v>20630</v>
      </c>
      <c r="D4459" s="62" t="s">
        <v>20631</v>
      </c>
      <c r="E4459" s="62" t="s">
        <v>20632</v>
      </c>
      <c r="F4459" s="62" t="s">
        <v>478</v>
      </c>
      <c r="G4459" s="62" t="s">
        <v>309</v>
      </c>
      <c r="H4459" s="62" t="s">
        <v>55</v>
      </c>
    </row>
    <row r="4460" ht="30" spans="1:8">
      <c r="A4460" s="62" t="s">
        <v>20633</v>
      </c>
      <c r="B4460" s="62" t="s">
        <v>20634</v>
      </c>
      <c r="C4460" s="62" t="s">
        <v>20635</v>
      </c>
      <c r="D4460" s="62" t="s">
        <v>20636</v>
      </c>
      <c r="E4460" s="62" t="s">
        <v>20637</v>
      </c>
      <c r="F4460" s="62" t="s">
        <v>18217</v>
      </c>
      <c r="G4460" s="62" t="s">
        <v>13</v>
      </c>
      <c r="H4460" s="62" t="s">
        <v>254</v>
      </c>
    </row>
    <row r="4461" ht="60" spans="1:8">
      <c r="A4461" s="62" t="s">
        <v>20638</v>
      </c>
      <c r="B4461" s="62" t="s">
        <v>20639</v>
      </c>
      <c r="C4461" s="62" t="s">
        <v>20640</v>
      </c>
      <c r="D4461" s="62" t="s">
        <v>20641</v>
      </c>
      <c r="E4461" s="62" t="s">
        <v>20642</v>
      </c>
      <c r="F4461" s="62" t="s">
        <v>26</v>
      </c>
      <c r="G4461" s="62" t="s">
        <v>309</v>
      </c>
      <c r="H4461" s="62" t="s">
        <v>55</v>
      </c>
    </row>
    <row r="4462" ht="60" spans="1:8">
      <c r="A4462" s="62" t="s">
        <v>20643</v>
      </c>
      <c r="B4462" s="62" t="s">
        <v>20644</v>
      </c>
      <c r="C4462" s="62" t="s">
        <v>20645</v>
      </c>
      <c r="D4462" s="62" t="s">
        <v>20646</v>
      </c>
      <c r="E4462" s="62" t="s">
        <v>20647</v>
      </c>
      <c r="F4462" s="62" t="s">
        <v>26</v>
      </c>
      <c r="G4462" s="62" t="s">
        <v>309</v>
      </c>
      <c r="H4462" s="62" t="s">
        <v>55</v>
      </c>
    </row>
    <row r="4463" ht="30" spans="1:8">
      <c r="A4463" s="62" t="s">
        <v>20648</v>
      </c>
      <c r="B4463" s="62" t="s">
        <v>20649</v>
      </c>
      <c r="C4463" s="62" t="s">
        <v>20650</v>
      </c>
      <c r="D4463" s="62" t="s">
        <v>20651</v>
      </c>
      <c r="E4463" s="62" t="s">
        <v>20652</v>
      </c>
      <c r="F4463" s="62" t="s">
        <v>478</v>
      </c>
      <c r="G4463" s="62" t="s">
        <v>411</v>
      </c>
      <c r="H4463" s="62" t="s">
        <v>176</v>
      </c>
    </row>
    <row r="4464" ht="30" spans="1:8">
      <c r="A4464" s="62" t="s">
        <v>20653</v>
      </c>
      <c r="B4464" s="62" t="s">
        <v>20654</v>
      </c>
      <c r="C4464" s="62" t="s">
        <v>20655</v>
      </c>
      <c r="D4464" s="62" t="s">
        <v>20656</v>
      </c>
      <c r="E4464" s="62" t="s">
        <v>20657</v>
      </c>
      <c r="F4464" s="62" t="s">
        <v>1737</v>
      </c>
      <c r="G4464" s="62" t="s">
        <v>450</v>
      </c>
      <c r="H4464" s="62" t="s">
        <v>181</v>
      </c>
    </row>
    <row r="4465" ht="30" spans="1:8">
      <c r="A4465" s="62" t="s">
        <v>20658</v>
      </c>
      <c r="B4465" s="62" t="s">
        <v>20659</v>
      </c>
      <c r="C4465" s="62" t="s">
        <v>20660</v>
      </c>
      <c r="D4465" s="62" t="s">
        <v>20661</v>
      </c>
      <c r="E4465" s="62" t="s">
        <v>20662</v>
      </c>
      <c r="F4465" s="62" t="s">
        <v>2103</v>
      </c>
      <c r="G4465" s="62" t="s">
        <v>13</v>
      </c>
      <c r="H4465" s="62" t="s">
        <v>780</v>
      </c>
    </row>
    <row r="4466" ht="30" spans="1:8">
      <c r="A4466" s="62" t="s">
        <v>20663</v>
      </c>
      <c r="B4466" s="62" t="s">
        <v>20664</v>
      </c>
      <c r="C4466" s="62" t="s">
        <v>20665</v>
      </c>
      <c r="D4466" s="62" t="s">
        <v>20666</v>
      </c>
      <c r="E4466" s="62" t="s">
        <v>20667</v>
      </c>
      <c r="F4466" s="62" t="s">
        <v>1737</v>
      </c>
      <c r="G4466" s="62" t="s">
        <v>411</v>
      </c>
      <c r="H4466" s="62" t="s">
        <v>176</v>
      </c>
    </row>
    <row r="4467" ht="60" spans="1:8">
      <c r="A4467" s="62" t="s">
        <v>20668</v>
      </c>
      <c r="B4467" s="62" t="s">
        <v>20669</v>
      </c>
      <c r="C4467" s="62" t="s">
        <v>20670</v>
      </c>
      <c r="D4467" s="62" t="s">
        <v>20671</v>
      </c>
      <c r="E4467" s="62" t="s">
        <v>20672</v>
      </c>
      <c r="F4467" s="62" t="s">
        <v>2103</v>
      </c>
      <c r="G4467" s="62" t="s">
        <v>309</v>
      </c>
      <c r="H4467" s="62" t="s">
        <v>162</v>
      </c>
    </row>
    <row r="4468" ht="30" spans="1:8">
      <c r="A4468" s="62" t="s">
        <v>20673</v>
      </c>
      <c r="B4468" s="62" t="s">
        <v>20674</v>
      </c>
      <c r="C4468" s="62" t="s">
        <v>20675</v>
      </c>
      <c r="D4468" s="62" t="s">
        <v>20676</v>
      </c>
      <c r="E4468" s="62" t="s">
        <v>20677</v>
      </c>
      <c r="F4468" s="62" t="s">
        <v>2103</v>
      </c>
      <c r="G4468" s="62" t="s">
        <v>411</v>
      </c>
      <c r="H4468" s="62" t="s">
        <v>176</v>
      </c>
    </row>
    <row r="4469" ht="30" spans="1:8">
      <c r="A4469" s="62" t="s">
        <v>20678</v>
      </c>
      <c r="B4469" s="62" t="s">
        <v>20679</v>
      </c>
      <c r="C4469" s="62" t="s">
        <v>20680</v>
      </c>
      <c r="D4469" s="62" t="s">
        <v>20681</v>
      </c>
      <c r="E4469" s="62" t="s">
        <v>20682</v>
      </c>
      <c r="F4469" s="62" t="s">
        <v>3798</v>
      </c>
      <c r="G4469" s="62" t="s">
        <v>411</v>
      </c>
      <c r="H4469" s="62" t="s">
        <v>176</v>
      </c>
    </row>
    <row r="4470" ht="30" spans="1:8">
      <c r="A4470" s="62" t="s">
        <v>20683</v>
      </c>
      <c r="B4470" s="62" t="s">
        <v>20684</v>
      </c>
      <c r="C4470" s="62" t="s">
        <v>20685</v>
      </c>
      <c r="D4470" s="62" t="s">
        <v>20686</v>
      </c>
      <c r="E4470" s="62" t="s">
        <v>20687</v>
      </c>
      <c r="F4470" s="62" t="s">
        <v>2103</v>
      </c>
      <c r="G4470" s="62" t="s">
        <v>411</v>
      </c>
      <c r="H4470" s="62" t="s">
        <v>176</v>
      </c>
    </row>
    <row r="4471" ht="30" spans="1:8">
      <c r="A4471" s="62" t="s">
        <v>20688</v>
      </c>
      <c r="B4471" s="62" t="s">
        <v>20689</v>
      </c>
      <c r="C4471" s="62" t="s">
        <v>20690</v>
      </c>
      <c r="D4471" s="62" t="s">
        <v>20691</v>
      </c>
      <c r="E4471" s="62" t="s">
        <v>20692</v>
      </c>
      <c r="F4471" s="62" t="s">
        <v>478</v>
      </c>
      <c r="G4471" s="62" t="s">
        <v>411</v>
      </c>
      <c r="H4471" s="62" t="s">
        <v>176</v>
      </c>
    </row>
    <row r="4472" ht="30" spans="1:8">
      <c r="A4472" s="62" t="s">
        <v>20693</v>
      </c>
      <c r="B4472" s="62" t="s">
        <v>20694</v>
      </c>
      <c r="C4472" s="62" t="s">
        <v>20695</v>
      </c>
      <c r="D4472" s="62" t="s">
        <v>20696</v>
      </c>
      <c r="E4472" s="62" t="s">
        <v>20697</v>
      </c>
      <c r="F4472" s="62" t="s">
        <v>2103</v>
      </c>
      <c r="G4472" s="62" t="s">
        <v>122</v>
      </c>
      <c r="H4472" s="62" t="s">
        <v>254</v>
      </c>
    </row>
    <row r="4473" ht="30" spans="1:8">
      <c r="A4473" s="62" t="s">
        <v>20698</v>
      </c>
      <c r="B4473" s="62" t="s">
        <v>20699</v>
      </c>
      <c r="C4473" s="62" t="s">
        <v>20700</v>
      </c>
      <c r="D4473" s="62" t="s">
        <v>20701</v>
      </c>
      <c r="E4473" s="62" t="s">
        <v>20702</v>
      </c>
      <c r="F4473" s="62" t="s">
        <v>2103</v>
      </c>
      <c r="G4473" s="62" t="s">
        <v>122</v>
      </c>
      <c r="H4473" s="62" t="s">
        <v>254</v>
      </c>
    </row>
    <row r="4474" ht="60" spans="1:8">
      <c r="A4474" s="62" t="s">
        <v>20703</v>
      </c>
      <c r="B4474" s="62" t="s">
        <v>20704</v>
      </c>
      <c r="C4474" s="62" t="s">
        <v>20705</v>
      </c>
      <c r="D4474" s="62" t="s">
        <v>20706</v>
      </c>
      <c r="E4474" s="62" t="s">
        <v>20707</v>
      </c>
      <c r="F4474" s="62" t="s">
        <v>26</v>
      </c>
      <c r="G4474" s="62" t="s">
        <v>309</v>
      </c>
      <c r="H4474" s="62" t="s">
        <v>55</v>
      </c>
    </row>
    <row r="4475" ht="60" spans="1:8">
      <c r="A4475" s="62" t="s">
        <v>20708</v>
      </c>
      <c r="B4475" s="62" t="s">
        <v>20709</v>
      </c>
      <c r="C4475" s="62" t="s">
        <v>20710</v>
      </c>
      <c r="D4475" s="62" t="s">
        <v>20711</v>
      </c>
      <c r="E4475" s="62" t="s">
        <v>20712</v>
      </c>
      <c r="F4475" s="62" t="s">
        <v>4257</v>
      </c>
      <c r="G4475" s="62" t="s">
        <v>309</v>
      </c>
      <c r="H4475" s="62" t="s">
        <v>55</v>
      </c>
    </row>
    <row r="4476" ht="30" spans="1:8">
      <c r="A4476" s="62" t="s">
        <v>20713</v>
      </c>
      <c r="B4476" s="62" t="s">
        <v>20714</v>
      </c>
      <c r="C4476" s="62" t="s">
        <v>20715</v>
      </c>
      <c r="D4476" s="62" t="s">
        <v>20716</v>
      </c>
      <c r="E4476" s="62" t="s">
        <v>20717</v>
      </c>
      <c r="F4476" s="62" t="s">
        <v>478</v>
      </c>
      <c r="G4476" s="62" t="s">
        <v>411</v>
      </c>
      <c r="H4476" s="62" t="s">
        <v>176</v>
      </c>
    </row>
    <row r="4477" ht="30" spans="1:8">
      <c r="A4477" s="62" t="s">
        <v>20718</v>
      </c>
      <c r="B4477" s="62" t="s">
        <v>20719</v>
      </c>
      <c r="C4477" s="62" t="s">
        <v>20720</v>
      </c>
      <c r="D4477" s="62" t="s">
        <v>20721</v>
      </c>
      <c r="E4477" s="62" t="s">
        <v>20722</v>
      </c>
      <c r="F4477" s="62" t="s">
        <v>478</v>
      </c>
      <c r="G4477" s="62" t="s">
        <v>13</v>
      </c>
      <c r="H4477" s="62" t="s">
        <v>254</v>
      </c>
    </row>
    <row r="4478" ht="30" spans="1:8">
      <c r="A4478" s="62" t="s">
        <v>20723</v>
      </c>
      <c r="B4478" s="62" t="s">
        <v>20724</v>
      </c>
      <c r="C4478" s="62" t="s">
        <v>20725</v>
      </c>
      <c r="D4478" s="62" t="s">
        <v>20726</v>
      </c>
      <c r="E4478" s="62" t="s">
        <v>20727</v>
      </c>
      <c r="F4478" s="62" t="s">
        <v>26</v>
      </c>
      <c r="G4478" s="62" t="s">
        <v>122</v>
      </c>
      <c r="H4478" s="62" t="s">
        <v>212</v>
      </c>
    </row>
    <row r="4479" ht="30" spans="1:8">
      <c r="A4479" s="62" t="s">
        <v>20728</v>
      </c>
      <c r="B4479" s="62" t="s">
        <v>20729</v>
      </c>
      <c r="C4479" s="62" t="s">
        <v>20730</v>
      </c>
      <c r="D4479" s="63"/>
      <c r="E4479" s="62" t="s">
        <v>20731</v>
      </c>
      <c r="F4479" s="62" t="s">
        <v>4566</v>
      </c>
      <c r="G4479" s="62" t="s">
        <v>122</v>
      </c>
      <c r="H4479" s="62" t="s">
        <v>212</v>
      </c>
    </row>
    <row r="4480" ht="30" spans="1:8">
      <c r="A4480" s="62" t="s">
        <v>20732</v>
      </c>
      <c r="B4480" s="62" t="s">
        <v>20733</v>
      </c>
      <c r="C4480" s="62" t="s">
        <v>20734</v>
      </c>
      <c r="D4480" s="63"/>
      <c r="E4480" s="62" t="s">
        <v>20735</v>
      </c>
      <c r="F4480" s="62" t="s">
        <v>379</v>
      </c>
      <c r="G4480" s="62" t="s">
        <v>13</v>
      </c>
      <c r="H4480" s="62" t="s">
        <v>254</v>
      </c>
    </row>
    <row r="4481" ht="30" spans="1:8">
      <c r="A4481" s="62" t="s">
        <v>20736</v>
      </c>
      <c r="B4481" s="62" t="s">
        <v>20733</v>
      </c>
      <c r="C4481" s="62" t="s">
        <v>20737</v>
      </c>
      <c r="D4481" s="62" t="s">
        <v>20738</v>
      </c>
      <c r="E4481" s="62" t="s">
        <v>20739</v>
      </c>
      <c r="F4481" s="62" t="s">
        <v>478</v>
      </c>
      <c r="G4481" s="62" t="s">
        <v>13</v>
      </c>
      <c r="H4481" s="62" t="s">
        <v>254</v>
      </c>
    </row>
    <row r="4482" ht="30" spans="1:8">
      <c r="A4482" s="62" t="s">
        <v>20740</v>
      </c>
      <c r="B4482" s="62" t="s">
        <v>20741</v>
      </c>
      <c r="C4482" s="62" t="s">
        <v>20742</v>
      </c>
      <c r="D4482" s="62" t="s">
        <v>20743</v>
      </c>
      <c r="E4482" s="62" t="s">
        <v>20744</v>
      </c>
      <c r="F4482" s="62" t="s">
        <v>478</v>
      </c>
      <c r="G4482" s="62" t="s">
        <v>13</v>
      </c>
      <c r="H4482" s="62" t="s">
        <v>254</v>
      </c>
    </row>
    <row r="4483" ht="30" spans="1:8">
      <c r="A4483" s="62" t="s">
        <v>20745</v>
      </c>
      <c r="B4483" s="62" t="s">
        <v>20746</v>
      </c>
      <c r="C4483" s="62" t="s">
        <v>20747</v>
      </c>
      <c r="D4483" s="62" t="s">
        <v>20748</v>
      </c>
      <c r="E4483" s="62" t="s">
        <v>20749</v>
      </c>
      <c r="F4483" s="62" t="s">
        <v>2103</v>
      </c>
      <c r="G4483" s="62" t="s">
        <v>13</v>
      </c>
      <c r="H4483" s="62" t="s">
        <v>254</v>
      </c>
    </row>
    <row r="4484" ht="30" spans="1:8">
      <c r="A4484" s="62" t="s">
        <v>20750</v>
      </c>
      <c r="B4484" s="62" t="s">
        <v>20751</v>
      </c>
      <c r="C4484" s="62" t="s">
        <v>20752</v>
      </c>
      <c r="D4484" s="63"/>
      <c r="E4484" s="62" t="s">
        <v>20753</v>
      </c>
      <c r="F4484" s="62" t="s">
        <v>26</v>
      </c>
      <c r="G4484" s="62" t="s">
        <v>122</v>
      </c>
      <c r="H4484" s="62" t="s">
        <v>212</v>
      </c>
    </row>
    <row r="4485" ht="30" spans="1:8">
      <c r="A4485" s="62" t="s">
        <v>20754</v>
      </c>
      <c r="B4485" s="62" t="s">
        <v>20755</v>
      </c>
      <c r="C4485" s="62" t="s">
        <v>20756</v>
      </c>
      <c r="D4485" s="63"/>
      <c r="E4485" s="62" t="s">
        <v>20757</v>
      </c>
      <c r="F4485" s="62" t="s">
        <v>26</v>
      </c>
      <c r="G4485" s="62" t="s">
        <v>122</v>
      </c>
      <c r="H4485" s="62" t="s">
        <v>212</v>
      </c>
    </row>
    <row r="4486" ht="30" spans="1:8">
      <c r="A4486" s="62" t="s">
        <v>20758</v>
      </c>
      <c r="B4486" s="62" t="s">
        <v>20759</v>
      </c>
      <c r="C4486" s="62" t="s">
        <v>20760</v>
      </c>
      <c r="D4486" s="63"/>
      <c r="E4486" s="62" t="s">
        <v>20761</v>
      </c>
      <c r="F4486" s="62" t="s">
        <v>12</v>
      </c>
      <c r="G4486" s="62" t="s">
        <v>13</v>
      </c>
      <c r="H4486" s="62" t="s">
        <v>254</v>
      </c>
    </row>
    <row r="4487" ht="30" spans="1:8">
      <c r="A4487" s="62" t="s">
        <v>20762</v>
      </c>
      <c r="B4487" s="62" t="s">
        <v>20763</v>
      </c>
      <c r="C4487" s="62" t="s">
        <v>20764</v>
      </c>
      <c r="D4487" s="63"/>
      <c r="E4487" s="62" t="s">
        <v>20765</v>
      </c>
      <c r="F4487" s="62" t="s">
        <v>478</v>
      </c>
      <c r="G4487" s="62" t="s">
        <v>122</v>
      </c>
      <c r="H4487" s="62" t="s">
        <v>254</v>
      </c>
    </row>
    <row r="4488" ht="30" spans="1:8">
      <c r="A4488" s="62" t="s">
        <v>20766</v>
      </c>
      <c r="B4488" s="62" t="s">
        <v>20767</v>
      </c>
      <c r="C4488" s="62" t="s">
        <v>20768</v>
      </c>
      <c r="D4488" s="62" t="s">
        <v>20769</v>
      </c>
      <c r="E4488" s="62" t="s">
        <v>20770</v>
      </c>
      <c r="F4488" s="62" t="s">
        <v>478</v>
      </c>
      <c r="G4488" s="62" t="s">
        <v>13</v>
      </c>
      <c r="H4488" s="62" t="s">
        <v>254</v>
      </c>
    </row>
    <row r="4489" ht="30" spans="1:8">
      <c r="A4489" s="62" t="s">
        <v>20771</v>
      </c>
      <c r="B4489" s="62" t="s">
        <v>20772</v>
      </c>
      <c r="C4489" s="62" t="s">
        <v>20773</v>
      </c>
      <c r="D4489" s="62" t="s">
        <v>20774</v>
      </c>
      <c r="E4489" s="62" t="s">
        <v>20775</v>
      </c>
      <c r="F4489" s="62" t="s">
        <v>478</v>
      </c>
      <c r="G4489" s="62" t="s">
        <v>122</v>
      </c>
      <c r="H4489" s="62" t="s">
        <v>212</v>
      </c>
    </row>
    <row r="4490" ht="30" spans="1:8">
      <c r="A4490" s="62" t="s">
        <v>20776</v>
      </c>
      <c r="B4490" s="62" t="s">
        <v>20777</v>
      </c>
      <c r="C4490" s="62" t="s">
        <v>20778</v>
      </c>
      <c r="D4490" s="62" t="s">
        <v>20779</v>
      </c>
      <c r="E4490" s="62" t="s">
        <v>20780</v>
      </c>
      <c r="F4490" s="62" t="s">
        <v>478</v>
      </c>
      <c r="G4490" s="62" t="s">
        <v>401</v>
      </c>
      <c r="H4490" s="62" t="s">
        <v>162</v>
      </c>
    </row>
    <row r="4491" ht="30" spans="1:8">
      <c r="A4491" s="62" t="s">
        <v>20781</v>
      </c>
      <c r="B4491" s="62" t="s">
        <v>20782</v>
      </c>
      <c r="C4491" s="62" t="s">
        <v>20783</v>
      </c>
      <c r="D4491" s="62" t="s">
        <v>20784</v>
      </c>
      <c r="E4491" s="62" t="s">
        <v>20785</v>
      </c>
      <c r="F4491" s="62" t="s">
        <v>2103</v>
      </c>
      <c r="G4491" s="62" t="s">
        <v>401</v>
      </c>
      <c r="H4491" s="62" t="s">
        <v>162</v>
      </c>
    </row>
    <row r="4492" ht="30" spans="1:8">
      <c r="A4492" s="62" t="s">
        <v>20786</v>
      </c>
      <c r="B4492" s="62" t="s">
        <v>20787</v>
      </c>
      <c r="C4492" s="62" t="s">
        <v>20788</v>
      </c>
      <c r="D4492" s="63"/>
      <c r="E4492" s="62" t="s">
        <v>20789</v>
      </c>
      <c r="F4492" s="62" t="s">
        <v>26</v>
      </c>
      <c r="G4492" s="62" t="s">
        <v>13</v>
      </c>
      <c r="H4492" s="62" t="s">
        <v>254</v>
      </c>
    </row>
    <row r="4493" ht="30" spans="1:8">
      <c r="A4493" s="62" t="s">
        <v>20790</v>
      </c>
      <c r="B4493" s="62" t="s">
        <v>20791</v>
      </c>
      <c r="C4493" s="62" t="s">
        <v>20792</v>
      </c>
      <c r="D4493" s="62" t="s">
        <v>20793</v>
      </c>
      <c r="E4493" s="62" t="s">
        <v>20794</v>
      </c>
      <c r="F4493" s="62" t="s">
        <v>2103</v>
      </c>
      <c r="G4493" s="62" t="s">
        <v>122</v>
      </c>
      <c r="H4493" s="62" t="s">
        <v>254</v>
      </c>
    </row>
    <row r="4494" ht="30" spans="1:8">
      <c r="A4494" s="62" t="s">
        <v>20795</v>
      </c>
      <c r="B4494" s="62" t="s">
        <v>20796</v>
      </c>
      <c r="C4494" s="62" t="s">
        <v>20797</v>
      </c>
      <c r="D4494" s="63"/>
      <c r="E4494" s="62" t="s">
        <v>20798</v>
      </c>
      <c r="F4494" s="62" t="s">
        <v>12</v>
      </c>
      <c r="G4494" s="62" t="s">
        <v>13</v>
      </c>
      <c r="H4494" s="62" t="s">
        <v>254</v>
      </c>
    </row>
    <row r="4495" ht="30" spans="1:8">
      <c r="A4495" s="62" t="s">
        <v>20799</v>
      </c>
      <c r="B4495" s="62" t="s">
        <v>20796</v>
      </c>
      <c r="C4495" s="62" t="s">
        <v>20800</v>
      </c>
      <c r="D4495" s="62" t="s">
        <v>20801</v>
      </c>
      <c r="E4495" s="62" t="s">
        <v>20802</v>
      </c>
      <c r="F4495" s="62" t="s">
        <v>2103</v>
      </c>
      <c r="G4495" s="62" t="s">
        <v>13</v>
      </c>
      <c r="H4495" s="62" t="s">
        <v>254</v>
      </c>
    </row>
    <row r="4496" ht="30" spans="1:8">
      <c r="A4496" s="62" t="s">
        <v>20803</v>
      </c>
      <c r="B4496" s="62" t="s">
        <v>20804</v>
      </c>
      <c r="C4496" s="62" t="s">
        <v>20805</v>
      </c>
      <c r="D4496" s="62" t="s">
        <v>20806</v>
      </c>
      <c r="E4496" s="62" t="s">
        <v>20807</v>
      </c>
      <c r="F4496" s="62" t="s">
        <v>10913</v>
      </c>
      <c r="G4496" s="62" t="s">
        <v>450</v>
      </c>
      <c r="H4496" s="62" t="s">
        <v>176</v>
      </c>
    </row>
    <row r="4497" ht="30" spans="1:8">
      <c r="A4497" s="62" t="s">
        <v>20808</v>
      </c>
      <c r="B4497" s="62" t="s">
        <v>20809</v>
      </c>
      <c r="C4497" s="62" t="s">
        <v>20810</v>
      </c>
      <c r="D4497" s="62" t="s">
        <v>20811</v>
      </c>
      <c r="E4497" s="62" t="s">
        <v>20812</v>
      </c>
      <c r="F4497" s="62" t="s">
        <v>4257</v>
      </c>
      <c r="G4497" s="62" t="s">
        <v>411</v>
      </c>
      <c r="H4497" s="62" t="s">
        <v>176</v>
      </c>
    </row>
    <row r="4498" ht="30" spans="1:8">
      <c r="A4498" s="62" t="s">
        <v>20813</v>
      </c>
      <c r="B4498" s="62" t="s">
        <v>20814</v>
      </c>
      <c r="C4498" s="62" t="s">
        <v>20815</v>
      </c>
      <c r="D4498" s="62" t="s">
        <v>20816</v>
      </c>
      <c r="E4498" s="62" t="s">
        <v>20817</v>
      </c>
      <c r="F4498" s="62" t="s">
        <v>2103</v>
      </c>
      <c r="G4498" s="62" t="s">
        <v>122</v>
      </c>
      <c r="H4498" s="62" t="s">
        <v>212</v>
      </c>
    </row>
    <row r="4499" ht="30" spans="1:8">
      <c r="A4499" s="62" t="s">
        <v>20818</v>
      </c>
      <c r="B4499" s="62" t="s">
        <v>20819</v>
      </c>
      <c r="C4499" s="62" t="s">
        <v>20820</v>
      </c>
      <c r="D4499" s="63"/>
      <c r="E4499" s="62" t="s">
        <v>20821</v>
      </c>
      <c r="F4499" s="62" t="s">
        <v>478</v>
      </c>
      <c r="G4499" s="62" t="s">
        <v>13</v>
      </c>
      <c r="H4499" s="62" t="s">
        <v>254</v>
      </c>
    </row>
    <row r="4500" ht="30" spans="1:8">
      <c r="A4500" s="62" t="s">
        <v>20822</v>
      </c>
      <c r="B4500" s="62" t="s">
        <v>20823</v>
      </c>
      <c r="C4500" s="62" t="s">
        <v>20824</v>
      </c>
      <c r="D4500" s="62" t="s">
        <v>20825</v>
      </c>
      <c r="E4500" s="62" t="s">
        <v>20826</v>
      </c>
      <c r="F4500" s="62" t="s">
        <v>478</v>
      </c>
      <c r="G4500" s="62" t="s">
        <v>13</v>
      </c>
      <c r="H4500" s="62" t="s">
        <v>254</v>
      </c>
    </row>
    <row r="4501" ht="30" spans="1:8">
      <c r="A4501" s="62" t="s">
        <v>20827</v>
      </c>
      <c r="B4501" s="62" t="s">
        <v>20828</v>
      </c>
      <c r="C4501" s="62" t="s">
        <v>20829</v>
      </c>
      <c r="D4501" s="63"/>
      <c r="E4501" s="62" t="s">
        <v>20830</v>
      </c>
      <c r="F4501" s="62" t="s">
        <v>478</v>
      </c>
      <c r="G4501" s="62" t="s">
        <v>411</v>
      </c>
      <c r="H4501" s="62" t="s">
        <v>176</v>
      </c>
    </row>
    <row r="4502" ht="30" spans="1:8">
      <c r="A4502" s="62" t="s">
        <v>20831</v>
      </c>
      <c r="B4502" s="62" t="s">
        <v>20832</v>
      </c>
      <c r="C4502" s="62" t="s">
        <v>20833</v>
      </c>
      <c r="D4502" s="63"/>
      <c r="E4502" s="62" t="s">
        <v>20834</v>
      </c>
      <c r="F4502" s="62" t="s">
        <v>26</v>
      </c>
      <c r="G4502" s="62" t="s">
        <v>13</v>
      </c>
      <c r="H4502" s="62" t="s">
        <v>254</v>
      </c>
    </row>
    <row r="4503" ht="30" spans="1:8">
      <c r="A4503" s="62" t="s">
        <v>20835</v>
      </c>
      <c r="B4503" s="62" t="s">
        <v>20836</v>
      </c>
      <c r="C4503" s="62" t="s">
        <v>20837</v>
      </c>
      <c r="D4503" s="62" t="s">
        <v>20838</v>
      </c>
      <c r="E4503" s="62" t="s">
        <v>20839</v>
      </c>
      <c r="F4503" s="62" t="s">
        <v>478</v>
      </c>
      <c r="G4503" s="62" t="s">
        <v>450</v>
      </c>
      <c r="H4503" s="62" t="s">
        <v>181</v>
      </c>
    </row>
    <row r="4504" ht="30" spans="1:8">
      <c r="A4504" s="62" t="s">
        <v>20840</v>
      </c>
      <c r="B4504" s="62" t="s">
        <v>20841</v>
      </c>
      <c r="C4504" s="62" t="s">
        <v>20842</v>
      </c>
      <c r="D4504" s="62" t="s">
        <v>20843</v>
      </c>
      <c r="E4504" s="62" t="s">
        <v>20844</v>
      </c>
      <c r="F4504" s="62" t="s">
        <v>26</v>
      </c>
      <c r="G4504" s="62" t="s">
        <v>450</v>
      </c>
      <c r="H4504" s="62" t="s">
        <v>181</v>
      </c>
    </row>
    <row r="4505" ht="30" spans="1:8">
      <c r="A4505" s="62" t="s">
        <v>20845</v>
      </c>
      <c r="B4505" s="62" t="s">
        <v>20846</v>
      </c>
      <c r="C4505" s="62" t="s">
        <v>20847</v>
      </c>
      <c r="D4505" s="63"/>
      <c r="E4505" s="62" t="s">
        <v>20848</v>
      </c>
      <c r="F4505" s="62" t="s">
        <v>20849</v>
      </c>
      <c r="G4505" s="62" t="s">
        <v>401</v>
      </c>
      <c r="H4505" s="62" t="s">
        <v>4724</v>
      </c>
    </row>
    <row r="4506" ht="30" spans="1:8">
      <c r="A4506" s="62" t="s">
        <v>20850</v>
      </c>
      <c r="B4506" s="62" t="s">
        <v>20851</v>
      </c>
      <c r="C4506" s="62" t="s">
        <v>20852</v>
      </c>
      <c r="D4506" s="63"/>
      <c r="E4506" s="62" t="s">
        <v>20853</v>
      </c>
      <c r="F4506" s="62" t="s">
        <v>3557</v>
      </c>
      <c r="G4506" s="62" t="s">
        <v>13</v>
      </c>
      <c r="H4506" s="62" t="s">
        <v>254</v>
      </c>
    </row>
    <row r="4507" ht="30" spans="1:8">
      <c r="A4507" s="62" t="s">
        <v>20854</v>
      </c>
      <c r="B4507" s="62" t="s">
        <v>20855</v>
      </c>
      <c r="C4507" s="62" t="s">
        <v>20856</v>
      </c>
      <c r="D4507" s="63"/>
      <c r="E4507" s="62" t="s">
        <v>20857</v>
      </c>
      <c r="F4507" s="62" t="s">
        <v>12</v>
      </c>
      <c r="G4507" s="62" t="s">
        <v>411</v>
      </c>
      <c r="H4507" s="62" t="s">
        <v>176</v>
      </c>
    </row>
    <row r="4508" ht="60" spans="1:8">
      <c r="A4508" s="62" t="s">
        <v>20858</v>
      </c>
      <c r="B4508" s="62" t="s">
        <v>20859</v>
      </c>
      <c r="C4508" s="62" t="s">
        <v>20860</v>
      </c>
      <c r="D4508" s="62" t="s">
        <v>20861</v>
      </c>
      <c r="E4508" s="62" t="s">
        <v>20862</v>
      </c>
      <c r="F4508" s="62" t="s">
        <v>3798</v>
      </c>
      <c r="G4508" s="62" t="s">
        <v>309</v>
      </c>
      <c r="H4508" s="62" t="s">
        <v>55</v>
      </c>
    </row>
    <row r="4509" ht="30" spans="1:8">
      <c r="A4509" s="62" t="s">
        <v>20863</v>
      </c>
      <c r="B4509" s="62" t="s">
        <v>20864</v>
      </c>
      <c r="C4509" s="62" t="s">
        <v>20865</v>
      </c>
      <c r="D4509" s="63"/>
      <c r="E4509" s="62" t="s">
        <v>20866</v>
      </c>
      <c r="F4509" s="62" t="s">
        <v>3298</v>
      </c>
      <c r="G4509" s="62" t="s">
        <v>401</v>
      </c>
      <c r="H4509" s="62" t="s">
        <v>162</v>
      </c>
    </row>
    <row r="4510" ht="30" spans="1:8">
      <c r="A4510" s="62" t="s">
        <v>20867</v>
      </c>
      <c r="B4510" s="62" t="s">
        <v>20868</v>
      </c>
      <c r="C4510" s="62" t="s">
        <v>20869</v>
      </c>
      <c r="D4510" s="62" t="s">
        <v>20870</v>
      </c>
      <c r="E4510" s="62" t="s">
        <v>20871</v>
      </c>
      <c r="F4510" s="62" t="s">
        <v>10913</v>
      </c>
      <c r="G4510" s="62" t="s">
        <v>401</v>
      </c>
      <c r="H4510" s="62" t="s">
        <v>162</v>
      </c>
    </row>
    <row r="4511" ht="30" spans="1:8">
      <c r="A4511" s="62" t="s">
        <v>20872</v>
      </c>
      <c r="B4511" s="62" t="s">
        <v>20873</v>
      </c>
      <c r="C4511" s="62" t="s">
        <v>20874</v>
      </c>
      <c r="D4511" s="62" t="s">
        <v>20875</v>
      </c>
      <c r="E4511" s="62" t="s">
        <v>20876</v>
      </c>
      <c r="F4511" s="62" t="s">
        <v>478</v>
      </c>
      <c r="G4511" s="62" t="s">
        <v>13</v>
      </c>
      <c r="H4511" s="62" t="s">
        <v>780</v>
      </c>
    </row>
    <row r="4512" ht="30" spans="1:8">
      <c r="A4512" s="62" t="s">
        <v>20877</v>
      </c>
      <c r="B4512" s="62" t="s">
        <v>20878</v>
      </c>
      <c r="C4512" s="62" t="s">
        <v>20879</v>
      </c>
      <c r="D4512" s="63"/>
      <c r="E4512" s="62" t="s">
        <v>20880</v>
      </c>
      <c r="F4512" s="62" t="s">
        <v>478</v>
      </c>
      <c r="G4512" s="62" t="s">
        <v>411</v>
      </c>
      <c r="H4512" s="62" t="s">
        <v>176</v>
      </c>
    </row>
    <row r="4513" ht="30" spans="1:8">
      <c r="A4513" s="62" t="s">
        <v>20881</v>
      </c>
      <c r="B4513" s="62" t="s">
        <v>20882</v>
      </c>
      <c r="C4513" s="62" t="s">
        <v>20883</v>
      </c>
      <c r="D4513" s="62" t="s">
        <v>20884</v>
      </c>
      <c r="E4513" s="62" t="s">
        <v>20885</v>
      </c>
      <c r="F4513" s="62" t="s">
        <v>3312</v>
      </c>
      <c r="G4513" s="62" t="s">
        <v>411</v>
      </c>
      <c r="H4513" s="62" t="s">
        <v>176</v>
      </c>
    </row>
    <row r="4514" ht="60" spans="1:8">
      <c r="A4514" s="62" t="s">
        <v>20886</v>
      </c>
      <c r="B4514" s="62" t="s">
        <v>20887</v>
      </c>
      <c r="C4514" s="62" t="s">
        <v>20888</v>
      </c>
      <c r="D4514" s="62" t="s">
        <v>20889</v>
      </c>
      <c r="E4514" s="62" t="s">
        <v>20890</v>
      </c>
      <c r="F4514" s="62" t="s">
        <v>478</v>
      </c>
      <c r="G4514" s="62" t="s">
        <v>309</v>
      </c>
      <c r="H4514" s="62" t="s">
        <v>162</v>
      </c>
    </row>
    <row r="4515" ht="30" spans="1:8">
      <c r="A4515" s="62" t="s">
        <v>20891</v>
      </c>
      <c r="B4515" s="62" t="s">
        <v>20892</v>
      </c>
      <c r="C4515" s="62" t="s">
        <v>20893</v>
      </c>
      <c r="D4515" s="63"/>
      <c r="E4515" s="62" t="s">
        <v>20894</v>
      </c>
      <c r="F4515" s="62" t="s">
        <v>86</v>
      </c>
      <c r="G4515" s="62" t="s">
        <v>122</v>
      </c>
      <c r="H4515" s="62" t="s">
        <v>212</v>
      </c>
    </row>
    <row r="4516" ht="30" spans="1:8">
      <c r="A4516" s="62" t="s">
        <v>20895</v>
      </c>
      <c r="B4516" s="62" t="s">
        <v>20896</v>
      </c>
      <c r="C4516" s="62" t="s">
        <v>20897</v>
      </c>
      <c r="D4516" s="63"/>
      <c r="E4516" s="62" t="s">
        <v>20898</v>
      </c>
      <c r="F4516" s="62" t="s">
        <v>2103</v>
      </c>
      <c r="G4516" s="62" t="s">
        <v>13</v>
      </c>
      <c r="H4516" s="62" t="s">
        <v>212</v>
      </c>
    </row>
    <row r="4517" ht="30" spans="1:8">
      <c r="A4517" s="62" t="s">
        <v>20899</v>
      </c>
      <c r="B4517" s="62" t="s">
        <v>20900</v>
      </c>
      <c r="C4517" s="62" t="s">
        <v>20901</v>
      </c>
      <c r="D4517" s="63"/>
      <c r="E4517" s="62" t="s">
        <v>20902</v>
      </c>
      <c r="F4517" s="62" t="s">
        <v>26</v>
      </c>
      <c r="G4517" s="62" t="s">
        <v>401</v>
      </c>
      <c r="H4517" s="62" t="s">
        <v>162</v>
      </c>
    </row>
    <row r="4518" ht="30" spans="1:8">
      <c r="A4518" s="62" t="s">
        <v>20903</v>
      </c>
      <c r="B4518" s="62" t="s">
        <v>20904</v>
      </c>
      <c r="C4518" s="62" t="s">
        <v>20905</v>
      </c>
      <c r="D4518" s="62" t="s">
        <v>20906</v>
      </c>
      <c r="E4518" s="62" t="s">
        <v>20907</v>
      </c>
      <c r="F4518" s="62" t="s">
        <v>4257</v>
      </c>
      <c r="G4518" s="62" t="s">
        <v>411</v>
      </c>
      <c r="H4518" s="62" t="s">
        <v>176</v>
      </c>
    </row>
    <row r="4519" ht="30" spans="1:8">
      <c r="A4519" s="62" t="s">
        <v>20908</v>
      </c>
      <c r="B4519" s="62" t="s">
        <v>20904</v>
      </c>
      <c r="C4519" s="62" t="s">
        <v>20909</v>
      </c>
      <c r="D4519" s="63"/>
      <c r="E4519" s="62" t="s">
        <v>20910</v>
      </c>
      <c r="F4519" s="62" t="s">
        <v>26</v>
      </c>
      <c r="G4519" s="62" t="s">
        <v>411</v>
      </c>
      <c r="H4519" s="62" t="s">
        <v>176</v>
      </c>
    </row>
    <row r="4520" ht="30" spans="1:8">
      <c r="A4520" s="62" t="s">
        <v>20911</v>
      </c>
      <c r="B4520" s="62" t="s">
        <v>20912</v>
      </c>
      <c r="C4520" s="62" t="s">
        <v>20913</v>
      </c>
      <c r="D4520" s="62" t="s">
        <v>20914</v>
      </c>
      <c r="E4520" s="62" t="s">
        <v>20915</v>
      </c>
      <c r="F4520" s="62" t="s">
        <v>478</v>
      </c>
      <c r="G4520" s="62" t="s">
        <v>411</v>
      </c>
      <c r="H4520" s="62" t="s">
        <v>176</v>
      </c>
    </row>
    <row r="4521" ht="30" spans="1:8">
      <c r="A4521" s="62" t="s">
        <v>20916</v>
      </c>
      <c r="B4521" s="62" t="s">
        <v>20917</v>
      </c>
      <c r="C4521" s="62" t="s">
        <v>20918</v>
      </c>
      <c r="D4521" s="62" t="s">
        <v>20919</v>
      </c>
      <c r="E4521" s="62" t="s">
        <v>20920</v>
      </c>
      <c r="F4521" s="62" t="s">
        <v>26</v>
      </c>
      <c r="G4521" s="62" t="s">
        <v>450</v>
      </c>
      <c r="H4521" s="62" t="s">
        <v>181</v>
      </c>
    </row>
    <row r="4522" ht="30" spans="1:8">
      <c r="A4522" s="62" t="s">
        <v>20921</v>
      </c>
      <c r="B4522" s="62" t="s">
        <v>20922</v>
      </c>
      <c r="C4522" s="62" t="s">
        <v>20923</v>
      </c>
      <c r="D4522" s="62" t="s">
        <v>20924</v>
      </c>
      <c r="E4522" s="62" t="s">
        <v>20925</v>
      </c>
      <c r="F4522" s="62" t="s">
        <v>10913</v>
      </c>
      <c r="G4522" s="62" t="s">
        <v>411</v>
      </c>
      <c r="H4522" s="62" t="s">
        <v>176</v>
      </c>
    </row>
    <row r="4523" ht="30" spans="1:8">
      <c r="A4523" s="62" t="s">
        <v>20926</v>
      </c>
      <c r="B4523" s="62" t="s">
        <v>20927</v>
      </c>
      <c r="C4523" s="62" t="s">
        <v>20928</v>
      </c>
      <c r="D4523" s="62" t="s">
        <v>20929</v>
      </c>
      <c r="E4523" s="62" t="s">
        <v>20930</v>
      </c>
      <c r="F4523" s="62" t="s">
        <v>2103</v>
      </c>
      <c r="G4523" s="62" t="s">
        <v>13</v>
      </c>
      <c r="H4523" s="62" t="s">
        <v>254</v>
      </c>
    </row>
    <row r="4524" ht="30" spans="1:8">
      <c r="A4524" s="62" t="s">
        <v>20931</v>
      </c>
      <c r="B4524" s="62" t="s">
        <v>20932</v>
      </c>
      <c r="C4524" s="62" t="s">
        <v>20933</v>
      </c>
      <c r="D4524" s="63"/>
      <c r="E4524" s="62" t="s">
        <v>20934</v>
      </c>
      <c r="F4524" s="62" t="s">
        <v>3298</v>
      </c>
      <c r="G4524" s="62" t="s">
        <v>401</v>
      </c>
      <c r="H4524" s="62" t="s">
        <v>4724</v>
      </c>
    </row>
    <row r="4525" ht="30" spans="1:8">
      <c r="A4525" s="62" t="s">
        <v>20935</v>
      </c>
      <c r="B4525" s="62" t="s">
        <v>20936</v>
      </c>
      <c r="C4525" s="62" t="s">
        <v>20937</v>
      </c>
      <c r="D4525" s="62" t="s">
        <v>20938</v>
      </c>
      <c r="E4525" s="62" t="s">
        <v>20939</v>
      </c>
      <c r="F4525" s="62" t="s">
        <v>478</v>
      </c>
      <c r="G4525" s="62" t="s">
        <v>13</v>
      </c>
      <c r="H4525" s="62" t="s">
        <v>780</v>
      </c>
    </row>
    <row r="4526" ht="30" spans="1:8">
      <c r="A4526" s="62" t="s">
        <v>20940</v>
      </c>
      <c r="B4526" s="62" t="s">
        <v>20941</v>
      </c>
      <c r="C4526" s="62" t="s">
        <v>20942</v>
      </c>
      <c r="D4526" s="63"/>
      <c r="E4526" s="62" t="s">
        <v>20943</v>
      </c>
      <c r="F4526" s="62" t="s">
        <v>86</v>
      </c>
      <c r="G4526" s="62" t="s">
        <v>13</v>
      </c>
      <c r="H4526" s="62" t="s">
        <v>162</v>
      </c>
    </row>
    <row r="4527" ht="60" spans="1:8">
      <c r="A4527" s="62" t="s">
        <v>20944</v>
      </c>
      <c r="B4527" s="62" t="s">
        <v>20945</v>
      </c>
      <c r="C4527" s="62" t="s">
        <v>20946</v>
      </c>
      <c r="D4527" s="62" t="s">
        <v>20947</v>
      </c>
      <c r="E4527" s="62" t="s">
        <v>20948</v>
      </c>
      <c r="F4527" s="62" t="s">
        <v>26</v>
      </c>
      <c r="G4527" s="62" t="s">
        <v>309</v>
      </c>
      <c r="H4527" s="62" t="s">
        <v>55</v>
      </c>
    </row>
    <row r="4528" ht="30" spans="1:8">
      <c r="A4528" s="62" t="s">
        <v>20949</v>
      </c>
      <c r="B4528" s="62" t="s">
        <v>20950</v>
      </c>
      <c r="C4528" s="62" t="s">
        <v>20951</v>
      </c>
      <c r="D4528" s="62" t="s">
        <v>20952</v>
      </c>
      <c r="E4528" s="62" t="s">
        <v>20953</v>
      </c>
      <c r="F4528" s="62" t="s">
        <v>4566</v>
      </c>
      <c r="G4528" s="62" t="s">
        <v>13</v>
      </c>
      <c r="H4528" s="62" t="s">
        <v>254</v>
      </c>
    </row>
    <row r="4529" ht="30" spans="1:8">
      <c r="A4529" s="62" t="s">
        <v>20954</v>
      </c>
      <c r="B4529" s="62" t="s">
        <v>20955</v>
      </c>
      <c r="C4529" s="62" t="s">
        <v>20956</v>
      </c>
      <c r="D4529" s="63"/>
      <c r="E4529" s="62" t="s">
        <v>20957</v>
      </c>
      <c r="F4529" s="62" t="s">
        <v>26</v>
      </c>
      <c r="G4529" s="62" t="s">
        <v>401</v>
      </c>
      <c r="H4529" s="62" t="s">
        <v>4724</v>
      </c>
    </row>
    <row r="4530" ht="30" spans="1:8">
      <c r="A4530" s="62" t="s">
        <v>20958</v>
      </c>
      <c r="B4530" s="62" t="s">
        <v>20959</v>
      </c>
      <c r="C4530" s="62" t="s">
        <v>20960</v>
      </c>
      <c r="D4530" s="62" t="s">
        <v>20961</v>
      </c>
      <c r="E4530" s="62" t="s">
        <v>20962</v>
      </c>
      <c r="F4530" s="62" t="s">
        <v>17771</v>
      </c>
      <c r="G4530" s="62" t="s">
        <v>401</v>
      </c>
      <c r="H4530" s="62" t="s">
        <v>4724</v>
      </c>
    </row>
    <row r="4531" ht="30" spans="1:8">
      <c r="A4531" s="62" t="s">
        <v>20963</v>
      </c>
      <c r="B4531" s="62" t="s">
        <v>20964</v>
      </c>
      <c r="C4531" s="62" t="s">
        <v>20965</v>
      </c>
      <c r="D4531" s="62" t="s">
        <v>20966</v>
      </c>
      <c r="E4531" s="62" t="s">
        <v>20967</v>
      </c>
      <c r="F4531" s="62" t="s">
        <v>26</v>
      </c>
      <c r="G4531" s="62" t="s">
        <v>411</v>
      </c>
      <c r="H4531" s="62" t="s">
        <v>176</v>
      </c>
    </row>
    <row r="4532" ht="30" spans="1:8">
      <c r="A4532" s="62" t="s">
        <v>20968</v>
      </c>
      <c r="B4532" s="62" t="s">
        <v>20969</v>
      </c>
      <c r="C4532" s="62" t="s">
        <v>20970</v>
      </c>
      <c r="D4532" s="62" t="s">
        <v>20971</v>
      </c>
      <c r="E4532" s="62" t="s">
        <v>20972</v>
      </c>
      <c r="F4532" s="62" t="s">
        <v>3298</v>
      </c>
      <c r="G4532" s="62" t="s">
        <v>411</v>
      </c>
      <c r="H4532" s="62" t="s">
        <v>176</v>
      </c>
    </row>
    <row r="4533" ht="30" spans="1:8">
      <c r="A4533" s="62" t="s">
        <v>20973</v>
      </c>
      <c r="B4533" s="62" t="s">
        <v>20974</v>
      </c>
      <c r="C4533" s="62" t="s">
        <v>20975</v>
      </c>
      <c r="D4533" s="63"/>
      <c r="E4533" s="62" t="s">
        <v>20976</v>
      </c>
      <c r="F4533" s="62" t="s">
        <v>26</v>
      </c>
      <c r="G4533" s="62" t="s">
        <v>411</v>
      </c>
      <c r="H4533" s="62" t="s">
        <v>176</v>
      </c>
    </row>
    <row r="4534" ht="30" spans="1:8">
      <c r="A4534" s="62" t="s">
        <v>20977</v>
      </c>
      <c r="B4534" s="62" t="s">
        <v>20978</v>
      </c>
      <c r="C4534" s="62" t="s">
        <v>20979</v>
      </c>
      <c r="D4534" s="62" t="s">
        <v>20980</v>
      </c>
      <c r="E4534" s="62" t="s">
        <v>20981</v>
      </c>
      <c r="F4534" s="62" t="s">
        <v>10913</v>
      </c>
      <c r="G4534" s="62" t="s">
        <v>411</v>
      </c>
      <c r="H4534" s="62" t="s">
        <v>176</v>
      </c>
    </row>
    <row r="4535" ht="30" spans="1:8">
      <c r="A4535" s="62" t="s">
        <v>20982</v>
      </c>
      <c r="B4535" s="62" t="s">
        <v>20983</v>
      </c>
      <c r="C4535" s="62" t="s">
        <v>20984</v>
      </c>
      <c r="D4535" s="63"/>
      <c r="E4535" s="62" t="s">
        <v>20985</v>
      </c>
      <c r="F4535" s="62" t="s">
        <v>86</v>
      </c>
      <c r="G4535" s="62" t="s">
        <v>450</v>
      </c>
      <c r="H4535" s="62" t="s">
        <v>181</v>
      </c>
    </row>
    <row r="4536" ht="30" spans="1:8">
      <c r="A4536" s="62" t="s">
        <v>20986</v>
      </c>
      <c r="B4536" s="62" t="s">
        <v>20987</v>
      </c>
      <c r="C4536" s="62" t="s">
        <v>20988</v>
      </c>
      <c r="D4536" s="62" t="s">
        <v>20989</v>
      </c>
      <c r="E4536" s="62" t="s">
        <v>20990</v>
      </c>
      <c r="F4536" s="62" t="s">
        <v>2103</v>
      </c>
      <c r="G4536" s="62" t="s">
        <v>122</v>
      </c>
      <c r="H4536" s="62" t="s">
        <v>780</v>
      </c>
    </row>
    <row r="4537" ht="30" spans="1:8">
      <c r="A4537" s="62" t="s">
        <v>20991</v>
      </c>
      <c r="B4537" s="62" t="s">
        <v>20992</v>
      </c>
      <c r="C4537" s="62" t="s">
        <v>20993</v>
      </c>
      <c r="D4537" s="63"/>
      <c r="E4537" s="62" t="s">
        <v>20994</v>
      </c>
      <c r="F4537" s="62" t="s">
        <v>379</v>
      </c>
      <c r="G4537" s="62" t="s">
        <v>401</v>
      </c>
      <c r="H4537" s="62" t="s">
        <v>162</v>
      </c>
    </row>
    <row r="4538" ht="30" spans="1:8">
      <c r="A4538" s="62" t="s">
        <v>20995</v>
      </c>
      <c r="B4538" s="62" t="s">
        <v>20996</v>
      </c>
      <c r="C4538" s="62" t="s">
        <v>20997</v>
      </c>
      <c r="D4538" s="63"/>
      <c r="E4538" s="62" t="s">
        <v>20998</v>
      </c>
      <c r="F4538" s="62" t="s">
        <v>20999</v>
      </c>
      <c r="G4538" s="62" t="s">
        <v>401</v>
      </c>
      <c r="H4538" s="62" t="s">
        <v>162</v>
      </c>
    </row>
    <row r="4539" ht="30" spans="1:8">
      <c r="A4539" s="62" t="s">
        <v>21000</v>
      </c>
      <c r="B4539" s="62" t="s">
        <v>21001</v>
      </c>
      <c r="C4539" s="62" t="s">
        <v>21002</v>
      </c>
      <c r="D4539" s="63"/>
      <c r="E4539" s="62" t="s">
        <v>21003</v>
      </c>
      <c r="F4539" s="62" t="s">
        <v>478</v>
      </c>
      <c r="G4539" s="62" t="s">
        <v>401</v>
      </c>
      <c r="H4539" s="62" t="s">
        <v>162</v>
      </c>
    </row>
    <row r="4540" ht="30" spans="1:8">
      <c r="A4540" s="62" t="s">
        <v>21004</v>
      </c>
      <c r="B4540" s="62" t="s">
        <v>21005</v>
      </c>
      <c r="C4540" s="62" t="s">
        <v>21006</v>
      </c>
      <c r="D4540" s="62" t="s">
        <v>21007</v>
      </c>
      <c r="E4540" s="62" t="s">
        <v>21008</v>
      </c>
      <c r="F4540" s="62" t="s">
        <v>2103</v>
      </c>
      <c r="G4540" s="62" t="s">
        <v>411</v>
      </c>
      <c r="H4540" s="62" t="s">
        <v>176</v>
      </c>
    </row>
    <row r="4541" ht="30" spans="1:8">
      <c r="A4541" s="62" t="s">
        <v>21009</v>
      </c>
      <c r="B4541" s="62" t="s">
        <v>21005</v>
      </c>
      <c r="C4541" s="62" t="s">
        <v>21010</v>
      </c>
      <c r="D4541" s="63"/>
      <c r="E4541" s="62" t="s">
        <v>21011</v>
      </c>
      <c r="F4541" s="62" t="s">
        <v>12</v>
      </c>
      <c r="G4541" s="62" t="s">
        <v>411</v>
      </c>
      <c r="H4541" s="62" t="s">
        <v>176</v>
      </c>
    </row>
    <row r="4542" ht="30" spans="1:8">
      <c r="A4542" s="62" t="s">
        <v>21012</v>
      </c>
      <c r="B4542" s="62" t="s">
        <v>21013</v>
      </c>
      <c r="C4542" s="62" t="s">
        <v>21014</v>
      </c>
      <c r="D4542" s="62" t="s">
        <v>21015</v>
      </c>
      <c r="E4542" s="62" t="s">
        <v>21016</v>
      </c>
      <c r="F4542" s="62" t="s">
        <v>26</v>
      </c>
      <c r="G4542" s="62" t="s">
        <v>13</v>
      </c>
      <c r="H4542" s="62" t="s">
        <v>254</v>
      </c>
    </row>
    <row r="4543" ht="30" spans="1:8">
      <c r="A4543" s="62" t="s">
        <v>21017</v>
      </c>
      <c r="B4543" s="62" t="s">
        <v>21018</v>
      </c>
      <c r="C4543" s="62" t="s">
        <v>21019</v>
      </c>
      <c r="D4543" s="63"/>
      <c r="E4543" s="62" t="s">
        <v>20761</v>
      </c>
      <c r="F4543" s="62" t="s">
        <v>12</v>
      </c>
      <c r="G4543" s="62" t="s">
        <v>13</v>
      </c>
      <c r="H4543" s="62" t="s">
        <v>254</v>
      </c>
    </row>
    <row r="4544" ht="30" spans="1:8">
      <c r="A4544" s="62" t="s">
        <v>21020</v>
      </c>
      <c r="B4544" s="62" t="s">
        <v>21021</v>
      </c>
      <c r="C4544" s="62" t="s">
        <v>21022</v>
      </c>
      <c r="D4544" s="62" t="s">
        <v>21023</v>
      </c>
      <c r="E4544" s="62" t="s">
        <v>21024</v>
      </c>
      <c r="F4544" s="62" t="s">
        <v>4257</v>
      </c>
      <c r="G4544" s="62" t="s">
        <v>450</v>
      </c>
      <c r="H4544" s="62" t="s">
        <v>181</v>
      </c>
    </row>
    <row r="4545" ht="30" spans="1:8">
      <c r="A4545" s="62" t="s">
        <v>21025</v>
      </c>
      <c r="B4545" s="62" t="s">
        <v>21026</v>
      </c>
      <c r="C4545" s="62" t="s">
        <v>21027</v>
      </c>
      <c r="D4545" s="63"/>
      <c r="E4545" s="62" t="s">
        <v>21028</v>
      </c>
      <c r="F4545" s="62" t="s">
        <v>12</v>
      </c>
      <c r="G4545" s="62" t="s">
        <v>411</v>
      </c>
      <c r="H4545" s="62" t="s">
        <v>176</v>
      </c>
    </row>
    <row r="4546" ht="60" spans="1:8">
      <c r="A4546" s="62" t="s">
        <v>21029</v>
      </c>
      <c r="B4546" s="62" t="s">
        <v>21030</v>
      </c>
      <c r="C4546" s="62" t="s">
        <v>21031</v>
      </c>
      <c r="D4546" s="63"/>
      <c r="E4546" s="62" t="s">
        <v>21032</v>
      </c>
      <c r="F4546" s="62" t="s">
        <v>26</v>
      </c>
      <c r="G4546" s="62" t="s">
        <v>309</v>
      </c>
      <c r="H4546" s="62" t="s">
        <v>55</v>
      </c>
    </row>
    <row r="4547" ht="60" spans="1:8">
      <c r="A4547" s="62" t="s">
        <v>21033</v>
      </c>
      <c r="B4547" s="62" t="s">
        <v>21034</v>
      </c>
      <c r="C4547" s="62" t="s">
        <v>21035</v>
      </c>
      <c r="D4547" s="62" t="s">
        <v>21036</v>
      </c>
      <c r="E4547" s="62" t="s">
        <v>21037</v>
      </c>
      <c r="F4547" s="62" t="s">
        <v>2103</v>
      </c>
      <c r="G4547" s="62" t="s">
        <v>309</v>
      </c>
      <c r="H4547" s="62" t="s">
        <v>55</v>
      </c>
    </row>
    <row r="4548" ht="30" spans="1:8">
      <c r="A4548" s="62" t="s">
        <v>21038</v>
      </c>
      <c r="B4548" s="62" t="s">
        <v>21039</v>
      </c>
      <c r="C4548" s="62" t="s">
        <v>21040</v>
      </c>
      <c r="D4548" s="62" t="s">
        <v>21041</v>
      </c>
      <c r="E4548" s="62" t="s">
        <v>21042</v>
      </c>
      <c r="F4548" s="62" t="s">
        <v>10913</v>
      </c>
      <c r="G4548" s="62" t="s">
        <v>411</v>
      </c>
      <c r="H4548" s="62" t="s">
        <v>176</v>
      </c>
    </row>
    <row r="4549" ht="30" spans="1:8">
      <c r="A4549" s="62" t="s">
        <v>21043</v>
      </c>
      <c r="B4549" s="62" t="s">
        <v>21044</v>
      </c>
      <c r="C4549" s="62" t="s">
        <v>21045</v>
      </c>
      <c r="D4549" s="63"/>
      <c r="E4549" s="62" t="s">
        <v>21046</v>
      </c>
      <c r="F4549" s="62" t="s">
        <v>2103</v>
      </c>
      <c r="G4549" s="62" t="s">
        <v>411</v>
      </c>
      <c r="H4549" s="62" t="s">
        <v>176</v>
      </c>
    </row>
    <row r="4550" ht="30" spans="1:8">
      <c r="A4550" s="62" t="s">
        <v>21047</v>
      </c>
      <c r="B4550" s="62" t="s">
        <v>21048</v>
      </c>
      <c r="C4550" s="62" t="s">
        <v>21049</v>
      </c>
      <c r="D4550" s="62" t="s">
        <v>21050</v>
      </c>
      <c r="E4550" s="62" t="s">
        <v>21051</v>
      </c>
      <c r="F4550" s="62" t="s">
        <v>478</v>
      </c>
      <c r="G4550" s="62" t="s">
        <v>450</v>
      </c>
      <c r="H4550" s="62" t="s">
        <v>181</v>
      </c>
    </row>
    <row r="4551" ht="30" spans="1:8">
      <c r="A4551" s="62" t="s">
        <v>21052</v>
      </c>
      <c r="B4551" s="62" t="s">
        <v>21053</v>
      </c>
      <c r="C4551" s="62" t="s">
        <v>21054</v>
      </c>
      <c r="D4551" s="63"/>
      <c r="E4551" s="62" t="s">
        <v>21055</v>
      </c>
      <c r="F4551" s="62" t="s">
        <v>14408</v>
      </c>
      <c r="G4551" s="62" t="s">
        <v>450</v>
      </c>
      <c r="H4551" s="62" t="s">
        <v>181</v>
      </c>
    </row>
    <row r="4552" ht="60" spans="1:8">
      <c r="A4552" s="62" t="s">
        <v>21056</v>
      </c>
      <c r="B4552" s="62" t="s">
        <v>21057</v>
      </c>
      <c r="C4552" s="62" t="s">
        <v>21058</v>
      </c>
      <c r="D4552" s="63"/>
      <c r="E4552" s="62" t="s">
        <v>21059</v>
      </c>
      <c r="F4552" s="62" t="s">
        <v>379</v>
      </c>
      <c r="G4552" s="62" t="s">
        <v>309</v>
      </c>
      <c r="H4552" s="62" t="s">
        <v>162</v>
      </c>
    </row>
    <row r="4553" ht="30" spans="1:8">
      <c r="A4553" s="62" t="s">
        <v>21060</v>
      </c>
      <c r="B4553" s="62" t="s">
        <v>21061</v>
      </c>
      <c r="C4553" s="62" t="s">
        <v>21062</v>
      </c>
      <c r="D4553" s="62" t="s">
        <v>21063</v>
      </c>
      <c r="E4553" s="62" t="s">
        <v>21064</v>
      </c>
      <c r="F4553" s="62" t="s">
        <v>26</v>
      </c>
      <c r="G4553" s="62" t="s">
        <v>401</v>
      </c>
      <c r="H4553" s="62" t="s">
        <v>4724</v>
      </c>
    </row>
    <row r="4554" ht="30" spans="1:8">
      <c r="A4554" s="62" t="s">
        <v>21065</v>
      </c>
      <c r="B4554" s="62" t="s">
        <v>21066</v>
      </c>
      <c r="C4554" s="62" t="s">
        <v>21067</v>
      </c>
      <c r="D4554" s="63"/>
      <c r="E4554" s="62" t="s">
        <v>21068</v>
      </c>
      <c r="F4554" s="62" t="s">
        <v>2103</v>
      </c>
      <c r="G4554" s="62" t="s">
        <v>401</v>
      </c>
      <c r="H4554" s="62" t="s">
        <v>4724</v>
      </c>
    </row>
    <row r="4555" ht="30" spans="1:8">
      <c r="A4555" s="62" t="s">
        <v>21069</v>
      </c>
      <c r="B4555" s="62" t="s">
        <v>21070</v>
      </c>
      <c r="C4555" s="62" t="s">
        <v>21071</v>
      </c>
      <c r="D4555" s="63"/>
      <c r="E4555" s="62" t="s">
        <v>21072</v>
      </c>
      <c r="F4555" s="62" t="s">
        <v>478</v>
      </c>
      <c r="G4555" s="62" t="s">
        <v>450</v>
      </c>
      <c r="H4555" s="62" t="s">
        <v>181</v>
      </c>
    </row>
    <row r="4556" ht="30" spans="1:8">
      <c r="A4556" s="62" t="s">
        <v>21073</v>
      </c>
      <c r="B4556" s="62" t="s">
        <v>21074</v>
      </c>
      <c r="C4556" s="62" t="s">
        <v>21075</v>
      </c>
      <c r="D4556" s="63"/>
      <c r="E4556" s="62" t="s">
        <v>21076</v>
      </c>
      <c r="F4556" s="62" t="s">
        <v>26</v>
      </c>
      <c r="G4556" s="62" t="s">
        <v>122</v>
      </c>
      <c r="H4556" s="62" t="s">
        <v>212</v>
      </c>
    </row>
    <row r="4557" ht="30" spans="1:8">
      <c r="A4557" s="62" t="s">
        <v>21077</v>
      </c>
      <c r="B4557" s="62" t="s">
        <v>21078</v>
      </c>
      <c r="C4557" s="62" t="s">
        <v>21079</v>
      </c>
      <c r="D4557" s="62" t="s">
        <v>21080</v>
      </c>
      <c r="E4557" s="62" t="s">
        <v>21081</v>
      </c>
      <c r="F4557" s="62" t="s">
        <v>2103</v>
      </c>
      <c r="G4557" s="62" t="s">
        <v>122</v>
      </c>
      <c r="H4557" s="62" t="s">
        <v>212</v>
      </c>
    </row>
    <row r="4558" ht="30" spans="1:8">
      <c r="A4558" s="62" t="s">
        <v>21082</v>
      </c>
      <c r="B4558" s="62" t="s">
        <v>21083</v>
      </c>
      <c r="C4558" s="62" t="s">
        <v>21084</v>
      </c>
      <c r="D4558" s="63"/>
      <c r="E4558" s="62" t="s">
        <v>21085</v>
      </c>
      <c r="F4558" s="63"/>
      <c r="G4558" s="62" t="s">
        <v>122</v>
      </c>
      <c r="H4558" s="62" t="s">
        <v>212</v>
      </c>
    </row>
    <row r="4559" ht="30" spans="1:8">
      <c r="A4559" s="62" t="s">
        <v>21086</v>
      </c>
      <c r="B4559" s="62" t="s">
        <v>21087</v>
      </c>
      <c r="C4559" s="62" t="s">
        <v>21088</v>
      </c>
      <c r="D4559" s="62" t="s">
        <v>21089</v>
      </c>
      <c r="E4559" s="62" t="s">
        <v>21090</v>
      </c>
      <c r="F4559" s="62" t="s">
        <v>478</v>
      </c>
      <c r="G4559" s="62" t="s">
        <v>122</v>
      </c>
      <c r="H4559" s="62" t="s">
        <v>212</v>
      </c>
    </row>
    <row r="4560" ht="60" spans="1:8">
      <c r="A4560" s="62" t="s">
        <v>21091</v>
      </c>
      <c r="B4560" s="62" t="s">
        <v>21092</v>
      </c>
      <c r="C4560" s="62" t="s">
        <v>21093</v>
      </c>
      <c r="D4560" s="62" t="s">
        <v>21094</v>
      </c>
      <c r="E4560" s="62" t="s">
        <v>21095</v>
      </c>
      <c r="F4560" s="62" t="s">
        <v>478</v>
      </c>
      <c r="G4560" s="62" t="s">
        <v>309</v>
      </c>
      <c r="H4560" s="62" t="s">
        <v>55</v>
      </c>
    </row>
    <row r="4561" ht="30" spans="1:8">
      <c r="A4561" s="62" t="s">
        <v>21096</v>
      </c>
      <c r="B4561" s="62" t="s">
        <v>21097</v>
      </c>
      <c r="C4561" s="62" t="s">
        <v>21098</v>
      </c>
      <c r="D4561" s="62" t="s">
        <v>21099</v>
      </c>
      <c r="E4561" s="62" t="s">
        <v>21100</v>
      </c>
      <c r="F4561" s="62" t="s">
        <v>478</v>
      </c>
      <c r="G4561" s="62" t="s">
        <v>450</v>
      </c>
      <c r="H4561" s="62" t="s">
        <v>181</v>
      </c>
    </row>
    <row r="4562" ht="30" spans="1:8">
      <c r="A4562" s="62" t="s">
        <v>21101</v>
      </c>
      <c r="B4562" s="62" t="s">
        <v>21102</v>
      </c>
      <c r="C4562" s="62" t="s">
        <v>21103</v>
      </c>
      <c r="D4562" s="62" t="s">
        <v>21104</v>
      </c>
      <c r="E4562" s="62" t="s">
        <v>21105</v>
      </c>
      <c r="F4562" s="62" t="s">
        <v>2103</v>
      </c>
      <c r="G4562" s="62" t="s">
        <v>13</v>
      </c>
      <c r="H4562" s="62" t="s">
        <v>254</v>
      </c>
    </row>
    <row r="4563" ht="60" spans="1:8">
      <c r="A4563" s="62" t="s">
        <v>21106</v>
      </c>
      <c r="B4563" s="62" t="s">
        <v>21107</v>
      </c>
      <c r="C4563" s="62" t="s">
        <v>21108</v>
      </c>
      <c r="D4563" s="62" t="s">
        <v>21109</v>
      </c>
      <c r="E4563" s="62" t="s">
        <v>21110</v>
      </c>
      <c r="F4563" s="62" t="s">
        <v>478</v>
      </c>
      <c r="G4563" s="62" t="s">
        <v>309</v>
      </c>
      <c r="H4563" s="62" t="s">
        <v>55</v>
      </c>
    </row>
    <row r="4564" ht="30" spans="1:8">
      <c r="A4564" s="62" t="s">
        <v>21111</v>
      </c>
      <c r="B4564" s="62" t="s">
        <v>21112</v>
      </c>
      <c r="C4564" s="62" t="s">
        <v>21113</v>
      </c>
      <c r="D4564" s="62" t="s">
        <v>21114</v>
      </c>
      <c r="E4564" s="62" t="s">
        <v>21115</v>
      </c>
      <c r="F4564" s="62" t="s">
        <v>26</v>
      </c>
      <c r="G4564" s="62" t="s">
        <v>13</v>
      </c>
      <c r="H4564" s="62" t="s">
        <v>212</v>
      </c>
    </row>
    <row r="4565" ht="30" spans="1:8">
      <c r="A4565" s="62" t="s">
        <v>21116</v>
      </c>
      <c r="B4565" s="62" t="s">
        <v>21117</v>
      </c>
      <c r="C4565" s="62" t="s">
        <v>21118</v>
      </c>
      <c r="D4565" s="62" t="s">
        <v>21119</v>
      </c>
      <c r="E4565" s="62" t="s">
        <v>21120</v>
      </c>
      <c r="F4565" s="62" t="s">
        <v>2103</v>
      </c>
      <c r="G4565" s="62" t="s">
        <v>450</v>
      </c>
      <c r="H4565" s="62" t="s">
        <v>181</v>
      </c>
    </row>
    <row r="4566" ht="30" spans="1:8">
      <c r="A4566" s="62" t="s">
        <v>21121</v>
      </c>
      <c r="B4566" s="62" t="s">
        <v>21122</v>
      </c>
      <c r="C4566" s="62" t="s">
        <v>21123</v>
      </c>
      <c r="D4566" s="63"/>
      <c r="E4566" s="62" t="s">
        <v>21124</v>
      </c>
      <c r="F4566" s="62" t="s">
        <v>478</v>
      </c>
      <c r="G4566" s="62" t="s">
        <v>401</v>
      </c>
      <c r="H4566" s="62" t="s">
        <v>4724</v>
      </c>
    </row>
    <row r="4567" ht="30" spans="1:8">
      <c r="A4567" s="62" t="s">
        <v>21125</v>
      </c>
      <c r="B4567" s="62" t="s">
        <v>21126</v>
      </c>
      <c r="C4567" s="62" t="s">
        <v>21127</v>
      </c>
      <c r="D4567" s="62" t="s">
        <v>21128</v>
      </c>
      <c r="E4567" s="62" t="s">
        <v>21129</v>
      </c>
      <c r="F4567" s="62" t="s">
        <v>10913</v>
      </c>
      <c r="G4567" s="62" t="s">
        <v>401</v>
      </c>
      <c r="H4567" s="62" t="s">
        <v>4724</v>
      </c>
    </row>
    <row r="4568" ht="30" spans="1:8">
      <c r="A4568" s="62" t="s">
        <v>21130</v>
      </c>
      <c r="B4568" s="62" t="s">
        <v>21131</v>
      </c>
      <c r="C4568" s="62" t="s">
        <v>21132</v>
      </c>
      <c r="D4568" s="62" t="s">
        <v>21133</v>
      </c>
      <c r="E4568" s="62" t="s">
        <v>21134</v>
      </c>
      <c r="F4568" s="62" t="s">
        <v>2084</v>
      </c>
      <c r="G4568" s="62" t="s">
        <v>13</v>
      </c>
      <c r="H4568" s="62" t="s">
        <v>254</v>
      </c>
    </row>
    <row r="4569" ht="30" spans="1:8">
      <c r="A4569" s="62" t="s">
        <v>21135</v>
      </c>
      <c r="B4569" s="62" t="s">
        <v>21131</v>
      </c>
      <c r="C4569" s="62" t="s">
        <v>21136</v>
      </c>
      <c r="D4569" s="63"/>
      <c r="E4569" s="62" t="s">
        <v>21137</v>
      </c>
      <c r="F4569" s="62" t="s">
        <v>379</v>
      </c>
      <c r="G4569" s="62" t="s">
        <v>13</v>
      </c>
      <c r="H4569" s="62" t="s">
        <v>254</v>
      </c>
    </row>
    <row r="4570" ht="30" spans="1:8">
      <c r="A4570" s="62" t="s">
        <v>21138</v>
      </c>
      <c r="B4570" s="62" t="s">
        <v>21139</v>
      </c>
      <c r="C4570" s="62" t="s">
        <v>21140</v>
      </c>
      <c r="D4570" s="62" t="s">
        <v>21141</v>
      </c>
      <c r="E4570" s="62" t="s">
        <v>21142</v>
      </c>
      <c r="F4570" s="62" t="s">
        <v>478</v>
      </c>
      <c r="G4570" s="62" t="s">
        <v>411</v>
      </c>
      <c r="H4570" s="62" t="s">
        <v>176</v>
      </c>
    </row>
    <row r="4571" ht="30" spans="1:8">
      <c r="A4571" s="62" t="s">
        <v>21143</v>
      </c>
      <c r="B4571" s="62" t="s">
        <v>21144</v>
      </c>
      <c r="C4571" s="62" t="s">
        <v>21145</v>
      </c>
      <c r="D4571" s="62" t="s">
        <v>21146</v>
      </c>
      <c r="E4571" s="62" t="s">
        <v>21147</v>
      </c>
      <c r="F4571" s="62" t="s">
        <v>1737</v>
      </c>
      <c r="G4571" s="62" t="s">
        <v>411</v>
      </c>
      <c r="H4571" s="62" t="s">
        <v>176</v>
      </c>
    </row>
    <row r="4572" ht="30" spans="1:8">
      <c r="A4572" s="62" t="s">
        <v>21148</v>
      </c>
      <c r="B4572" s="62" t="s">
        <v>21144</v>
      </c>
      <c r="C4572" s="62" t="s">
        <v>21149</v>
      </c>
      <c r="D4572" s="63"/>
      <c r="E4572" s="62" t="s">
        <v>21150</v>
      </c>
      <c r="F4572" s="62" t="s">
        <v>26</v>
      </c>
      <c r="G4572" s="62" t="s">
        <v>411</v>
      </c>
      <c r="H4572" s="62" t="s">
        <v>176</v>
      </c>
    </row>
    <row r="4573" ht="30" spans="1:8">
      <c r="A4573" s="62" t="s">
        <v>21151</v>
      </c>
      <c r="B4573" s="62" t="s">
        <v>21152</v>
      </c>
      <c r="C4573" s="62" t="s">
        <v>21153</v>
      </c>
      <c r="D4573" s="62" t="s">
        <v>21154</v>
      </c>
      <c r="E4573" s="62" t="s">
        <v>21155</v>
      </c>
      <c r="F4573" s="62" t="s">
        <v>478</v>
      </c>
      <c r="G4573" s="62" t="s">
        <v>13</v>
      </c>
      <c r="H4573" s="62" t="s">
        <v>780</v>
      </c>
    </row>
    <row r="4574" ht="30" spans="1:8">
      <c r="A4574" s="62" t="s">
        <v>21156</v>
      </c>
      <c r="B4574" s="62" t="s">
        <v>21157</v>
      </c>
      <c r="C4574" s="62" t="s">
        <v>21158</v>
      </c>
      <c r="D4574" s="62" t="s">
        <v>21159</v>
      </c>
      <c r="E4574" s="62" t="s">
        <v>21160</v>
      </c>
      <c r="F4574" s="62" t="s">
        <v>478</v>
      </c>
      <c r="G4574" s="62" t="s">
        <v>13</v>
      </c>
      <c r="H4574" s="62" t="s">
        <v>254</v>
      </c>
    </row>
    <row r="4575" ht="30" spans="1:8">
      <c r="A4575" s="62" t="s">
        <v>21161</v>
      </c>
      <c r="B4575" s="62" t="s">
        <v>21162</v>
      </c>
      <c r="C4575" s="62" t="s">
        <v>21163</v>
      </c>
      <c r="D4575" s="62" t="s">
        <v>21164</v>
      </c>
      <c r="E4575" s="62" t="s">
        <v>21165</v>
      </c>
      <c r="F4575" s="62" t="s">
        <v>86</v>
      </c>
      <c r="G4575" s="62" t="s">
        <v>13</v>
      </c>
      <c r="H4575" s="62" t="s">
        <v>780</v>
      </c>
    </row>
    <row r="4576" ht="30" spans="1:8">
      <c r="A4576" s="62" t="s">
        <v>21166</v>
      </c>
      <c r="B4576" s="62" t="s">
        <v>21167</v>
      </c>
      <c r="C4576" s="62" t="s">
        <v>21168</v>
      </c>
      <c r="D4576" s="63"/>
      <c r="E4576" s="62" t="s">
        <v>21169</v>
      </c>
      <c r="F4576" s="62" t="s">
        <v>26</v>
      </c>
      <c r="G4576" s="62" t="s">
        <v>13</v>
      </c>
      <c r="H4576" s="62" t="s">
        <v>162</v>
      </c>
    </row>
    <row r="4577" ht="30" spans="1:8">
      <c r="A4577" s="62" t="s">
        <v>21170</v>
      </c>
      <c r="B4577" s="62" t="s">
        <v>21171</v>
      </c>
      <c r="C4577" s="62" t="s">
        <v>21172</v>
      </c>
      <c r="D4577" s="62" t="s">
        <v>21173</v>
      </c>
      <c r="E4577" s="62" t="s">
        <v>21174</v>
      </c>
      <c r="F4577" s="62" t="s">
        <v>478</v>
      </c>
      <c r="G4577" s="62" t="s">
        <v>401</v>
      </c>
      <c r="H4577" s="62" t="s">
        <v>162</v>
      </c>
    </row>
    <row r="4578" ht="30" spans="1:8">
      <c r="A4578" s="62" t="s">
        <v>21175</v>
      </c>
      <c r="B4578" s="62" t="s">
        <v>21176</v>
      </c>
      <c r="C4578" s="62" t="s">
        <v>21177</v>
      </c>
      <c r="D4578" s="62" t="s">
        <v>21178</v>
      </c>
      <c r="E4578" s="62" t="s">
        <v>21179</v>
      </c>
      <c r="F4578" s="62" t="s">
        <v>478</v>
      </c>
      <c r="G4578" s="62" t="s">
        <v>122</v>
      </c>
      <c r="H4578" s="62" t="s">
        <v>212</v>
      </c>
    </row>
    <row r="4579" ht="30" spans="1:8">
      <c r="A4579" s="62" t="s">
        <v>21180</v>
      </c>
      <c r="B4579" s="62" t="s">
        <v>21181</v>
      </c>
      <c r="C4579" s="62" t="s">
        <v>21182</v>
      </c>
      <c r="D4579" s="63"/>
      <c r="E4579" s="62" t="s">
        <v>21183</v>
      </c>
      <c r="F4579" s="62" t="s">
        <v>12</v>
      </c>
      <c r="G4579" s="62" t="s">
        <v>122</v>
      </c>
      <c r="H4579" s="62" t="s">
        <v>212</v>
      </c>
    </row>
    <row r="4580" ht="30" spans="1:8">
      <c r="A4580" s="62" t="s">
        <v>21184</v>
      </c>
      <c r="B4580" s="62" t="s">
        <v>21185</v>
      </c>
      <c r="C4580" s="62" t="s">
        <v>21186</v>
      </c>
      <c r="D4580" s="62" t="s">
        <v>21187</v>
      </c>
      <c r="E4580" s="62" t="s">
        <v>21188</v>
      </c>
      <c r="F4580" s="62" t="s">
        <v>26</v>
      </c>
      <c r="G4580" s="62" t="s">
        <v>401</v>
      </c>
      <c r="H4580" s="62" t="s">
        <v>162</v>
      </c>
    </row>
    <row r="4581" ht="30" spans="1:8">
      <c r="A4581" s="62" t="s">
        <v>21189</v>
      </c>
      <c r="B4581" s="62" t="s">
        <v>21190</v>
      </c>
      <c r="C4581" s="62" t="s">
        <v>21191</v>
      </c>
      <c r="D4581" s="62" t="s">
        <v>21192</v>
      </c>
      <c r="E4581" s="62" t="s">
        <v>21193</v>
      </c>
      <c r="F4581" s="62" t="s">
        <v>478</v>
      </c>
      <c r="G4581" s="62" t="s">
        <v>401</v>
      </c>
      <c r="H4581" s="62" t="s">
        <v>162</v>
      </c>
    </row>
    <row r="4582" ht="30" spans="1:8">
      <c r="A4582" s="62" t="s">
        <v>21194</v>
      </c>
      <c r="B4582" s="62" t="s">
        <v>21195</v>
      </c>
      <c r="C4582" s="62" t="s">
        <v>21196</v>
      </c>
      <c r="D4582" s="62" t="s">
        <v>21197</v>
      </c>
      <c r="E4582" s="62" t="s">
        <v>21198</v>
      </c>
      <c r="F4582" s="62" t="s">
        <v>478</v>
      </c>
      <c r="G4582" s="62" t="s">
        <v>13</v>
      </c>
      <c r="H4582" s="62" t="s">
        <v>254</v>
      </c>
    </row>
    <row r="4583" ht="30" spans="1:8">
      <c r="A4583" s="62" t="s">
        <v>21199</v>
      </c>
      <c r="B4583" s="62" t="s">
        <v>21200</v>
      </c>
      <c r="C4583" s="62" t="s">
        <v>21201</v>
      </c>
      <c r="D4583" s="62" t="s">
        <v>21202</v>
      </c>
      <c r="E4583" s="62" t="s">
        <v>21203</v>
      </c>
      <c r="F4583" s="62" t="s">
        <v>478</v>
      </c>
      <c r="G4583" s="62" t="s">
        <v>13</v>
      </c>
      <c r="H4583" s="62" t="s">
        <v>254</v>
      </c>
    </row>
    <row r="4584" ht="30" spans="1:8">
      <c r="A4584" s="62" t="s">
        <v>21204</v>
      </c>
      <c r="B4584" s="62" t="s">
        <v>21205</v>
      </c>
      <c r="C4584" s="62" t="s">
        <v>21206</v>
      </c>
      <c r="D4584" s="62" t="s">
        <v>21207</v>
      </c>
      <c r="E4584" s="62" t="s">
        <v>21208</v>
      </c>
      <c r="F4584" s="62" t="s">
        <v>478</v>
      </c>
      <c r="G4584" s="62" t="s">
        <v>13</v>
      </c>
      <c r="H4584" s="62" t="s">
        <v>780</v>
      </c>
    </row>
    <row r="4585" ht="30" spans="1:8">
      <c r="A4585" s="62" t="s">
        <v>21209</v>
      </c>
      <c r="B4585" s="62" t="s">
        <v>21210</v>
      </c>
      <c r="C4585" s="62" t="s">
        <v>21211</v>
      </c>
      <c r="D4585" s="62" t="s">
        <v>21212</v>
      </c>
      <c r="E4585" s="62" t="s">
        <v>21213</v>
      </c>
      <c r="F4585" s="62" t="s">
        <v>379</v>
      </c>
      <c r="G4585" s="62" t="s">
        <v>13</v>
      </c>
      <c r="H4585" s="62" t="s">
        <v>780</v>
      </c>
    </row>
    <row r="4586" ht="30" spans="1:8">
      <c r="A4586" s="62" t="s">
        <v>21214</v>
      </c>
      <c r="B4586" s="62" t="s">
        <v>21215</v>
      </c>
      <c r="C4586" s="62" t="s">
        <v>21216</v>
      </c>
      <c r="D4586" s="62" t="s">
        <v>21217</v>
      </c>
      <c r="E4586" s="62" t="s">
        <v>21218</v>
      </c>
      <c r="F4586" s="62" t="s">
        <v>10913</v>
      </c>
      <c r="G4586" s="62" t="s">
        <v>13</v>
      </c>
      <c r="H4586" s="62" t="s">
        <v>780</v>
      </c>
    </row>
    <row r="4587" ht="30" spans="1:8">
      <c r="A4587" s="62" t="s">
        <v>21219</v>
      </c>
      <c r="B4587" s="62" t="s">
        <v>21220</v>
      </c>
      <c r="C4587" s="62" t="s">
        <v>21221</v>
      </c>
      <c r="D4587" s="62" t="s">
        <v>21222</v>
      </c>
      <c r="E4587" s="62" t="s">
        <v>21223</v>
      </c>
      <c r="F4587" s="62" t="s">
        <v>2103</v>
      </c>
      <c r="G4587" s="62" t="s">
        <v>411</v>
      </c>
      <c r="H4587" s="62" t="s">
        <v>176</v>
      </c>
    </row>
    <row r="4588" ht="60" spans="1:8">
      <c r="A4588" s="62" t="s">
        <v>21224</v>
      </c>
      <c r="B4588" s="62" t="s">
        <v>21225</v>
      </c>
      <c r="C4588" s="62" t="s">
        <v>21226</v>
      </c>
      <c r="D4588" s="62" t="s">
        <v>21227</v>
      </c>
      <c r="E4588" s="62" t="s">
        <v>21228</v>
      </c>
      <c r="F4588" s="62" t="s">
        <v>379</v>
      </c>
      <c r="G4588" s="62" t="s">
        <v>309</v>
      </c>
      <c r="H4588" s="62" t="s">
        <v>55</v>
      </c>
    </row>
    <row r="4589" ht="60" spans="1:8">
      <c r="A4589" s="62" t="s">
        <v>21229</v>
      </c>
      <c r="B4589" s="62" t="s">
        <v>21230</v>
      </c>
      <c r="C4589" s="62" t="s">
        <v>21231</v>
      </c>
      <c r="D4589" s="62" t="s">
        <v>21232</v>
      </c>
      <c r="E4589" s="62" t="s">
        <v>21233</v>
      </c>
      <c r="F4589" s="62" t="s">
        <v>14408</v>
      </c>
      <c r="G4589" s="62" t="s">
        <v>309</v>
      </c>
      <c r="H4589" s="62" t="s">
        <v>162</v>
      </c>
    </row>
    <row r="4590" ht="30" spans="1:8">
      <c r="A4590" s="62" t="s">
        <v>21234</v>
      </c>
      <c r="B4590" s="62" t="s">
        <v>21235</v>
      </c>
      <c r="C4590" s="62" t="s">
        <v>21236</v>
      </c>
      <c r="D4590" s="62" t="s">
        <v>21237</v>
      </c>
      <c r="E4590" s="62" t="s">
        <v>21238</v>
      </c>
      <c r="F4590" s="62" t="s">
        <v>4566</v>
      </c>
      <c r="G4590" s="62" t="s">
        <v>401</v>
      </c>
      <c r="H4590" s="62" t="s">
        <v>4724</v>
      </c>
    </row>
    <row r="4591" ht="30" spans="1:8">
      <c r="A4591" s="62" t="s">
        <v>21239</v>
      </c>
      <c r="B4591" s="62" t="s">
        <v>21240</v>
      </c>
      <c r="C4591" s="62" t="s">
        <v>21241</v>
      </c>
      <c r="D4591" s="62" t="s">
        <v>21242</v>
      </c>
      <c r="E4591" s="62" t="s">
        <v>21243</v>
      </c>
      <c r="F4591" s="62" t="s">
        <v>26</v>
      </c>
      <c r="G4591" s="62" t="s">
        <v>401</v>
      </c>
      <c r="H4591" s="62" t="s">
        <v>4724</v>
      </c>
    </row>
    <row r="4592" ht="30" spans="1:8">
      <c r="A4592" s="62" t="s">
        <v>21244</v>
      </c>
      <c r="B4592" s="62" t="s">
        <v>21245</v>
      </c>
      <c r="C4592" s="62" t="s">
        <v>21246</v>
      </c>
      <c r="D4592" s="62" t="s">
        <v>21247</v>
      </c>
      <c r="E4592" s="62" t="s">
        <v>21248</v>
      </c>
      <c r="F4592" s="62" t="s">
        <v>2103</v>
      </c>
      <c r="G4592" s="62" t="s">
        <v>450</v>
      </c>
      <c r="H4592" s="62" t="s">
        <v>181</v>
      </c>
    </row>
    <row r="4593" ht="30" spans="1:8">
      <c r="A4593" s="62" t="s">
        <v>21249</v>
      </c>
      <c r="B4593" s="62" t="s">
        <v>21250</v>
      </c>
      <c r="C4593" s="62" t="s">
        <v>21251</v>
      </c>
      <c r="D4593" s="63"/>
      <c r="E4593" s="62" t="s">
        <v>21252</v>
      </c>
      <c r="F4593" s="62" t="s">
        <v>26</v>
      </c>
      <c r="G4593" s="62" t="s">
        <v>450</v>
      </c>
      <c r="H4593" s="62" t="s">
        <v>181</v>
      </c>
    </row>
    <row r="4594" ht="30" spans="1:8">
      <c r="A4594" s="62" t="s">
        <v>21253</v>
      </c>
      <c r="B4594" s="62" t="s">
        <v>21254</v>
      </c>
      <c r="C4594" s="62" t="s">
        <v>21255</v>
      </c>
      <c r="D4594" s="63"/>
      <c r="E4594" s="62" t="s">
        <v>21256</v>
      </c>
      <c r="F4594" s="62" t="s">
        <v>12</v>
      </c>
      <c r="G4594" s="62" t="s">
        <v>13</v>
      </c>
      <c r="H4594" s="62" t="s">
        <v>254</v>
      </c>
    </row>
    <row r="4595" ht="30" spans="1:8">
      <c r="A4595" s="62" t="s">
        <v>21257</v>
      </c>
      <c r="B4595" s="62" t="s">
        <v>21254</v>
      </c>
      <c r="C4595" s="62" t="s">
        <v>21258</v>
      </c>
      <c r="D4595" s="62" t="s">
        <v>21259</v>
      </c>
      <c r="E4595" s="62" t="s">
        <v>21260</v>
      </c>
      <c r="F4595" s="62" t="s">
        <v>478</v>
      </c>
      <c r="G4595" s="62" t="s">
        <v>13</v>
      </c>
      <c r="H4595" s="62" t="s">
        <v>254</v>
      </c>
    </row>
    <row r="4596" ht="30" spans="1:8">
      <c r="A4596" s="62" t="s">
        <v>21261</v>
      </c>
      <c r="B4596" s="62" t="s">
        <v>21262</v>
      </c>
      <c r="C4596" s="62" t="s">
        <v>21263</v>
      </c>
      <c r="D4596" s="62" t="s">
        <v>21264</v>
      </c>
      <c r="E4596" s="62" t="s">
        <v>21265</v>
      </c>
      <c r="F4596" s="62" t="s">
        <v>478</v>
      </c>
      <c r="G4596" s="62" t="s">
        <v>13</v>
      </c>
      <c r="H4596" s="62" t="s">
        <v>254</v>
      </c>
    </row>
    <row r="4597" ht="60" spans="1:8">
      <c r="A4597" s="62" t="s">
        <v>21266</v>
      </c>
      <c r="B4597" s="62" t="s">
        <v>21267</v>
      </c>
      <c r="C4597" s="62" t="s">
        <v>21268</v>
      </c>
      <c r="D4597" s="62" t="s">
        <v>21269</v>
      </c>
      <c r="E4597" s="62" t="s">
        <v>21270</v>
      </c>
      <c r="F4597" s="62" t="s">
        <v>14408</v>
      </c>
      <c r="G4597" s="62" t="s">
        <v>309</v>
      </c>
      <c r="H4597" s="62" t="s">
        <v>55</v>
      </c>
    </row>
    <row r="4598" ht="30" spans="1:8">
      <c r="A4598" s="62" t="s">
        <v>21271</v>
      </c>
      <c r="B4598" s="62" t="s">
        <v>21272</v>
      </c>
      <c r="C4598" s="62" t="s">
        <v>21273</v>
      </c>
      <c r="D4598" s="62" t="s">
        <v>21274</v>
      </c>
      <c r="E4598" s="62" t="s">
        <v>21275</v>
      </c>
      <c r="F4598" s="62" t="s">
        <v>4566</v>
      </c>
      <c r="G4598" s="62" t="s">
        <v>122</v>
      </c>
      <c r="H4598" s="62" t="s">
        <v>212</v>
      </c>
    </row>
    <row r="4599" ht="60" spans="1:8">
      <c r="A4599" s="62" t="s">
        <v>21276</v>
      </c>
      <c r="B4599" s="62" t="s">
        <v>21277</v>
      </c>
      <c r="C4599" s="62" t="s">
        <v>21278</v>
      </c>
      <c r="D4599" s="62" t="s">
        <v>21279</v>
      </c>
      <c r="E4599" s="62" t="s">
        <v>21280</v>
      </c>
      <c r="F4599" s="62" t="s">
        <v>3798</v>
      </c>
      <c r="G4599" s="62" t="s">
        <v>309</v>
      </c>
      <c r="H4599" s="62" t="s">
        <v>55</v>
      </c>
    </row>
    <row r="4600" ht="30" spans="1:8">
      <c r="A4600" s="62" t="s">
        <v>21281</v>
      </c>
      <c r="B4600" s="62" t="s">
        <v>21282</v>
      </c>
      <c r="C4600" s="62" t="s">
        <v>21283</v>
      </c>
      <c r="D4600" s="62" t="s">
        <v>21284</v>
      </c>
      <c r="E4600" s="62" t="s">
        <v>21285</v>
      </c>
      <c r="F4600" s="62" t="s">
        <v>4257</v>
      </c>
      <c r="G4600" s="62" t="s">
        <v>122</v>
      </c>
      <c r="H4600" s="62" t="s">
        <v>780</v>
      </c>
    </row>
    <row r="4601" ht="30" spans="1:8">
      <c r="A4601" s="62" t="s">
        <v>21286</v>
      </c>
      <c r="B4601" s="62" t="s">
        <v>21282</v>
      </c>
      <c r="C4601" s="62" t="s">
        <v>21287</v>
      </c>
      <c r="D4601" s="63"/>
      <c r="E4601" s="62" t="s">
        <v>21288</v>
      </c>
      <c r="F4601" s="62" t="s">
        <v>26</v>
      </c>
      <c r="G4601" s="62" t="s">
        <v>122</v>
      </c>
      <c r="H4601" s="62" t="s">
        <v>780</v>
      </c>
    </row>
    <row r="4602" ht="30" spans="1:8">
      <c r="A4602" s="62" t="s">
        <v>21289</v>
      </c>
      <c r="B4602" s="62" t="s">
        <v>21290</v>
      </c>
      <c r="C4602" s="62" t="s">
        <v>21291</v>
      </c>
      <c r="D4602" s="62" t="s">
        <v>21292</v>
      </c>
      <c r="E4602" s="62" t="s">
        <v>13417</v>
      </c>
      <c r="F4602" s="62" t="s">
        <v>26</v>
      </c>
      <c r="G4602" s="62" t="s">
        <v>13</v>
      </c>
      <c r="H4602" s="62" t="s">
        <v>780</v>
      </c>
    </row>
    <row r="4603" ht="30" spans="1:8">
      <c r="A4603" s="62" t="s">
        <v>21293</v>
      </c>
      <c r="B4603" s="62" t="s">
        <v>21294</v>
      </c>
      <c r="C4603" s="62" t="s">
        <v>21295</v>
      </c>
      <c r="D4603" s="62" t="s">
        <v>21296</v>
      </c>
      <c r="E4603" s="62" t="s">
        <v>21297</v>
      </c>
      <c r="F4603" s="62" t="s">
        <v>21298</v>
      </c>
      <c r="G4603" s="62" t="s">
        <v>13</v>
      </c>
      <c r="H4603" s="62" t="s">
        <v>780</v>
      </c>
    </row>
    <row r="4604" ht="30" spans="1:8">
      <c r="A4604" s="62" t="s">
        <v>21299</v>
      </c>
      <c r="B4604" s="62" t="s">
        <v>21300</v>
      </c>
      <c r="C4604" s="62" t="s">
        <v>21301</v>
      </c>
      <c r="D4604" s="62" t="s">
        <v>21302</v>
      </c>
      <c r="E4604" s="62" t="s">
        <v>21303</v>
      </c>
      <c r="F4604" s="62" t="s">
        <v>410</v>
      </c>
      <c r="G4604" s="62" t="s">
        <v>13</v>
      </c>
      <c r="H4604" s="62" t="s">
        <v>780</v>
      </c>
    </row>
    <row r="4605" ht="30" spans="1:8">
      <c r="A4605" s="62" t="s">
        <v>21304</v>
      </c>
      <c r="B4605" s="62" t="s">
        <v>21305</v>
      </c>
      <c r="C4605" s="62" t="s">
        <v>21306</v>
      </c>
      <c r="D4605" s="62" t="s">
        <v>21307</v>
      </c>
      <c r="E4605" s="62" t="s">
        <v>21308</v>
      </c>
      <c r="F4605" s="62" t="s">
        <v>3312</v>
      </c>
      <c r="G4605" s="62" t="s">
        <v>411</v>
      </c>
      <c r="H4605" s="62" t="s">
        <v>176</v>
      </c>
    </row>
    <row r="4606" ht="30" spans="1:8">
      <c r="A4606" s="62" t="s">
        <v>21309</v>
      </c>
      <c r="B4606" s="62" t="s">
        <v>21305</v>
      </c>
      <c r="C4606" s="62" t="s">
        <v>21310</v>
      </c>
      <c r="D4606" s="62" t="s">
        <v>21311</v>
      </c>
      <c r="E4606" s="62" t="s">
        <v>21312</v>
      </c>
      <c r="F4606" s="62" t="s">
        <v>478</v>
      </c>
      <c r="G4606" s="62" t="s">
        <v>411</v>
      </c>
      <c r="H4606" s="62" t="s">
        <v>176</v>
      </c>
    </row>
    <row r="4607" ht="30" spans="1:8">
      <c r="A4607" s="62" t="s">
        <v>21313</v>
      </c>
      <c r="B4607" s="62" t="s">
        <v>21314</v>
      </c>
      <c r="C4607" s="62" t="s">
        <v>21315</v>
      </c>
      <c r="D4607" s="62" t="s">
        <v>21316</v>
      </c>
      <c r="E4607" s="62" t="s">
        <v>21317</v>
      </c>
      <c r="F4607" s="62" t="s">
        <v>2103</v>
      </c>
      <c r="G4607" s="62" t="s">
        <v>411</v>
      </c>
      <c r="H4607" s="62" t="s">
        <v>176</v>
      </c>
    </row>
    <row r="4608" ht="30" spans="1:8">
      <c r="A4608" s="62" t="s">
        <v>21318</v>
      </c>
      <c r="B4608" s="62" t="s">
        <v>21319</v>
      </c>
      <c r="C4608" s="62" t="s">
        <v>21320</v>
      </c>
      <c r="D4608" s="62" t="s">
        <v>21321</v>
      </c>
      <c r="E4608" s="62" t="s">
        <v>21322</v>
      </c>
      <c r="F4608" s="62" t="s">
        <v>2103</v>
      </c>
      <c r="G4608" s="62" t="s">
        <v>411</v>
      </c>
      <c r="H4608" s="62" t="s">
        <v>176</v>
      </c>
    </row>
    <row r="4609" ht="30" spans="1:8">
      <c r="A4609" s="62" t="s">
        <v>21323</v>
      </c>
      <c r="B4609" s="62" t="s">
        <v>21324</v>
      </c>
      <c r="C4609" s="62" t="s">
        <v>21325</v>
      </c>
      <c r="D4609" s="62" t="s">
        <v>21326</v>
      </c>
      <c r="E4609" s="62" t="s">
        <v>21327</v>
      </c>
      <c r="F4609" s="62" t="s">
        <v>10913</v>
      </c>
      <c r="G4609" s="62" t="s">
        <v>411</v>
      </c>
      <c r="H4609" s="62" t="s">
        <v>176</v>
      </c>
    </row>
    <row r="4610" ht="30" spans="1:8">
      <c r="A4610" s="62" t="s">
        <v>21328</v>
      </c>
      <c r="B4610" s="62" t="s">
        <v>21324</v>
      </c>
      <c r="C4610" s="62" t="s">
        <v>21329</v>
      </c>
      <c r="D4610" s="63"/>
      <c r="E4610" s="62" t="s">
        <v>21330</v>
      </c>
      <c r="F4610" s="62" t="s">
        <v>86</v>
      </c>
      <c r="G4610" s="62" t="s">
        <v>411</v>
      </c>
      <c r="H4610" s="62" t="s">
        <v>176</v>
      </c>
    </row>
    <row r="4611" ht="30" spans="1:8">
      <c r="A4611" s="62" t="s">
        <v>21331</v>
      </c>
      <c r="B4611" s="62" t="s">
        <v>21332</v>
      </c>
      <c r="C4611" s="62" t="s">
        <v>21333</v>
      </c>
      <c r="D4611" s="62" t="s">
        <v>21334</v>
      </c>
      <c r="E4611" s="62" t="s">
        <v>21335</v>
      </c>
      <c r="F4611" s="62" t="s">
        <v>478</v>
      </c>
      <c r="G4611" s="62" t="s">
        <v>411</v>
      </c>
      <c r="H4611" s="62" t="s">
        <v>176</v>
      </c>
    </row>
    <row r="4612" ht="30" spans="1:8">
      <c r="A4612" s="62" t="s">
        <v>21336</v>
      </c>
      <c r="B4612" s="62" t="s">
        <v>21337</v>
      </c>
      <c r="C4612" s="62" t="s">
        <v>21338</v>
      </c>
      <c r="D4612" s="62" t="s">
        <v>21339</v>
      </c>
      <c r="E4612" s="62" t="s">
        <v>21340</v>
      </c>
      <c r="F4612" s="62" t="s">
        <v>379</v>
      </c>
      <c r="G4612" s="62" t="s">
        <v>13</v>
      </c>
      <c r="H4612" s="62" t="s">
        <v>254</v>
      </c>
    </row>
    <row r="4613" ht="30" spans="1:8">
      <c r="A4613" s="62" t="s">
        <v>21341</v>
      </c>
      <c r="B4613" s="62" t="s">
        <v>21342</v>
      </c>
      <c r="C4613" s="62" t="s">
        <v>21343</v>
      </c>
      <c r="D4613" s="62" t="s">
        <v>21344</v>
      </c>
      <c r="E4613" s="62" t="s">
        <v>21345</v>
      </c>
      <c r="F4613" s="62" t="s">
        <v>478</v>
      </c>
      <c r="G4613" s="62" t="s">
        <v>122</v>
      </c>
      <c r="H4613" s="62" t="s">
        <v>780</v>
      </c>
    </row>
    <row r="4614" ht="30" spans="1:8">
      <c r="A4614" s="62" t="s">
        <v>21346</v>
      </c>
      <c r="B4614" s="62" t="s">
        <v>21347</v>
      </c>
      <c r="C4614" s="62" t="s">
        <v>21348</v>
      </c>
      <c r="D4614" s="62" t="s">
        <v>21349</v>
      </c>
      <c r="E4614" s="62" t="s">
        <v>21213</v>
      </c>
      <c r="F4614" s="62" t="s">
        <v>379</v>
      </c>
      <c r="G4614" s="62" t="s">
        <v>13</v>
      </c>
      <c r="H4614" s="62" t="s">
        <v>780</v>
      </c>
    </row>
    <row r="4615" ht="30" spans="1:8">
      <c r="A4615" s="62" t="s">
        <v>21350</v>
      </c>
      <c r="B4615" s="62" t="s">
        <v>21351</v>
      </c>
      <c r="C4615" s="62" t="s">
        <v>21352</v>
      </c>
      <c r="D4615" s="62" t="s">
        <v>21353</v>
      </c>
      <c r="E4615" s="62" t="s">
        <v>21354</v>
      </c>
      <c r="F4615" s="62" t="s">
        <v>478</v>
      </c>
      <c r="G4615" s="62" t="s">
        <v>13</v>
      </c>
      <c r="H4615" s="62" t="s">
        <v>254</v>
      </c>
    </row>
    <row r="4616" ht="30" spans="1:8">
      <c r="A4616" s="62" t="s">
        <v>21355</v>
      </c>
      <c r="B4616" s="62" t="s">
        <v>21356</v>
      </c>
      <c r="C4616" s="62" t="s">
        <v>21357</v>
      </c>
      <c r="D4616" s="63"/>
      <c r="E4616" s="62" t="s">
        <v>21358</v>
      </c>
      <c r="F4616" s="62" t="s">
        <v>379</v>
      </c>
      <c r="G4616" s="62" t="s">
        <v>122</v>
      </c>
      <c r="H4616" s="62" t="s">
        <v>780</v>
      </c>
    </row>
    <row r="4617" ht="30" spans="1:8">
      <c r="A4617" s="62" t="s">
        <v>21359</v>
      </c>
      <c r="B4617" s="62" t="s">
        <v>21360</v>
      </c>
      <c r="C4617" s="62" t="s">
        <v>21361</v>
      </c>
      <c r="D4617" s="62" t="s">
        <v>21362</v>
      </c>
      <c r="E4617" s="62" t="s">
        <v>21363</v>
      </c>
      <c r="F4617" s="62" t="s">
        <v>26</v>
      </c>
      <c r="G4617" s="62" t="s">
        <v>450</v>
      </c>
      <c r="H4617" s="62" t="s">
        <v>181</v>
      </c>
    </row>
    <row r="4618" ht="30" spans="1:8">
      <c r="A4618" s="62" t="s">
        <v>21364</v>
      </c>
      <c r="B4618" s="62" t="s">
        <v>21365</v>
      </c>
      <c r="C4618" s="62" t="s">
        <v>21366</v>
      </c>
      <c r="D4618" s="62" t="s">
        <v>21367</v>
      </c>
      <c r="E4618" s="62" t="s">
        <v>21368</v>
      </c>
      <c r="F4618" s="62" t="s">
        <v>379</v>
      </c>
      <c r="G4618" s="62" t="s">
        <v>122</v>
      </c>
      <c r="H4618" s="62" t="s">
        <v>254</v>
      </c>
    </row>
    <row r="4619" ht="30" spans="1:8">
      <c r="A4619" s="62" t="s">
        <v>21369</v>
      </c>
      <c r="B4619" s="62" t="s">
        <v>21370</v>
      </c>
      <c r="C4619" s="62" t="s">
        <v>21371</v>
      </c>
      <c r="D4619" s="63"/>
      <c r="E4619" s="62" t="s">
        <v>21372</v>
      </c>
      <c r="F4619" s="62" t="s">
        <v>26</v>
      </c>
      <c r="G4619" s="62" t="s">
        <v>13</v>
      </c>
      <c r="H4619" s="62" t="s">
        <v>254</v>
      </c>
    </row>
    <row r="4620" ht="30" spans="1:8">
      <c r="A4620" s="62" t="s">
        <v>21373</v>
      </c>
      <c r="B4620" s="62" t="s">
        <v>21374</v>
      </c>
      <c r="C4620" s="62" t="s">
        <v>21375</v>
      </c>
      <c r="D4620" s="63"/>
      <c r="E4620" s="62" t="s">
        <v>21376</v>
      </c>
      <c r="F4620" s="62" t="s">
        <v>379</v>
      </c>
      <c r="G4620" s="62" t="s">
        <v>13</v>
      </c>
      <c r="H4620" s="62" t="s">
        <v>254</v>
      </c>
    </row>
    <row r="4621" ht="30" spans="1:8">
      <c r="A4621" s="62" t="s">
        <v>21377</v>
      </c>
      <c r="B4621" s="62" t="s">
        <v>21378</v>
      </c>
      <c r="C4621" s="62" t="s">
        <v>21379</v>
      </c>
      <c r="D4621" s="62" t="s">
        <v>21380</v>
      </c>
      <c r="E4621" s="62" t="s">
        <v>21381</v>
      </c>
      <c r="F4621" s="62" t="s">
        <v>478</v>
      </c>
      <c r="G4621" s="62" t="s">
        <v>122</v>
      </c>
      <c r="H4621" s="62" t="s">
        <v>254</v>
      </c>
    </row>
    <row r="4622" ht="30" spans="1:8">
      <c r="A4622" s="62" t="s">
        <v>21382</v>
      </c>
      <c r="B4622" s="62" t="s">
        <v>21383</v>
      </c>
      <c r="C4622" s="62" t="s">
        <v>21384</v>
      </c>
      <c r="D4622" s="62" t="s">
        <v>21385</v>
      </c>
      <c r="E4622" s="62" t="s">
        <v>21386</v>
      </c>
      <c r="F4622" s="62" t="s">
        <v>478</v>
      </c>
      <c r="G4622" s="62" t="s">
        <v>122</v>
      </c>
      <c r="H4622" s="62" t="s">
        <v>212</v>
      </c>
    </row>
    <row r="4623" ht="30" spans="1:8">
      <c r="A4623" s="62" t="s">
        <v>21387</v>
      </c>
      <c r="B4623" s="62" t="s">
        <v>21388</v>
      </c>
      <c r="C4623" s="62" t="s">
        <v>21389</v>
      </c>
      <c r="D4623" s="63"/>
      <c r="E4623" s="62" t="s">
        <v>21390</v>
      </c>
      <c r="F4623" s="62" t="s">
        <v>379</v>
      </c>
      <c r="G4623" s="62" t="s">
        <v>13</v>
      </c>
      <c r="H4623" s="62" t="s">
        <v>254</v>
      </c>
    </row>
    <row r="4624" ht="30" spans="1:8">
      <c r="A4624" s="62" t="s">
        <v>21391</v>
      </c>
      <c r="B4624" s="62" t="s">
        <v>21392</v>
      </c>
      <c r="C4624" s="62" t="s">
        <v>21393</v>
      </c>
      <c r="D4624" s="62" t="s">
        <v>21394</v>
      </c>
      <c r="E4624" s="62" t="s">
        <v>21395</v>
      </c>
      <c r="F4624" s="62" t="s">
        <v>478</v>
      </c>
      <c r="G4624" s="62" t="s">
        <v>13</v>
      </c>
      <c r="H4624" s="62" t="s">
        <v>254</v>
      </c>
    </row>
    <row r="4625" ht="30" spans="1:8">
      <c r="A4625" s="62" t="s">
        <v>21396</v>
      </c>
      <c r="B4625" s="62" t="s">
        <v>21397</v>
      </c>
      <c r="C4625" s="62" t="s">
        <v>21398</v>
      </c>
      <c r="D4625" s="62" t="s">
        <v>21399</v>
      </c>
      <c r="E4625" s="62" t="s">
        <v>21400</v>
      </c>
      <c r="F4625" s="62" t="s">
        <v>478</v>
      </c>
      <c r="G4625" s="62" t="s">
        <v>122</v>
      </c>
      <c r="H4625" s="62" t="s">
        <v>780</v>
      </c>
    </row>
    <row r="4626" ht="30" spans="1:8">
      <c r="A4626" s="62" t="s">
        <v>21401</v>
      </c>
      <c r="B4626" s="62" t="s">
        <v>21402</v>
      </c>
      <c r="C4626" s="62" t="s">
        <v>21403</v>
      </c>
      <c r="D4626" s="62" t="s">
        <v>21404</v>
      </c>
      <c r="E4626" s="62" t="s">
        <v>21405</v>
      </c>
      <c r="F4626" s="62" t="s">
        <v>478</v>
      </c>
      <c r="G4626" s="62" t="s">
        <v>411</v>
      </c>
      <c r="H4626" s="62" t="s">
        <v>176</v>
      </c>
    </row>
    <row r="4627" ht="30" spans="1:8">
      <c r="A4627" s="62" t="s">
        <v>21406</v>
      </c>
      <c r="B4627" s="62" t="s">
        <v>21407</v>
      </c>
      <c r="C4627" s="62" t="s">
        <v>21408</v>
      </c>
      <c r="D4627" s="62" t="s">
        <v>21409</v>
      </c>
      <c r="E4627" s="62" t="s">
        <v>21410</v>
      </c>
      <c r="F4627" s="62" t="s">
        <v>2103</v>
      </c>
      <c r="G4627" s="62" t="s">
        <v>122</v>
      </c>
      <c r="H4627" s="62" t="s">
        <v>780</v>
      </c>
    </row>
    <row r="4628" ht="30" spans="1:8">
      <c r="A4628" s="62" t="s">
        <v>21411</v>
      </c>
      <c r="B4628" s="62" t="s">
        <v>21412</v>
      </c>
      <c r="C4628" s="62" t="s">
        <v>21413</v>
      </c>
      <c r="D4628" s="63"/>
      <c r="E4628" s="62" t="s">
        <v>21414</v>
      </c>
      <c r="F4628" s="62" t="s">
        <v>26</v>
      </c>
      <c r="G4628" s="62" t="s">
        <v>122</v>
      </c>
      <c r="H4628" s="62" t="s">
        <v>780</v>
      </c>
    </row>
    <row r="4629" ht="30" spans="1:8">
      <c r="A4629" s="62" t="s">
        <v>21415</v>
      </c>
      <c r="B4629" s="62" t="s">
        <v>21416</v>
      </c>
      <c r="C4629" s="62" t="s">
        <v>21417</v>
      </c>
      <c r="D4629" s="63"/>
      <c r="E4629" s="62" t="s">
        <v>21418</v>
      </c>
      <c r="F4629" s="62" t="s">
        <v>478</v>
      </c>
      <c r="G4629" s="62" t="s">
        <v>450</v>
      </c>
      <c r="H4629" s="62" t="s">
        <v>181</v>
      </c>
    </row>
    <row r="4630" ht="30" spans="1:8">
      <c r="A4630" s="62" t="s">
        <v>21419</v>
      </c>
      <c r="B4630" s="62" t="s">
        <v>21420</v>
      </c>
      <c r="C4630" s="62" t="s">
        <v>21421</v>
      </c>
      <c r="D4630" s="62" t="s">
        <v>21422</v>
      </c>
      <c r="E4630" s="62" t="s">
        <v>21423</v>
      </c>
      <c r="F4630" s="62" t="s">
        <v>478</v>
      </c>
      <c r="G4630" s="62" t="s">
        <v>13</v>
      </c>
      <c r="H4630" s="62" t="s">
        <v>254</v>
      </c>
    </row>
    <row r="4631" ht="30" spans="1:8">
      <c r="A4631" s="62" t="s">
        <v>21424</v>
      </c>
      <c r="B4631" s="62" t="s">
        <v>21425</v>
      </c>
      <c r="C4631" s="62" t="s">
        <v>21426</v>
      </c>
      <c r="D4631" s="62" t="s">
        <v>21427</v>
      </c>
      <c r="E4631" s="62" t="s">
        <v>21428</v>
      </c>
      <c r="F4631" s="62" t="s">
        <v>379</v>
      </c>
      <c r="G4631" s="62" t="s">
        <v>13</v>
      </c>
      <c r="H4631" s="62" t="s">
        <v>780</v>
      </c>
    </row>
    <row r="4632" ht="30" spans="1:8">
      <c r="A4632" s="62" t="s">
        <v>21429</v>
      </c>
      <c r="B4632" s="62" t="s">
        <v>21430</v>
      </c>
      <c r="C4632" s="62" t="s">
        <v>21431</v>
      </c>
      <c r="D4632" s="62" t="s">
        <v>21432</v>
      </c>
      <c r="E4632" s="62" t="s">
        <v>21433</v>
      </c>
      <c r="F4632" s="62" t="s">
        <v>4257</v>
      </c>
      <c r="G4632" s="62" t="s">
        <v>122</v>
      </c>
      <c r="H4632" s="62" t="s">
        <v>780</v>
      </c>
    </row>
    <row r="4633" ht="30" spans="1:8">
      <c r="A4633" s="62" t="s">
        <v>21434</v>
      </c>
      <c r="B4633" s="62" t="s">
        <v>21435</v>
      </c>
      <c r="C4633" s="62" t="s">
        <v>21436</v>
      </c>
      <c r="D4633" s="62" t="s">
        <v>21437</v>
      </c>
      <c r="E4633" s="62" t="s">
        <v>21438</v>
      </c>
      <c r="F4633" s="62" t="s">
        <v>379</v>
      </c>
      <c r="G4633" s="62" t="s">
        <v>122</v>
      </c>
      <c r="H4633" s="62" t="s">
        <v>254</v>
      </c>
    </row>
    <row r="4634" ht="30" spans="1:8">
      <c r="A4634" s="62" t="s">
        <v>21439</v>
      </c>
      <c r="B4634" s="62" t="s">
        <v>21440</v>
      </c>
      <c r="C4634" s="62" t="s">
        <v>21441</v>
      </c>
      <c r="D4634" s="62" t="s">
        <v>21442</v>
      </c>
      <c r="E4634" s="62" t="s">
        <v>21443</v>
      </c>
      <c r="F4634" s="62" t="s">
        <v>2103</v>
      </c>
      <c r="G4634" s="62" t="s">
        <v>13</v>
      </c>
      <c r="H4634" s="62" t="s">
        <v>254</v>
      </c>
    </row>
    <row r="4635" ht="30" spans="1:8">
      <c r="A4635" s="62" t="s">
        <v>21444</v>
      </c>
      <c r="B4635" s="62" t="s">
        <v>21445</v>
      </c>
      <c r="C4635" s="62" t="s">
        <v>21446</v>
      </c>
      <c r="D4635" s="62" t="s">
        <v>21447</v>
      </c>
      <c r="E4635" s="62" t="s">
        <v>21448</v>
      </c>
      <c r="F4635" s="62" t="s">
        <v>10913</v>
      </c>
      <c r="G4635" s="62" t="s">
        <v>401</v>
      </c>
      <c r="H4635" s="62" t="s">
        <v>4724</v>
      </c>
    </row>
    <row r="4636" ht="30" spans="1:8">
      <c r="A4636" s="62" t="s">
        <v>21449</v>
      </c>
      <c r="B4636" s="62" t="s">
        <v>21450</v>
      </c>
      <c r="C4636" s="62" t="s">
        <v>21451</v>
      </c>
      <c r="D4636" s="63"/>
      <c r="E4636" s="62" t="s">
        <v>21452</v>
      </c>
      <c r="F4636" s="62" t="s">
        <v>26</v>
      </c>
      <c r="G4636" s="62" t="s">
        <v>401</v>
      </c>
      <c r="H4636" s="62" t="s">
        <v>4724</v>
      </c>
    </row>
    <row r="4637" ht="30" spans="1:8">
      <c r="A4637" s="62" t="s">
        <v>21453</v>
      </c>
      <c r="B4637" s="62" t="s">
        <v>21454</v>
      </c>
      <c r="C4637" s="62" t="s">
        <v>21455</v>
      </c>
      <c r="D4637" s="62" t="s">
        <v>21456</v>
      </c>
      <c r="E4637" s="62" t="s">
        <v>21457</v>
      </c>
      <c r="F4637" s="62" t="s">
        <v>1737</v>
      </c>
      <c r="G4637" s="62" t="s">
        <v>122</v>
      </c>
      <c r="H4637" s="62" t="s">
        <v>212</v>
      </c>
    </row>
    <row r="4638" ht="30" spans="1:8">
      <c r="A4638" s="62" t="s">
        <v>21458</v>
      </c>
      <c r="B4638" s="62" t="s">
        <v>21459</v>
      </c>
      <c r="C4638" s="62" t="s">
        <v>21460</v>
      </c>
      <c r="D4638" s="62" t="s">
        <v>21461</v>
      </c>
      <c r="E4638" s="62" t="s">
        <v>21462</v>
      </c>
      <c r="F4638" s="62" t="s">
        <v>10913</v>
      </c>
      <c r="G4638" s="62" t="s">
        <v>450</v>
      </c>
      <c r="H4638" s="62" t="s">
        <v>176</v>
      </c>
    </row>
    <row r="4639" ht="60" spans="1:8">
      <c r="A4639" s="62" t="s">
        <v>21463</v>
      </c>
      <c r="B4639" s="62" t="s">
        <v>21464</v>
      </c>
      <c r="C4639" s="62" t="s">
        <v>21465</v>
      </c>
      <c r="D4639" s="62" t="s">
        <v>21466</v>
      </c>
      <c r="E4639" s="62" t="s">
        <v>21467</v>
      </c>
      <c r="F4639" s="62" t="s">
        <v>478</v>
      </c>
      <c r="G4639" s="62" t="s">
        <v>309</v>
      </c>
      <c r="H4639" s="62" t="s">
        <v>55</v>
      </c>
    </row>
    <row r="4640" ht="30" spans="1:8">
      <c r="A4640" s="62" t="s">
        <v>21468</v>
      </c>
      <c r="B4640" s="62" t="s">
        <v>21469</v>
      </c>
      <c r="C4640" s="62" t="s">
        <v>21470</v>
      </c>
      <c r="D4640" s="62" t="s">
        <v>21471</v>
      </c>
      <c r="E4640" s="62" t="s">
        <v>21472</v>
      </c>
      <c r="F4640" s="62" t="s">
        <v>10913</v>
      </c>
      <c r="G4640" s="62" t="s">
        <v>411</v>
      </c>
      <c r="H4640" s="62" t="s">
        <v>176</v>
      </c>
    </row>
    <row r="4641" ht="30" spans="1:8">
      <c r="A4641" s="62" t="s">
        <v>21473</v>
      </c>
      <c r="B4641" s="62" t="s">
        <v>21474</v>
      </c>
      <c r="C4641" s="62" t="s">
        <v>21475</v>
      </c>
      <c r="D4641" s="62" t="s">
        <v>21476</v>
      </c>
      <c r="E4641" s="62" t="s">
        <v>21477</v>
      </c>
      <c r="F4641" s="62" t="s">
        <v>12</v>
      </c>
      <c r="G4641" s="62" t="s">
        <v>411</v>
      </c>
      <c r="H4641" s="62" t="s">
        <v>176</v>
      </c>
    </row>
    <row r="4642" ht="30" spans="1:8">
      <c r="A4642" s="62" t="s">
        <v>21478</v>
      </c>
      <c r="B4642" s="62" t="s">
        <v>21479</v>
      </c>
      <c r="C4642" s="62" t="s">
        <v>21480</v>
      </c>
      <c r="D4642" s="62" t="s">
        <v>21481</v>
      </c>
      <c r="E4642" s="62" t="s">
        <v>21482</v>
      </c>
      <c r="F4642" s="62" t="s">
        <v>478</v>
      </c>
      <c r="G4642" s="62" t="s">
        <v>401</v>
      </c>
      <c r="H4642" s="62" t="s">
        <v>162</v>
      </c>
    </row>
    <row r="4643" ht="30" spans="1:8">
      <c r="A4643" s="62" t="s">
        <v>21483</v>
      </c>
      <c r="B4643" s="62" t="s">
        <v>21484</v>
      </c>
      <c r="C4643" s="62" t="s">
        <v>21485</v>
      </c>
      <c r="D4643" s="62" t="s">
        <v>21486</v>
      </c>
      <c r="E4643" s="62" t="s">
        <v>21487</v>
      </c>
      <c r="F4643" s="62" t="s">
        <v>12</v>
      </c>
      <c r="G4643" s="62" t="s">
        <v>411</v>
      </c>
      <c r="H4643" s="62" t="s">
        <v>176</v>
      </c>
    </row>
    <row r="4644" ht="30" spans="1:8">
      <c r="A4644" s="62" t="s">
        <v>21488</v>
      </c>
      <c r="B4644" s="62" t="s">
        <v>21484</v>
      </c>
      <c r="C4644" s="62" t="s">
        <v>21489</v>
      </c>
      <c r="D4644" s="62" t="s">
        <v>21490</v>
      </c>
      <c r="E4644" s="62" t="s">
        <v>21491</v>
      </c>
      <c r="F4644" s="62" t="s">
        <v>478</v>
      </c>
      <c r="G4644" s="62" t="s">
        <v>411</v>
      </c>
      <c r="H4644" s="62" t="s">
        <v>176</v>
      </c>
    </row>
    <row r="4645" ht="30" spans="1:8">
      <c r="A4645" s="62" t="s">
        <v>21492</v>
      </c>
      <c r="B4645" s="62" t="s">
        <v>21493</v>
      </c>
      <c r="C4645" s="62" t="s">
        <v>21494</v>
      </c>
      <c r="D4645" s="62" t="s">
        <v>21495</v>
      </c>
      <c r="E4645" s="62" t="s">
        <v>21496</v>
      </c>
      <c r="F4645" s="62" t="s">
        <v>478</v>
      </c>
      <c r="G4645" s="62" t="s">
        <v>13</v>
      </c>
      <c r="H4645" s="62" t="s">
        <v>780</v>
      </c>
    </row>
    <row r="4646" ht="60" spans="1:8">
      <c r="A4646" s="62" t="s">
        <v>21497</v>
      </c>
      <c r="B4646" s="62" t="s">
        <v>21498</v>
      </c>
      <c r="C4646" s="62" t="s">
        <v>21499</v>
      </c>
      <c r="D4646" s="62" t="s">
        <v>21500</v>
      </c>
      <c r="E4646" s="62" t="s">
        <v>21501</v>
      </c>
      <c r="F4646" s="62" t="s">
        <v>379</v>
      </c>
      <c r="G4646" s="62" t="s">
        <v>309</v>
      </c>
      <c r="H4646" s="62" t="s">
        <v>55</v>
      </c>
    </row>
    <row r="4647" ht="30" spans="1:8">
      <c r="A4647" s="62" t="s">
        <v>21502</v>
      </c>
      <c r="B4647" s="62" t="s">
        <v>21503</v>
      </c>
      <c r="C4647" s="62" t="s">
        <v>21504</v>
      </c>
      <c r="D4647" s="62" t="s">
        <v>21505</v>
      </c>
      <c r="E4647" s="62" t="s">
        <v>21506</v>
      </c>
      <c r="F4647" s="62" t="s">
        <v>478</v>
      </c>
      <c r="G4647" s="62" t="s">
        <v>122</v>
      </c>
      <c r="H4647" s="62" t="s">
        <v>780</v>
      </c>
    </row>
    <row r="4648" ht="30" spans="1:8">
      <c r="A4648" s="62" t="s">
        <v>21507</v>
      </c>
      <c r="B4648" s="62" t="s">
        <v>21508</v>
      </c>
      <c r="C4648" s="62" t="s">
        <v>21509</v>
      </c>
      <c r="D4648" s="62" t="s">
        <v>21510</v>
      </c>
      <c r="E4648" s="62" t="s">
        <v>21511</v>
      </c>
      <c r="F4648" s="62" t="s">
        <v>2103</v>
      </c>
      <c r="G4648" s="62" t="s">
        <v>122</v>
      </c>
      <c r="H4648" s="62" t="s">
        <v>212</v>
      </c>
    </row>
    <row r="4649" ht="30" spans="1:8">
      <c r="A4649" s="62" t="s">
        <v>21512</v>
      </c>
      <c r="B4649" s="62" t="s">
        <v>21513</v>
      </c>
      <c r="C4649" s="62" t="s">
        <v>21514</v>
      </c>
      <c r="D4649" s="62" t="s">
        <v>21515</v>
      </c>
      <c r="E4649" s="62" t="s">
        <v>21516</v>
      </c>
      <c r="F4649" s="62" t="s">
        <v>4257</v>
      </c>
      <c r="G4649" s="62" t="s">
        <v>411</v>
      </c>
      <c r="H4649" s="62" t="s">
        <v>176</v>
      </c>
    </row>
    <row r="4650" ht="30" spans="1:8">
      <c r="A4650" s="62" t="s">
        <v>21517</v>
      </c>
      <c r="B4650" s="62" t="s">
        <v>21518</v>
      </c>
      <c r="C4650" s="62" t="s">
        <v>21519</v>
      </c>
      <c r="D4650" s="62" t="s">
        <v>21520</v>
      </c>
      <c r="E4650" s="62" t="s">
        <v>21521</v>
      </c>
      <c r="F4650" s="62" t="s">
        <v>2103</v>
      </c>
      <c r="G4650" s="62" t="s">
        <v>122</v>
      </c>
      <c r="H4650" s="62" t="s">
        <v>780</v>
      </c>
    </row>
    <row r="4651" ht="30" spans="1:8">
      <c r="A4651" s="62" t="s">
        <v>21522</v>
      </c>
      <c r="B4651" s="62" t="s">
        <v>21523</v>
      </c>
      <c r="C4651" s="62" t="s">
        <v>21524</v>
      </c>
      <c r="D4651" s="62" t="s">
        <v>21525</v>
      </c>
      <c r="E4651" s="62" t="s">
        <v>21526</v>
      </c>
      <c r="F4651" s="62" t="s">
        <v>4257</v>
      </c>
      <c r="G4651" s="62" t="s">
        <v>13</v>
      </c>
      <c r="H4651" s="62" t="s">
        <v>254</v>
      </c>
    </row>
    <row r="4652" ht="30" spans="1:8">
      <c r="A4652" s="62" t="s">
        <v>21527</v>
      </c>
      <c r="B4652" s="62" t="s">
        <v>21528</v>
      </c>
      <c r="C4652" s="62" t="s">
        <v>21529</v>
      </c>
      <c r="D4652" s="62" t="s">
        <v>21530</v>
      </c>
      <c r="E4652" s="62" t="s">
        <v>21531</v>
      </c>
      <c r="F4652" s="62" t="s">
        <v>379</v>
      </c>
      <c r="G4652" s="62" t="s">
        <v>122</v>
      </c>
      <c r="H4652" s="62" t="s">
        <v>254</v>
      </c>
    </row>
    <row r="4653" ht="30" spans="1:8">
      <c r="A4653" s="62" t="s">
        <v>21532</v>
      </c>
      <c r="B4653" s="62" t="s">
        <v>21533</v>
      </c>
      <c r="C4653" s="62" t="s">
        <v>21534</v>
      </c>
      <c r="D4653" s="62" t="s">
        <v>21535</v>
      </c>
      <c r="E4653" s="62" t="s">
        <v>21536</v>
      </c>
      <c r="F4653" s="62" t="s">
        <v>2103</v>
      </c>
      <c r="G4653" s="62" t="s">
        <v>122</v>
      </c>
      <c r="H4653" s="62" t="s">
        <v>254</v>
      </c>
    </row>
    <row r="4654" ht="30" spans="1:8">
      <c r="A4654" s="62" t="s">
        <v>21537</v>
      </c>
      <c r="B4654" s="62" t="s">
        <v>21538</v>
      </c>
      <c r="C4654" s="62" t="s">
        <v>21539</v>
      </c>
      <c r="D4654" s="63"/>
      <c r="E4654" s="62" t="s">
        <v>21540</v>
      </c>
      <c r="F4654" s="62" t="s">
        <v>2103</v>
      </c>
      <c r="G4654" s="62" t="s">
        <v>122</v>
      </c>
      <c r="H4654" s="62" t="s">
        <v>212</v>
      </c>
    </row>
    <row r="4655" ht="30" spans="1:8">
      <c r="A4655" s="62" t="s">
        <v>21541</v>
      </c>
      <c r="B4655" s="62" t="s">
        <v>21542</v>
      </c>
      <c r="C4655" s="62" t="s">
        <v>21543</v>
      </c>
      <c r="D4655" s="62" t="s">
        <v>21544</v>
      </c>
      <c r="E4655" s="62" t="s">
        <v>21545</v>
      </c>
      <c r="F4655" s="62" t="s">
        <v>478</v>
      </c>
      <c r="G4655" s="62" t="s">
        <v>122</v>
      </c>
      <c r="H4655" s="62" t="s">
        <v>780</v>
      </c>
    </row>
    <row r="4656" ht="30" spans="1:8">
      <c r="A4656" s="62" t="s">
        <v>21546</v>
      </c>
      <c r="B4656" s="62" t="s">
        <v>21547</v>
      </c>
      <c r="C4656" s="62" t="s">
        <v>21548</v>
      </c>
      <c r="D4656" s="62" t="s">
        <v>21549</v>
      </c>
      <c r="E4656" s="62" t="s">
        <v>21550</v>
      </c>
      <c r="F4656" s="62" t="s">
        <v>26</v>
      </c>
      <c r="G4656" s="62" t="s">
        <v>122</v>
      </c>
      <c r="H4656" s="62" t="s">
        <v>780</v>
      </c>
    </row>
    <row r="4657" ht="30" spans="1:8">
      <c r="A4657" s="62" t="s">
        <v>21551</v>
      </c>
      <c r="B4657" s="62" t="s">
        <v>21547</v>
      </c>
      <c r="C4657" s="62" t="s">
        <v>21552</v>
      </c>
      <c r="D4657" s="63"/>
      <c r="E4657" s="62" t="s">
        <v>21553</v>
      </c>
      <c r="F4657" s="62" t="s">
        <v>379</v>
      </c>
      <c r="G4657" s="62" t="s">
        <v>122</v>
      </c>
      <c r="H4657" s="62" t="s">
        <v>780</v>
      </c>
    </row>
    <row r="4658" ht="60" spans="1:8">
      <c r="A4658" s="62" t="s">
        <v>21554</v>
      </c>
      <c r="B4658" s="62" t="s">
        <v>21555</v>
      </c>
      <c r="C4658" s="62" t="s">
        <v>21556</v>
      </c>
      <c r="D4658" s="62" t="s">
        <v>21557</v>
      </c>
      <c r="E4658" s="62" t="s">
        <v>21558</v>
      </c>
      <c r="F4658" s="62" t="s">
        <v>478</v>
      </c>
      <c r="G4658" s="62" t="s">
        <v>309</v>
      </c>
      <c r="H4658" s="62" t="s">
        <v>162</v>
      </c>
    </row>
    <row r="4659" ht="30" spans="1:8">
      <c r="A4659" s="62" t="s">
        <v>21559</v>
      </c>
      <c r="B4659" s="62" t="s">
        <v>21560</v>
      </c>
      <c r="C4659" s="62" t="s">
        <v>21561</v>
      </c>
      <c r="D4659" s="62" t="s">
        <v>21562</v>
      </c>
      <c r="E4659" s="62" t="s">
        <v>18133</v>
      </c>
      <c r="F4659" s="62" t="s">
        <v>478</v>
      </c>
      <c r="G4659" s="62" t="s">
        <v>13</v>
      </c>
      <c r="H4659" s="62" t="s">
        <v>254</v>
      </c>
    </row>
    <row r="4660" ht="30" spans="1:8">
      <c r="A4660" s="62" t="s">
        <v>21563</v>
      </c>
      <c r="B4660" s="62" t="s">
        <v>21564</v>
      </c>
      <c r="C4660" s="62" t="s">
        <v>21565</v>
      </c>
      <c r="D4660" s="62" t="s">
        <v>21566</v>
      </c>
      <c r="E4660" s="62" t="s">
        <v>21567</v>
      </c>
      <c r="F4660" s="62" t="s">
        <v>18741</v>
      </c>
      <c r="G4660" s="62" t="s">
        <v>401</v>
      </c>
      <c r="H4660" s="62" t="s">
        <v>162</v>
      </c>
    </row>
    <row r="4661" ht="30" spans="1:8">
      <c r="A4661" s="62" t="s">
        <v>21568</v>
      </c>
      <c r="B4661" s="62" t="s">
        <v>21569</v>
      </c>
      <c r="C4661" s="62" t="s">
        <v>21570</v>
      </c>
      <c r="D4661" s="63"/>
      <c r="E4661" s="62" t="s">
        <v>21571</v>
      </c>
      <c r="F4661" s="62" t="s">
        <v>26</v>
      </c>
      <c r="G4661" s="62" t="s">
        <v>401</v>
      </c>
      <c r="H4661" s="62" t="s">
        <v>162</v>
      </c>
    </row>
    <row r="4662" ht="30" spans="1:8">
      <c r="A4662" s="62" t="s">
        <v>21572</v>
      </c>
      <c r="B4662" s="62" t="s">
        <v>21573</v>
      </c>
      <c r="C4662" s="62" t="s">
        <v>21574</v>
      </c>
      <c r="D4662" s="62" t="s">
        <v>21575</v>
      </c>
      <c r="E4662" s="62" t="s">
        <v>21576</v>
      </c>
      <c r="F4662" s="62" t="s">
        <v>86</v>
      </c>
      <c r="G4662" s="62" t="s">
        <v>122</v>
      </c>
      <c r="H4662" s="62" t="s">
        <v>212</v>
      </c>
    </row>
    <row r="4663" ht="30" spans="1:8">
      <c r="A4663" s="62" t="s">
        <v>21577</v>
      </c>
      <c r="B4663" s="62" t="s">
        <v>21573</v>
      </c>
      <c r="C4663" s="62" t="s">
        <v>21578</v>
      </c>
      <c r="D4663" s="63"/>
      <c r="E4663" s="62" t="s">
        <v>21579</v>
      </c>
      <c r="F4663" s="62" t="s">
        <v>26</v>
      </c>
      <c r="G4663" s="62" t="s">
        <v>122</v>
      </c>
      <c r="H4663" s="62" t="s">
        <v>212</v>
      </c>
    </row>
    <row r="4664" ht="30" spans="1:8">
      <c r="A4664" s="62" t="s">
        <v>21580</v>
      </c>
      <c r="B4664" s="62" t="s">
        <v>21581</v>
      </c>
      <c r="C4664" s="62" t="s">
        <v>21582</v>
      </c>
      <c r="D4664" s="63"/>
      <c r="E4664" s="62" t="s">
        <v>21583</v>
      </c>
      <c r="F4664" s="62" t="s">
        <v>12</v>
      </c>
      <c r="G4664" s="62" t="s">
        <v>450</v>
      </c>
      <c r="H4664" s="62" t="s">
        <v>181</v>
      </c>
    </row>
    <row r="4665" ht="60" spans="1:8">
      <c r="A4665" s="62" t="s">
        <v>21584</v>
      </c>
      <c r="B4665" s="62" t="s">
        <v>21585</v>
      </c>
      <c r="C4665" s="62" t="s">
        <v>21586</v>
      </c>
      <c r="D4665" s="62" t="s">
        <v>21587</v>
      </c>
      <c r="E4665" s="62" t="s">
        <v>21588</v>
      </c>
      <c r="F4665" s="62" t="s">
        <v>4566</v>
      </c>
      <c r="G4665" s="62" t="s">
        <v>309</v>
      </c>
      <c r="H4665" s="62" t="s">
        <v>162</v>
      </c>
    </row>
    <row r="4666" ht="30" spans="1:8">
      <c r="A4666" s="62" t="s">
        <v>21589</v>
      </c>
      <c r="B4666" s="62" t="s">
        <v>21590</v>
      </c>
      <c r="C4666" s="62" t="s">
        <v>21591</v>
      </c>
      <c r="D4666" s="62" t="s">
        <v>21592</v>
      </c>
      <c r="E4666" s="62" t="s">
        <v>21593</v>
      </c>
      <c r="F4666" s="62" t="s">
        <v>1737</v>
      </c>
      <c r="G4666" s="62" t="s">
        <v>411</v>
      </c>
      <c r="H4666" s="62" t="s">
        <v>176</v>
      </c>
    </row>
    <row r="4667" ht="30" spans="1:8">
      <c r="A4667" s="62" t="s">
        <v>21594</v>
      </c>
      <c r="B4667" s="62" t="s">
        <v>21595</v>
      </c>
      <c r="C4667" s="62" t="s">
        <v>21596</v>
      </c>
      <c r="D4667" s="62" t="s">
        <v>21597</v>
      </c>
      <c r="E4667" s="62" t="s">
        <v>21598</v>
      </c>
      <c r="F4667" s="62" t="s">
        <v>4566</v>
      </c>
      <c r="G4667" s="62" t="s">
        <v>13</v>
      </c>
      <c r="H4667" s="62" t="s">
        <v>254</v>
      </c>
    </row>
    <row r="4668" ht="30" spans="1:8">
      <c r="A4668" s="62" t="s">
        <v>21599</v>
      </c>
      <c r="B4668" s="62" t="s">
        <v>21600</v>
      </c>
      <c r="C4668" s="62" t="s">
        <v>21601</v>
      </c>
      <c r="D4668" s="62" t="s">
        <v>21602</v>
      </c>
      <c r="E4668" s="62" t="s">
        <v>21603</v>
      </c>
      <c r="F4668" s="62" t="s">
        <v>478</v>
      </c>
      <c r="G4668" s="62" t="s">
        <v>122</v>
      </c>
      <c r="H4668" s="62" t="s">
        <v>254</v>
      </c>
    </row>
    <row r="4669" ht="30" spans="1:8">
      <c r="A4669" s="62" t="s">
        <v>21604</v>
      </c>
      <c r="B4669" s="62" t="s">
        <v>21605</v>
      </c>
      <c r="C4669" s="62" t="s">
        <v>21606</v>
      </c>
      <c r="D4669" s="63"/>
      <c r="E4669" s="62" t="s">
        <v>21607</v>
      </c>
      <c r="F4669" s="62" t="s">
        <v>26</v>
      </c>
      <c r="G4669" s="62" t="s">
        <v>122</v>
      </c>
      <c r="H4669" s="62" t="s">
        <v>212</v>
      </c>
    </row>
    <row r="4670" ht="30" spans="1:8">
      <c r="A4670" s="62" t="s">
        <v>21608</v>
      </c>
      <c r="B4670" s="62" t="s">
        <v>21609</v>
      </c>
      <c r="C4670" s="62" t="s">
        <v>21610</v>
      </c>
      <c r="D4670" s="62" t="s">
        <v>21611</v>
      </c>
      <c r="E4670" s="62" t="s">
        <v>21612</v>
      </c>
      <c r="F4670" s="62" t="s">
        <v>478</v>
      </c>
      <c r="G4670" s="62" t="s">
        <v>122</v>
      </c>
      <c r="H4670" s="62" t="s">
        <v>212</v>
      </c>
    </row>
    <row r="4671" ht="30" spans="1:8">
      <c r="A4671" s="62" t="s">
        <v>21613</v>
      </c>
      <c r="B4671" s="62" t="s">
        <v>21614</v>
      </c>
      <c r="C4671" s="62" t="s">
        <v>21615</v>
      </c>
      <c r="D4671" s="63"/>
      <c r="E4671" s="62" t="s">
        <v>21616</v>
      </c>
      <c r="F4671" s="62" t="s">
        <v>3798</v>
      </c>
      <c r="G4671" s="62" t="s">
        <v>450</v>
      </c>
      <c r="H4671" s="62" t="s">
        <v>181</v>
      </c>
    </row>
    <row r="4672" ht="30" spans="1:8">
      <c r="A4672" s="62" t="s">
        <v>21617</v>
      </c>
      <c r="B4672" s="62" t="s">
        <v>21618</v>
      </c>
      <c r="C4672" s="62" t="s">
        <v>21619</v>
      </c>
      <c r="D4672" s="63"/>
      <c r="E4672" s="62" t="s">
        <v>21620</v>
      </c>
      <c r="F4672" s="62" t="s">
        <v>26</v>
      </c>
      <c r="G4672" s="62" t="s">
        <v>450</v>
      </c>
      <c r="H4672" s="62" t="s">
        <v>181</v>
      </c>
    </row>
    <row r="4673" ht="30" spans="1:8">
      <c r="A4673" s="62" t="s">
        <v>21621</v>
      </c>
      <c r="B4673" s="62" t="s">
        <v>21622</v>
      </c>
      <c r="C4673" s="62" t="s">
        <v>21623</v>
      </c>
      <c r="D4673" s="62" t="s">
        <v>21624</v>
      </c>
      <c r="E4673" s="62" t="s">
        <v>21625</v>
      </c>
      <c r="F4673" s="62" t="s">
        <v>26</v>
      </c>
      <c r="G4673" s="62" t="s">
        <v>13</v>
      </c>
      <c r="H4673" s="62" t="s">
        <v>780</v>
      </c>
    </row>
    <row r="4674" ht="30" spans="1:8">
      <c r="A4674" s="62" t="s">
        <v>21626</v>
      </c>
      <c r="B4674" s="62" t="s">
        <v>21627</v>
      </c>
      <c r="C4674" s="62" t="s">
        <v>21628</v>
      </c>
      <c r="D4674" s="63"/>
      <c r="E4674" s="62" t="s">
        <v>21629</v>
      </c>
      <c r="F4674" s="62" t="s">
        <v>379</v>
      </c>
      <c r="G4674" s="62" t="s">
        <v>13</v>
      </c>
      <c r="H4674" s="62" t="s">
        <v>254</v>
      </c>
    </row>
    <row r="4675" ht="30" spans="1:8">
      <c r="A4675" s="62" t="s">
        <v>21630</v>
      </c>
      <c r="B4675" s="62" t="s">
        <v>21631</v>
      </c>
      <c r="C4675" s="62" t="s">
        <v>21632</v>
      </c>
      <c r="D4675" s="62" t="s">
        <v>21633</v>
      </c>
      <c r="E4675" s="62" t="s">
        <v>21634</v>
      </c>
      <c r="F4675" s="62" t="s">
        <v>2103</v>
      </c>
      <c r="G4675" s="62" t="s">
        <v>13</v>
      </c>
      <c r="H4675" s="62" t="s">
        <v>780</v>
      </c>
    </row>
    <row r="4676" ht="60" spans="1:8">
      <c r="A4676" s="62" t="s">
        <v>21635</v>
      </c>
      <c r="B4676" s="62" t="s">
        <v>21636</v>
      </c>
      <c r="C4676" s="62" t="s">
        <v>21637</v>
      </c>
      <c r="D4676" s="62" t="s">
        <v>21638</v>
      </c>
      <c r="E4676" s="62" t="s">
        <v>21639</v>
      </c>
      <c r="F4676" s="62" t="s">
        <v>2103</v>
      </c>
      <c r="G4676" s="62" t="s">
        <v>309</v>
      </c>
      <c r="H4676" s="62" t="s">
        <v>55</v>
      </c>
    </row>
    <row r="4677" ht="60" spans="1:8">
      <c r="A4677" s="62" t="s">
        <v>21640</v>
      </c>
      <c r="B4677" s="62" t="s">
        <v>21641</v>
      </c>
      <c r="C4677" s="62" t="s">
        <v>21642</v>
      </c>
      <c r="D4677" s="62" t="s">
        <v>21643</v>
      </c>
      <c r="E4677" s="62" t="s">
        <v>21644</v>
      </c>
      <c r="F4677" s="62" t="s">
        <v>3798</v>
      </c>
      <c r="G4677" s="62" t="s">
        <v>309</v>
      </c>
      <c r="H4677" s="62" t="s">
        <v>55</v>
      </c>
    </row>
    <row r="4678" ht="30" spans="1:8">
      <c r="A4678" s="62" t="s">
        <v>21645</v>
      </c>
      <c r="B4678" s="62" t="s">
        <v>21646</v>
      </c>
      <c r="C4678" s="62" t="s">
        <v>21647</v>
      </c>
      <c r="D4678" s="62" t="s">
        <v>21648</v>
      </c>
      <c r="E4678" s="62" t="s">
        <v>21649</v>
      </c>
      <c r="F4678" s="62" t="s">
        <v>478</v>
      </c>
      <c r="G4678" s="62" t="s">
        <v>411</v>
      </c>
      <c r="H4678" s="62" t="s">
        <v>176</v>
      </c>
    </row>
    <row r="4679" ht="30" spans="1:8">
      <c r="A4679" s="62" t="s">
        <v>21650</v>
      </c>
      <c r="B4679" s="62" t="s">
        <v>21651</v>
      </c>
      <c r="C4679" s="62" t="s">
        <v>21652</v>
      </c>
      <c r="D4679" s="62" t="s">
        <v>21653</v>
      </c>
      <c r="E4679" s="62" t="s">
        <v>21654</v>
      </c>
      <c r="F4679" s="62" t="s">
        <v>478</v>
      </c>
      <c r="G4679" s="62" t="s">
        <v>13</v>
      </c>
      <c r="H4679" s="62" t="s">
        <v>254</v>
      </c>
    </row>
    <row r="4680" ht="30" spans="1:8">
      <c r="A4680" s="62" t="s">
        <v>21655</v>
      </c>
      <c r="B4680" s="62" t="s">
        <v>21656</v>
      </c>
      <c r="C4680" s="62" t="s">
        <v>21657</v>
      </c>
      <c r="D4680" s="63"/>
      <c r="E4680" s="62" t="s">
        <v>21658</v>
      </c>
      <c r="F4680" s="62" t="s">
        <v>509</v>
      </c>
      <c r="G4680" s="62" t="s">
        <v>13</v>
      </c>
      <c r="H4680" s="62" t="s">
        <v>254</v>
      </c>
    </row>
    <row r="4681" ht="30" spans="1:8">
      <c r="A4681" s="62" t="s">
        <v>21659</v>
      </c>
      <c r="B4681" s="62" t="s">
        <v>21656</v>
      </c>
      <c r="C4681" s="62" t="s">
        <v>21660</v>
      </c>
      <c r="D4681" s="62" t="s">
        <v>21661</v>
      </c>
      <c r="E4681" s="62" t="s">
        <v>21662</v>
      </c>
      <c r="F4681" s="62" t="s">
        <v>2103</v>
      </c>
      <c r="G4681" s="62" t="s">
        <v>13</v>
      </c>
      <c r="H4681" s="62" t="s">
        <v>254</v>
      </c>
    </row>
    <row r="4682" ht="30" spans="1:8">
      <c r="A4682" s="62" t="s">
        <v>21663</v>
      </c>
      <c r="B4682" s="62" t="s">
        <v>21664</v>
      </c>
      <c r="C4682" s="62" t="s">
        <v>21665</v>
      </c>
      <c r="D4682" s="62" t="s">
        <v>21666</v>
      </c>
      <c r="E4682" s="62" t="s">
        <v>21667</v>
      </c>
      <c r="F4682" s="62" t="s">
        <v>478</v>
      </c>
      <c r="G4682" s="62" t="s">
        <v>450</v>
      </c>
      <c r="H4682" s="62" t="s">
        <v>181</v>
      </c>
    </row>
    <row r="4683" ht="30" spans="1:8">
      <c r="A4683" s="62" t="s">
        <v>21668</v>
      </c>
      <c r="B4683" s="62" t="s">
        <v>21669</v>
      </c>
      <c r="C4683" s="62" t="s">
        <v>21670</v>
      </c>
      <c r="D4683" s="63"/>
      <c r="E4683" s="62" t="s">
        <v>21671</v>
      </c>
      <c r="F4683" s="62" t="s">
        <v>86</v>
      </c>
      <c r="G4683" s="62" t="s">
        <v>122</v>
      </c>
      <c r="H4683" s="62" t="s">
        <v>212</v>
      </c>
    </row>
    <row r="4684" ht="30" spans="1:8">
      <c r="A4684" s="62" t="s">
        <v>21672</v>
      </c>
      <c r="B4684" s="62" t="s">
        <v>21673</v>
      </c>
      <c r="C4684" s="62" t="s">
        <v>21674</v>
      </c>
      <c r="D4684" s="62" t="s">
        <v>21675</v>
      </c>
      <c r="E4684" s="62" t="s">
        <v>21676</v>
      </c>
      <c r="F4684" s="62" t="s">
        <v>10913</v>
      </c>
      <c r="G4684" s="62" t="s">
        <v>122</v>
      </c>
      <c r="H4684" s="62" t="s">
        <v>212</v>
      </c>
    </row>
    <row r="4685" ht="30" spans="1:8">
      <c r="A4685" s="62" t="s">
        <v>21677</v>
      </c>
      <c r="B4685" s="62" t="s">
        <v>21678</v>
      </c>
      <c r="C4685" s="62" t="s">
        <v>21679</v>
      </c>
      <c r="D4685" s="63"/>
      <c r="E4685" s="62" t="s">
        <v>21680</v>
      </c>
      <c r="F4685" s="62" t="s">
        <v>478</v>
      </c>
      <c r="G4685" s="62" t="s">
        <v>411</v>
      </c>
      <c r="H4685" s="62" t="s">
        <v>176</v>
      </c>
    </row>
    <row r="4686" ht="60" spans="1:8">
      <c r="A4686" s="62" t="s">
        <v>21681</v>
      </c>
      <c r="B4686" s="62" t="s">
        <v>21682</v>
      </c>
      <c r="C4686" s="62" t="s">
        <v>21683</v>
      </c>
      <c r="D4686" s="62" t="s">
        <v>21684</v>
      </c>
      <c r="E4686" s="62" t="s">
        <v>21685</v>
      </c>
      <c r="F4686" s="62" t="s">
        <v>4566</v>
      </c>
      <c r="G4686" s="62" t="s">
        <v>309</v>
      </c>
      <c r="H4686" s="62" t="s">
        <v>55</v>
      </c>
    </row>
    <row r="4687" ht="30" spans="1:8">
      <c r="A4687" s="62" t="s">
        <v>21686</v>
      </c>
      <c r="B4687" s="62" t="s">
        <v>21687</v>
      </c>
      <c r="C4687" s="62" t="s">
        <v>21688</v>
      </c>
      <c r="D4687" s="62" t="s">
        <v>21689</v>
      </c>
      <c r="E4687" s="62" t="s">
        <v>21690</v>
      </c>
      <c r="F4687" s="62" t="s">
        <v>478</v>
      </c>
      <c r="G4687" s="62" t="s">
        <v>122</v>
      </c>
      <c r="H4687" s="62" t="s">
        <v>212</v>
      </c>
    </row>
    <row r="4688" ht="30" spans="1:8">
      <c r="A4688" s="62" t="s">
        <v>21691</v>
      </c>
      <c r="B4688" s="62" t="s">
        <v>21692</v>
      </c>
      <c r="C4688" s="62" t="s">
        <v>21693</v>
      </c>
      <c r="D4688" s="62" t="s">
        <v>21694</v>
      </c>
      <c r="E4688" s="62" t="s">
        <v>21695</v>
      </c>
      <c r="F4688" s="62" t="s">
        <v>3798</v>
      </c>
      <c r="G4688" s="62" t="s">
        <v>401</v>
      </c>
      <c r="H4688" s="62" t="s">
        <v>162</v>
      </c>
    </row>
    <row r="4689" ht="60" spans="1:8">
      <c r="A4689" s="62" t="s">
        <v>21696</v>
      </c>
      <c r="B4689" s="62" t="s">
        <v>21697</v>
      </c>
      <c r="C4689" s="62" t="s">
        <v>21698</v>
      </c>
      <c r="D4689" s="62" t="s">
        <v>21699</v>
      </c>
      <c r="E4689" s="62" t="s">
        <v>21700</v>
      </c>
      <c r="F4689" s="62" t="s">
        <v>26</v>
      </c>
      <c r="G4689" s="62" t="s">
        <v>309</v>
      </c>
      <c r="H4689" s="62" t="s">
        <v>55</v>
      </c>
    </row>
    <row r="4690" ht="30" spans="1:8">
      <c r="A4690" s="62" t="s">
        <v>21701</v>
      </c>
      <c r="B4690" s="62" t="s">
        <v>21702</v>
      </c>
      <c r="C4690" s="62" t="s">
        <v>21703</v>
      </c>
      <c r="D4690" s="62" t="s">
        <v>21704</v>
      </c>
      <c r="E4690" s="62" t="s">
        <v>21705</v>
      </c>
      <c r="F4690" s="62" t="s">
        <v>12085</v>
      </c>
      <c r="G4690" s="62" t="s">
        <v>450</v>
      </c>
      <c r="H4690" s="62" t="s">
        <v>181</v>
      </c>
    </row>
    <row r="4691" ht="30" spans="1:8">
      <c r="A4691" s="62" t="s">
        <v>21706</v>
      </c>
      <c r="B4691" s="62" t="s">
        <v>21707</v>
      </c>
      <c r="C4691" s="62" t="s">
        <v>21708</v>
      </c>
      <c r="D4691" s="62" t="s">
        <v>21709</v>
      </c>
      <c r="E4691" s="62" t="s">
        <v>21710</v>
      </c>
      <c r="F4691" s="62" t="s">
        <v>2103</v>
      </c>
      <c r="G4691" s="62" t="s">
        <v>13</v>
      </c>
      <c r="H4691" s="62" t="s">
        <v>780</v>
      </c>
    </row>
    <row r="4692" ht="30" spans="1:8">
      <c r="A4692" s="62" t="s">
        <v>21711</v>
      </c>
      <c r="B4692" s="62" t="s">
        <v>21712</v>
      </c>
      <c r="C4692" s="62" t="s">
        <v>21713</v>
      </c>
      <c r="D4692" s="62" t="s">
        <v>21714</v>
      </c>
      <c r="E4692" s="62" t="s">
        <v>21715</v>
      </c>
      <c r="F4692" s="62" t="s">
        <v>18258</v>
      </c>
      <c r="G4692" s="62" t="s">
        <v>13</v>
      </c>
      <c r="H4692" s="62" t="s">
        <v>780</v>
      </c>
    </row>
    <row r="4693" ht="30" spans="1:8">
      <c r="A4693" s="62" t="s">
        <v>21716</v>
      </c>
      <c r="B4693" s="62" t="s">
        <v>21717</v>
      </c>
      <c r="C4693" s="62" t="s">
        <v>21718</v>
      </c>
      <c r="D4693" s="63"/>
      <c r="E4693" s="62" t="s">
        <v>21719</v>
      </c>
      <c r="F4693" s="62" t="s">
        <v>26</v>
      </c>
      <c r="G4693" s="62" t="s">
        <v>13</v>
      </c>
      <c r="H4693" s="62" t="s">
        <v>254</v>
      </c>
    </row>
    <row r="4694" ht="30" spans="1:8">
      <c r="A4694" s="62" t="s">
        <v>21720</v>
      </c>
      <c r="B4694" s="62" t="s">
        <v>21721</v>
      </c>
      <c r="C4694" s="62" t="s">
        <v>21722</v>
      </c>
      <c r="D4694" s="62" t="s">
        <v>21723</v>
      </c>
      <c r="E4694" s="62" t="s">
        <v>21724</v>
      </c>
      <c r="F4694" s="62" t="s">
        <v>1737</v>
      </c>
      <c r="G4694" s="62" t="s">
        <v>13</v>
      </c>
      <c r="H4694" s="62" t="s">
        <v>254</v>
      </c>
    </row>
    <row r="4695" ht="30" spans="1:8">
      <c r="A4695" s="62" t="s">
        <v>21725</v>
      </c>
      <c r="B4695" s="62" t="s">
        <v>21726</v>
      </c>
      <c r="C4695" s="62" t="s">
        <v>21727</v>
      </c>
      <c r="D4695" s="62" t="s">
        <v>21728</v>
      </c>
      <c r="E4695" s="62" t="s">
        <v>21729</v>
      </c>
      <c r="F4695" s="62" t="s">
        <v>478</v>
      </c>
      <c r="G4695" s="62" t="s">
        <v>13</v>
      </c>
      <c r="H4695" s="62" t="s">
        <v>254</v>
      </c>
    </row>
    <row r="4696" ht="30" spans="1:8">
      <c r="A4696" s="62" t="s">
        <v>21730</v>
      </c>
      <c r="B4696" s="62" t="s">
        <v>21731</v>
      </c>
      <c r="C4696" s="62" t="s">
        <v>21732</v>
      </c>
      <c r="D4696" s="63"/>
      <c r="E4696" s="62" t="s">
        <v>21733</v>
      </c>
      <c r="F4696" s="62" t="s">
        <v>26</v>
      </c>
      <c r="G4696" s="62" t="s">
        <v>13</v>
      </c>
      <c r="H4696" s="62" t="s">
        <v>254</v>
      </c>
    </row>
    <row r="4697" ht="30" spans="1:8">
      <c r="A4697" s="62" t="s">
        <v>21734</v>
      </c>
      <c r="B4697" s="62" t="s">
        <v>21735</v>
      </c>
      <c r="C4697" s="62" t="s">
        <v>21736</v>
      </c>
      <c r="D4697" s="62" t="s">
        <v>21737</v>
      </c>
      <c r="E4697" s="62" t="s">
        <v>21738</v>
      </c>
      <c r="F4697" s="62" t="s">
        <v>478</v>
      </c>
      <c r="G4697" s="62" t="s">
        <v>13</v>
      </c>
      <c r="H4697" s="62" t="s">
        <v>254</v>
      </c>
    </row>
    <row r="4698" ht="30" spans="1:8">
      <c r="A4698" s="62" t="s">
        <v>21739</v>
      </c>
      <c r="B4698" s="62" t="s">
        <v>21740</v>
      </c>
      <c r="C4698" s="62" t="s">
        <v>21741</v>
      </c>
      <c r="D4698" s="62" t="s">
        <v>21742</v>
      </c>
      <c r="E4698" s="62" t="s">
        <v>21743</v>
      </c>
      <c r="F4698" s="62" t="s">
        <v>478</v>
      </c>
      <c r="G4698" s="62" t="s">
        <v>13</v>
      </c>
      <c r="H4698" s="62" t="s">
        <v>254</v>
      </c>
    </row>
    <row r="4699" ht="30" spans="1:8">
      <c r="A4699" s="62" t="s">
        <v>21744</v>
      </c>
      <c r="B4699" s="62" t="s">
        <v>21745</v>
      </c>
      <c r="C4699" s="62" t="s">
        <v>21746</v>
      </c>
      <c r="D4699" s="62" t="s">
        <v>21747</v>
      </c>
      <c r="E4699" s="62" t="s">
        <v>21748</v>
      </c>
      <c r="F4699" s="62" t="s">
        <v>2084</v>
      </c>
      <c r="G4699" s="62" t="s">
        <v>13</v>
      </c>
      <c r="H4699" s="62" t="s">
        <v>254</v>
      </c>
    </row>
    <row r="4700" ht="30" spans="1:8">
      <c r="A4700" s="62" t="s">
        <v>21749</v>
      </c>
      <c r="B4700" s="62" t="s">
        <v>21750</v>
      </c>
      <c r="C4700" s="62" t="s">
        <v>21751</v>
      </c>
      <c r="D4700" s="62" t="s">
        <v>21752</v>
      </c>
      <c r="E4700" s="62" t="s">
        <v>21753</v>
      </c>
      <c r="F4700" s="62" t="s">
        <v>18217</v>
      </c>
      <c r="G4700" s="62" t="s">
        <v>13</v>
      </c>
      <c r="H4700" s="62" t="s">
        <v>254</v>
      </c>
    </row>
    <row r="4701" ht="30" spans="1:8">
      <c r="A4701" s="62" t="s">
        <v>21754</v>
      </c>
      <c r="B4701" s="62" t="s">
        <v>21755</v>
      </c>
      <c r="C4701" s="62" t="s">
        <v>21756</v>
      </c>
      <c r="D4701" s="62" t="s">
        <v>21757</v>
      </c>
      <c r="E4701" s="62" t="s">
        <v>21758</v>
      </c>
      <c r="F4701" s="62" t="s">
        <v>478</v>
      </c>
      <c r="G4701" s="62" t="s">
        <v>13</v>
      </c>
      <c r="H4701" s="62" t="s">
        <v>254</v>
      </c>
    </row>
    <row r="4702" ht="60" spans="1:8">
      <c r="A4702" s="62" t="s">
        <v>21759</v>
      </c>
      <c r="B4702" s="62" t="s">
        <v>21760</v>
      </c>
      <c r="C4702" s="62" t="s">
        <v>21761</v>
      </c>
      <c r="D4702" s="63"/>
      <c r="E4702" s="62" t="s">
        <v>21762</v>
      </c>
      <c r="F4702" s="62" t="s">
        <v>2103</v>
      </c>
      <c r="G4702" s="62" t="s">
        <v>309</v>
      </c>
      <c r="H4702" s="62" t="s">
        <v>55</v>
      </c>
    </row>
    <row r="4703" ht="30" spans="1:8">
      <c r="A4703" s="62" t="s">
        <v>21763</v>
      </c>
      <c r="B4703" s="62" t="s">
        <v>21764</v>
      </c>
      <c r="C4703" s="62" t="s">
        <v>21765</v>
      </c>
      <c r="D4703" s="63"/>
      <c r="E4703" s="62" t="s">
        <v>21766</v>
      </c>
      <c r="F4703" s="62" t="s">
        <v>26</v>
      </c>
      <c r="G4703" s="62" t="s">
        <v>450</v>
      </c>
      <c r="H4703" s="62" t="s">
        <v>181</v>
      </c>
    </row>
    <row r="4704" ht="30" spans="1:8">
      <c r="A4704" s="62" t="s">
        <v>21767</v>
      </c>
      <c r="B4704" s="62" t="s">
        <v>21768</v>
      </c>
      <c r="C4704" s="62" t="s">
        <v>21769</v>
      </c>
      <c r="D4704" s="62" t="s">
        <v>21770</v>
      </c>
      <c r="E4704" s="62" t="s">
        <v>21771</v>
      </c>
      <c r="F4704" s="62" t="s">
        <v>478</v>
      </c>
      <c r="G4704" s="62" t="s">
        <v>13</v>
      </c>
      <c r="H4704" s="62" t="s">
        <v>780</v>
      </c>
    </row>
    <row r="4705" ht="30" spans="1:8">
      <c r="A4705" s="62" t="s">
        <v>21772</v>
      </c>
      <c r="B4705" s="62" t="s">
        <v>21773</v>
      </c>
      <c r="C4705" s="62" t="s">
        <v>21774</v>
      </c>
      <c r="D4705" s="62" t="s">
        <v>21775</v>
      </c>
      <c r="E4705" s="62" t="s">
        <v>21776</v>
      </c>
      <c r="F4705" s="62" t="s">
        <v>379</v>
      </c>
      <c r="G4705" s="62" t="s">
        <v>122</v>
      </c>
      <c r="H4705" s="62" t="s">
        <v>780</v>
      </c>
    </row>
    <row r="4706" ht="60" spans="1:8">
      <c r="A4706" s="62" t="s">
        <v>21777</v>
      </c>
      <c r="B4706" s="62" t="s">
        <v>21778</v>
      </c>
      <c r="C4706" s="62" t="s">
        <v>21779</v>
      </c>
      <c r="D4706" s="63"/>
      <c r="E4706" s="62" t="s">
        <v>21780</v>
      </c>
      <c r="F4706" s="62" t="s">
        <v>379</v>
      </c>
      <c r="G4706" s="62" t="s">
        <v>309</v>
      </c>
      <c r="H4706" s="62" t="s">
        <v>162</v>
      </c>
    </row>
    <row r="4707" ht="60" spans="1:8">
      <c r="A4707" s="62" t="s">
        <v>21781</v>
      </c>
      <c r="B4707" s="62" t="s">
        <v>21782</v>
      </c>
      <c r="C4707" s="62" t="s">
        <v>21783</v>
      </c>
      <c r="D4707" s="63"/>
      <c r="E4707" s="62" t="s">
        <v>21784</v>
      </c>
      <c r="F4707" s="62" t="s">
        <v>379</v>
      </c>
      <c r="G4707" s="62" t="s">
        <v>309</v>
      </c>
      <c r="H4707" s="62" t="s">
        <v>162</v>
      </c>
    </row>
    <row r="4708" ht="30" spans="1:8">
      <c r="A4708" s="62" t="s">
        <v>21785</v>
      </c>
      <c r="B4708" s="62" t="s">
        <v>21786</v>
      </c>
      <c r="C4708" s="62" t="s">
        <v>21787</v>
      </c>
      <c r="D4708" s="63"/>
      <c r="E4708" s="62" t="s">
        <v>21788</v>
      </c>
      <c r="F4708" s="62" t="s">
        <v>26</v>
      </c>
      <c r="G4708" s="62" t="s">
        <v>13</v>
      </c>
      <c r="H4708" s="62" t="s">
        <v>254</v>
      </c>
    </row>
    <row r="4709" ht="30" spans="1:8">
      <c r="A4709" s="62" t="s">
        <v>21789</v>
      </c>
      <c r="B4709" s="62" t="s">
        <v>21786</v>
      </c>
      <c r="C4709" s="62" t="s">
        <v>21790</v>
      </c>
      <c r="D4709" s="63"/>
      <c r="E4709" s="62" t="s">
        <v>21791</v>
      </c>
      <c r="F4709" s="62" t="s">
        <v>26</v>
      </c>
      <c r="G4709" s="62" t="s">
        <v>13</v>
      </c>
      <c r="H4709" s="62" t="s">
        <v>254</v>
      </c>
    </row>
    <row r="4710" ht="60" spans="1:8">
      <c r="A4710" s="62" t="s">
        <v>21792</v>
      </c>
      <c r="B4710" s="62" t="s">
        <v>21793</v>
      </c>
      <c r="C4710" s="62" t="s">
        <v>21794</v>
      </c>
      <c r="D4710" s="62" t="s">
        <v>21795</v>
      </c>
      <c r="E4710" s="62" t="s">
        <v>21796</v>
      </c>
      <c r="F4710" s="62" t="s">
        <v>478</v>
      </c>
      <c r="G4710" s="62" t="s">
        <v>309</v>
      </c>
      <c r="H4710" s="62" t="s">
        <v>162</v>
      </c>
    </row>
    <row r="4711" ht="60" spans="1:8">
      <c r="A4711" s="62" t="s">
        <v>21797</v>
      </c>
      <c r="B4711" s="62" t="s">
        <v>21798</v>
      </c>
      <c r="C4711" s="62" t="s">
        <v>21799</v>
      </c>
      <c r="D4711" s="62" t="s">
        <v>21800</v>
      </c>
      <c r="E4711" s="62" t="s">
        <v>21801</v>
      </c>
      <c r="F4711" s="62" t="s">
        <v>478</v>
      </c>
      <c r="G4711" s="62" t="s">
        <v>309</v>
      </c>
      <c r="H4711" s="62" t="s">
        <v>162</v>
      </c>
    </row>
    <row r="4712" ht="30" spans="1:8">
      <c r="A4712" s="62" t="s">
        <v>21802</v>
      </c>
      <c r="B4712" s="62" t="s">
        <v>21803</v>
      </c>
      <c r="C4712" s="62" t="s">
        <v>21804</v>
      </c>
      <c r="D4712" s="62" t="s">
        <v>21805</v>
      </c>
      <c r="E4712" s="62" t="s">
        <v>21806</v>
      </c>
      <c r="F4712" s="62" t="s">
        <v>1737</v>
      </c>
      <c r="G4712" s="62" t="s">
        <v>13</v>
      </c>
      <c r="H4712" s="62" t="s">
        <v>254</v>
      </c>
    </row>
    <row r="4713" ht="30" spans="1:8">
      <c r="A4713" s="62" t="s">
        <v>21807</v>
      </c>
      <c r="B4713" s="62" t="s">
        <v>21808</v>
      </c>
      <c r="C4713" s="62" t="s">
        <v>21809</v>
      </c>
      <c r="D4713" s="62" t="s">
        <v>21810</v>
      </c>
      <c r="E4713" s="62" t="s">
        <v>21811</v>
      </c>
      <c r="F4713" s="62" t="s">
        <v>478</v>
      </c>
      <c r="G4713" s="62" t="s">
        <v>411</v>
      </c>
      <c r="H4713" s="62" t="s">
        <v>176</v>
      </c>
    </row>
    <row r="4714" ht="30" spans="1:8">
      <c r="A4714" s="62" t="s">
        <v>21812</v>
      </c>
      <c r="B4714" s="62" t="s">
        <v>21813</v>
      </c>
      <c r="C4714" s="62" t="s">
        <v>21814</v>
      </c>
      <c r="D4714" s="62" t="s">
        <v>21815</v>
      </c>
      <c r="E4714" s="62" t="s">
        <v>21816</v>
      </c>
      <c r="F4714" s="62" t="s">
        <v>478</v>
      </c>
      <c r="G4714" s="62" t="s">
        <v>411</v>
      </c>
      <c r="H4714" s="62" t="s">
        <v>176</v>
      </c>
    </row>
    <row r="4715" ht="30" spans="1:8">
      <c r="A4715" s="62" t="s">
        <v>21817</v>
      </c>
      <c r="B4715" s="62" t="s">
        <v>21813</v>
      </c>
      <c r="C4715" s="62" t="s">
        <v>21818</v>
      </c>
      <c r="D4715" s="63"/>
      <c r="E4715" s="62" t="s">
        <v>21819</v>
      </c>
      <c r="F4715" s="62" t="s">
        <v>86</v>
      </c>
      <c r="G4715" s="62" t="s">
        <v>411</v>
      </c>
      <c r="H4715" s="62" t="s">
        <v>176</v>
      </c>
    </row>
    <row r="4716" ht="30" spans="1:8">
      <c r="A4716" s="62" t="s">
        <v>21820</v>
      </c>
      <c r="B4716" s="62" t="s">
        <v>21821</v>
      </c>
      <c r="C4716" s="62" t="s">
        <v>21822</v>
      </c>
      <c r="D4716" s="62" t="s">
        <v>21823</v>
      </c>
      <c r="E4716" s="62" t="s">
        <v>21824</v>
      </c>
      <c r="F4716" s="62" t="s">
        <v>379</v>
      </c>
      <c r="G4716" s="62" t="s">
        <v>13</v>
      </c>
      <c r="H4716" s="62" t="s">
        <v>780</v>
      </c>
    </row>
    <row r="4717" ht="30" spans="1:8">
      <c r="A4717" s="62" t="s">
        <v>21825</v>
      </c>
      <c r="B4717" s="62" t="s">
        <v>21826</v>
      </c>
      <c r="C4717" s="62" t="s">
        <v>21827</v>
      </c>
      <c r="D4717" s="62" t="s">
        <v>21828</v>
      </c>
      <c r="E4717" s="62" t="s">
        <v>21829</v>
      </c>
      <c r="F4717" s="62" t="s">
        <v>478</v>
      </c>
      <c r="G4717" s="62" t="s">
        <v>13</v>
      </c>
      <c r="H4717" s="62" t="s">
        <v>254</v>
      </c>
    </row>
    <row r="4718" ht="30" spans="1:8">
      <c r="A4718" s="62" t="s">
        <v>21830</v>
      </c>
      <c r="B4718" s="62" t="s">
        <v>21831</v>
      </c>
      <c r="C4718" s="62" t="s">
        <v>21832</v>
      </c>
      <c r="D4718" s="62" t="s">
        <v>21833</v>
      </c>
      <c r="E4718" s="62" t="s">
        <v>21834</v>
      </c>
      <c r="F4718" s="62" t="s">
        <v>4566</v>
      </c>
      <c r="G4718" s="62" t="s">
        <v>401</v>
      </c>
      <c r="H4718" s="62" t="s">
        <v>162</v>
      </c>
    </row>
    <row r="4719" ht="30" spans="1:8">
      <c r="A4719" s="62" t="s">
        <v>21835</v>
      </c>
      <c r="B4719" s="62" t="s">
        <v>21836</v>
      </c>
      <c r="C4719" s="62" t="s">
        <v>21837</v>
      </c>
      <c r="D4719" s="63"/>
      <c r="E4719" s="62" t="s">
        <v>21838</v>
      </c>
      <c r="F4719" s="62" t="s">
        <v>26</v>
      </c>
      <c r="G4719" s="62" t="s">
        <v>13</v>
      </c>
      <c r="H4719" s="62" t="s">
        <v>162</v>
      </c>
    </row>
    <row r="4720" ht="30" spans="1:8">
      <c r="A4720" s="62" t="s">
        <v>21839</v>
      </c>
      <c r="B4720" s="62" t="s">
        <v>21840</v>
      </c>
      <c r="C4720" s="62" t="s">
        <v>21841</v>
      </c>
      <c r="D4720" s="63"/>
      <c r="E4720" s="62" t="s">
        <v>21842</v>
      </c>
      <c r="F4720" s="62" t="s">
        <v>478</v>
      </c>
      <c r="G4720" s="62" t="s">
        <v>13</v>
      </c>
      <c r="H4720" s="62" t="s">
        <v>254</v>
      </c>
    </row>
    <row r="4721" ht="30" spans="1:8">
      <c r="A4721" s="62" t="s">
        <v>21843</v>
      </c>
      <c r="B4721" s="62" t="s">
        <v>21844</v>
      </c>
      <c r="C4721" s="62" t="s">
        <v>21845</v>
      </c>
      <c r="D4721" s="62" t="s">
        <v>21846</v>
      </c>
      <c r="E4721" s="62" t="s">
        <v>21847</v>
      </c>
      <c r="F4721" s="62" t="s">
        <v>3312</v>
      </c>
      <c r="G4721" s="62" t="s">
        <v>13</v>
      </c>
      <c r="H4721" s="62" t="s">
        <v>254</v>
      </c>
    </row>
    <row r="4722" ht="30" spans="1:8">
      <c r="A4722" s="62" t="s">
        <v>21848</v>
      </c>
      <c r="B4722" s="62" t="s">
        <v>21849</v>
      </c>
      <c r="C4722" s="62" t="s">
        <v>21850</v>
      </c>
      <c r="D4722" s="63"/>
      <c r="E4722" s="62" t="s">
        <v>21847</v>
      </c>
      <c r="F4722" s="62" t="s">
        <v>3312</v>
      </c>
      <c r="G4722" s="62" t="s">
        <v>122</v>
      </c>
      <c r="H4722" s="62" t="s">
        <v>254</v>
      </c>
    </row>
    <row r="4723" ht="30" spans="1:8">
      <c r="A4723" s="62" t="s">
        <v>21851</v>
      </c>
      <c r="B4723" s="62" t="s">
        <v>21852</v>
      </c>
      <c r="C4723" s="62" t="s">
        <v>21853</v>
      </c>
      <c r="D4723" s="62" t="s">
        <v>21854</v>
      </c>
      <c r="E4723" s="62" t="s">
        <v>21842</v>
      </c>
      <c r="F4723" s="62" t="s">
        <v>478</v>
      </c>
      <c r="G4723" s="62" t="s">
        <v>13</v>
      </c>
      <c r="H4723" s="62" t="s">
        <v>254</v>
      </c>
    </row>
    <row r="4724" ht="30" spans="1:8">
      <c r="A4724" s="62" t="s">
        <v>21855</v>
      </c>
      <c r="B4724" s="62" t="s">
        <v>21856</v>
      </c>
      <c r="C4724" s="62" t="s">
        <v>21857</v>
      </c>
      <c r="D4724" s="63"/>
      <c r="E4724" s="62" t="s">
        <v>21858</v>
      </c>
      <c r="F4724" s="62" t="s">
        <v>12</v>
      </c>
      <c r="G4724" s="62" t="s">
        <v>411</v>
      </c>
      <c r="H4724" s="62" t="s">
        <v>176</v>
      </c>
    </row>
    <row r="4725" ht="30" spans="1:8">
      <c r="A4725" s="62" t="s">
        <v>21859</v>
      </c>
      <c r="B4725" s="62" t="s">
        <v>21860</v>
      </c>
      <c r="C4725" s="62" t="s">
        <v>21861</v>
      </c>
      <c r="D4725" s="62" t="s">
        <v>21862</v>
      </c>
      <c r="E4725" s="62" t="s">
        <v>21863</v>
      </c>
      <c r="F4725" s="62" t="s">
        <v>2084</v>
      </c>
      <c r="G4725" s="62" t="s">
        <v>411</v>
      </c>
      <c r="H4725" s="62" t="s">
        <v>176</v>
      </c>
    </row>
    <row r="4726" ht="30" spans="1:8">
      <c r="A4726" s="62" t="s">
        <v>21864</v>
      </c>
      <c r="B4726" s="62" t="s">
        <v>21865</v>
      </c>
      <c r="C4726" s="62" t="s">
        <v>21866</v>
      </c>
      <c r="D4726" s="63"/>
      <c r="E4726" s="62" t="s">
        <v>21867</v>
      </c>
      <c r="F4726" s="62" t="s">
        <v>26</v>
      </c>
      <c r="G4726" s="62" t="s">
        <v>122</v>
      </c>
      <c r="H4726" s="62" t="s">
        <v>212</v>
      </c>
    </row>
    <row r="4727" ht="30" spans="1:8">
      <c r="A4727" s="62" t="s">
        <v>21868</v>
      </c>
      <c r="B4727" s="62" t="s">
        <v>21869</v>
      </c>
      <c r="C4727" s="62" t="s">
        <v>21870</v>
      </c>
      <c r="D4727" s="63"/>
      <c r="E4727" s="62" t="s">
        <v>21871</v>
      </c>
      <c r="F4727" s="62" t="s">
        <v>478</v>
      </c>
      <c r="G4727" s="62" t="s">
        <v>122</v>
      </c>
      <c r="H4727" s="62" t="s">
        <v>212</v>
      </c>
    </row>
    <row r="4728" ht="30" spans="1:8">
      <c r="A4728" s="62" t="s">
        <v>21872</v>
      </c>
      <c r="B4728" s="62" t="s">
        <v>21873</v>
      </c>
      <c r="C4728" s="62" t="s">
        <v>21874</v>
      </c>
      <c r="D4728" s="62" t="s">
        <v>21875</v>
      </c>
      <c r="E4728" s="62" t="s">
        <v>21876</v>
      </c>
      <c r="F4728" s="62" t="s">
        <v>12085</v>
      </c>
      <c r="G4728" s="62" t="s">
        <v>411</v>
      </c>
      <c r="H4728" s="62" t="s">
        <v>176</v>
      </c>
    </row>
    <row r="4729" ht="30" spans="1:8">
      <c r="A4729" s="62" t="s">
        <v>21877</v>
      </c>
      <c r="B4729" s="62" t="s">
        <v>21873</v>
      </c>
      <c r="C4729" s="62" t="s">
        <v>21878</v>
      </c>
      <c r="D4729" s="63"/>
      <c r="E4729" s="62" t="s">
        <v>21879</v>
      </c>
      <c r="F4729" s="63"/>
      <c r="G4729" s="62" t="s">
        <v>450</v>
      </c>
      <c r="H4729" s="62" t="s">
        <v>176</v>
      </c>
    </row>
    <row r="4730" ht="60" spans="1:8">
      <c r="A4730" s="62" t="s">
        <v>21880</v>
      </c>
      <c r="B4730" s="62" t="s">
        <v>21881</v>
      </c>
      <c r="C4730" s="62" t="s">
        <v>21882</v>
      </c>
      <c r="D4730" s="62" t="s">
        <v>21883</v>
      </c>
      <c r="E4730" s="62" t="s">
        <v>21884</v>
      </c>
      <c r="F4730" s="62" t="s">
        <v>86</v>
      </c>
      <c r="G4730" s="62" t="s">
        <v>309</v>
      </c>
      <c r="H4730" s="62" t="s">
        <v>55</v>
      </c>
    </row>
    <row r="4731" ht="30" spans="1:8">
      <c r="A4731" s="62" t="s">
        <v>21885</v>
      </c>
      <c r="B4731" s="62" t="s">
        <v>21886</v>
      </c>
      <c r="C4731" s="62" t="s">
        <v>21887</v>
      </c>
      <c r="D4731" s="62" t="s">
        <v>21888</v>
      </c>
      <c r="E4731" s="62" t="s">
        <v>21889</v>
      </c>
      <c r="F4731" s="62" t="s">
        <v>478</v>
      </c>
      <c r="G4731" s="62" t="s">
        <v>13</v>
      </c>
      <c r="H4731" s="62" t="s">
        <v>254</v>
      </c>
    </row>
    <row r="4732" ht="30" spans="1:8">
      <c r="A4732" s="62" t="s">
        <v>21890</v>
      </c>
      <c r="B4732" s="62" t="s">
        <v>21891</v>
      </c>
      <c r="C4732" s="62" t="s">
        <v>21892</v>
      </c>
      <c r="D4732" s="62" t="s">
        <v>21893</v>
      </c>
      <c r="E4732" s="62" t="s">
        <v>21894</v>
      </c>
      <c r="F4732" s="62" t="s">
        <v>478</v>
      </c>
      <c r="G4732" s="62" t="s">
        <v>122</v>
      </c>
      <c r="H4732" s="62" t="s">
        <v>212</v>
      </c>
    </row>
    <row r="4733" ht="30" spans="1:8">
      <c r="A4733" s="62" t="s">
        <v>21895</v>
      </c>
      <c r="B4733" s="62" t="s">
        <v>21896</v>
      </c>
      <c r="C4733" s="62" t="s">
        <v>21897</v>
      </c>
      <c r="D4733" s="62" t="s">
        <v>21898</v>
      </c>
      <c r="E4733" s="62" t="s">
        <v>21899</v>
      </c>
      <c r="F4733" s="62" t="s">
        <v>86</v>
      </c>
      <c r="G4733" s="62" t="s">
        <v>122</v>
      </c>
      <c r="H4733" s="62" t="s">
        <v>212</v>
      </c>
    </row>
    <row r="4734" ht="60" spans="1:8">
      <c r="A4734" s="62" t="s">
        <v>21900</v>
      </c>
      <c r="B4734" s="62" t="s">
        <v>21901</v>
      </c>
      <c r="C4734" s="62" t="s">
        <v>21902</v>
      </c>
      <c r="D4734" s="62" t="s">
        <v>21903</v>
      </c>
      <c r="E4734" s="62" t="s">
        <v>21904</v>
      </c>
      <c r="F4734" s="62" t="s">
        <v>4257</v>
      </c>
      <c r="G4734" s="62" t="s">
        <v>309</v>
      </c>
      <c r="H4734" s="62" t="s">
        <v>162</v>
      </c>
    </row>
    <row r="4735" ht="60" spans="1:8">
      <c r="A4735" s="62" t="s">
        <v>21905</v>
      </c>
      <c r="B4735" s="62" t="s">
        <v>21906</v>
      </c>
      <c r="C4735" s="62" t="s">
        <v>21907</v>
      </c>
      <c r="D4735" s="62" t="s">
        <v>21908</v>
      </c>
      <c r="E4735" s="62" t="s">
        <v>21909</v>
      </c>
      <c r="F4735" s="62" t="s">
        <v>20849</v>
      </c>
      <c r="G4735" s="62" t="s">
        <v>309</v>
      </c>
      <c r="H4735" s="62" t="s">
        <v>162</v>
      </c>
    </row>
    <row r="4736" ht="60" spans="1:8">
      <c r="A4736" s="62" t="s">
        <v>21910</v>
      </c>
      <c r="B4736" s="62" t="s">
        <v>21911</v>
      </c>
      <c r="C4736" s="62" t="s">
        <v>21912</v>
      </c>
      <c r="D4736" s="62" t="s">
        <v>21913</v>
      </c>
      <c r="E4736" s="62" t="s">
        <v>21914</v>
      </c>
      <c r="F4736" s="62" t="s">
        <v>478</v>
      </c>
      <c r="G4736" s="62" t="s">
        <v>309</v>
      </c>
      <c r="H4736" s="62" t="s">
        <v>162</v>
      </c>
    </row>
    <row r="4737" ht="30" spans="1:8">
      <c r="A4737" s="62" t="s">
        <v>21915</v>
      </c>
      <c r="B4737" s="62" t="s">
        <v>21916</v>
      </c>
      <c r="C4737" s="62" t="s">
        <v>21917</v>
      </c>
      <c r="D4737" s="62" t="s">
        <v>21918</v>
      </c>
      <c r="E4737" s="62" t="s">
        <v>21919</v>
      </c>
      <c r="F4737" s="62" t="s">
        <v>478</v>
      </c>
      <c r="G4737" s="62" t="s">
        <v>13</v>
      </c>
      <c r="H4737" s="62" t="s">
        <v>254</v>
      </c>
    </row>
    <row r="4738" ht="30" spans="1:8">
      <c r="A4738" s="62" t="s">
        <v>21920</v>
      </c>
      <c r="B4738" s="62" t="s">
        <v>21916</v>
      </c>
      <c r="C4738" s="62" t="s">
        <v>21921</v>
      </c>
      <c r="D4738" s="62" t="s">
        <v>21922</v>
      </c>
      <c r="E4738" s="62" t="s">
        <v>21923</v>
      </c>
      <c r="F4738" s="62" t="s">
        <v>4566</v>
      </c>
      <c r="G4738" s="62" t="s">
        <v>13</v>
      </c>
      <c r="H4738" s="62" t="s">
        <v>254</v>
      </c>
    </row>
    <row r="4739" ht="30" spans="1:8">
      <c r="A4739" s="62" t="s">
        <v>21924</v>
      </c>
      <c r="B4739" s="62" t="s">
        <v>21925</v>
      </c>
      <c r="C4739" s="62" t="s">
        <v>21926</v>
      </c>
      <c r="D4739" s="62" t="s">
        <v>21927</v>
      </c>
      <c r="E4739" s="62" t="s">
        <v>21928</v>
      </c>
      <c r="F4739" s="62" t="s">
        <v>478</v>
      </c>
      <c r="G4739" s="62" t="s">
        <v>13</v>
      </c>
      <c r="H4739" s="62" t="s">
        <v>780</v>
      </c>
    </row>
    <row r="4740" ht="60" spans="1:8">
      <c r="A4740" s="62" t="s">
        <v>21929</v>
      </c>
      <c r="B4740" s="62" t="s">
        <v>21930</v>
      </c>
      <c r="C4740" s="62" t="s">
        <v>21931</v>
      </c>
      <c r="D4740" s="62" t="s">
        <v>21932</v>
      </c>
      <c r="E4740" s="62" t="s">
        <v>13</v>
      </c>
      <c r="F4740" s="62" t="s">
        <v>379</v>
      </c>
      <c r="G4740" s="62" t="s">
        <v>309</v>
      </c>
      <c r="H4740" s="62" t="s">
        <v>55</v>
      </c>
    </row>
    <row r="4741" ht="60" spans="1:8">
      <c r="A4741" s="62" t="s">
        <v>21933</v>
      </c>
      <c r="B4741" s="62" t="s">
        <v>21934</v>
      </c>
      <c r="C4741" s="62" t="s">
        <v>21935</v>
      </c>
      <c r="D4741" s="62" t="s">
        <v>21936</v>
      </c>
      <c r="E4741" s="62" t="s">
        <v>13</v>
      </c>
      <c r="F4741" s="62" t="s">
        <v>379</v>
      </c>
      <c r="G4741" s="62" t="s">
        <v>309</v>
      </c>
      <c r="H4741" s="62" t="s">
        <v>55</v>
      </c>
    </row>
    <row r="4742" ht="30" spans="1:8">
      <c r="A4742" s="62" t="s">
        <v>21937</v>
      </c>
      <c r="B4742" s="62" t="s">
        <v>21938</v>
      </c>
      <c r="C4742" s="62" t="s">
        <v>21939</v>
      </c>
      <c r="D4742" s="62" t="s">
        <v>21940</v>
      </c>
      <c r="E4742" s="62" t="s">
        <v>21941</v>
      </c>
      <c r="F4742" s="62" t="s">
        <v>4566</v>
      </c>
      <c r="G4742" s="62" t="s">
        <v>411</v>
      </c>
      <c r="H4742" s="62" t="s">
        <v>176</v>
      </c>
    </row>
    <row r="4743" ht="30" spans="1:8">
      <c r="A4743" s="62" t="s">
        <v>21942</v>
      </c>
      <c r="B4743" s="62" t="s">
        <v>21943</v>
      </c>
      <c r="C4743" s="62" t="s">
        <v>21944</v>
      </c>
      <c r="D4743" s="63"/>
      <c r="E4743" s="62" t="s">
        <v>21945</v>
      </c>
      <c r="F4743" s="62" t="s">
        <v>12</v>
      </c>
      <c r="G4743" s="62" t="s">
        <v>411</v>
      </c>
      <c r="H4743" s="62" t="s">
        <v>176</v>
      </c>
    </row>
    <row r="4744" ht="30" spans="1:8">
      <c r="A4744" s="62" t="s">
        <v>21946</v>
      </c>
      <c r="B4744" s="62" t="s">
        <v>21947</v>
      </c>
      <c r="C4744" s="62" t="s">
        <v>21948</v>
      </c>
      <c r="D4744" s="62" t="s">
        <v>21949</v>
      </c>
      <c r="E4744" s="62" t="s">
        <v>21950</v>
      </c>
      <c r="F4744" s="62" t="s">
        <v>478</v>
      </c>
      <c r="G4744" s="62" t="s">
        <v>13</v>
      </c>
      <c r="H4744" s="62" t="s">
        <v>780</v>
      </c>
    </row>
    <row r="4745" ht="30" spans="1:8">
      <c r="A4745" s="62" t="s">
        <v>21951</v>
      </c>
      <c r="B4745" s="62" t="s">
        <v>21952</v>
      </c>
      <c r="C4745" s="62" t="s">
        <v>21953</v>
      </c>
      <c r="D4745" s="62" t="s">
        <v>21954</v>
      </c>
      <c r="E4745" s="62" t="s">
        <v>21955</v>
      </c>
      <c r="F4745" s="62" t="s">
        <v>478</v>
      </c>
      <c r="G4745" s="62" t="s">
        <v>401</v>
      </c>
      <c r="H4745" s="62" t="s">
        <v>162</v>
      </c>
    </row>
    <row r="4746" ht="30" spans="1:8">
      <c r="A4746" s="62" t="s">
        <v>21956</v>
      </c>
      <c r="B4746" s="62" t="s">
        <v>21957</v>
      </c>
      <c r="C4746" s="62" t="s">
        <v>21958</v>
      </c>
      <c r="D4746" s="62" t="s">
        <v>21959</v>
      </c>
      <c r="E4746" s="62" t="s">
        <v>21960</v>
      </c>
      <c r="F4746" s="62" t="s">
        <v>478</v>
      </c>
      <c r="G4746" s="62" t="s">
        <v>122</v>
      </c>
      <c r="H4746" s="62" t="s">
        <v>254</v>
      </c>
    </row>
    <row r="4747" ht="30" spans="1:8">
      <c r="A4747" s="62" t="s">
        <v>21961</v>
      </c>
      <c r="B4747" s="62" t="s">
        <v>21957</v>
      </c>
      <c r="C4747" s="62" t="s">
        <v>21962</v>
      </c>
      <c r="D4747" s="63"/>
      <c r="E4747" s="62" t="s">
        <v>21963</v>
      </c>
      <c r="F4747" s="62" t="s">
        <v>379</v>
      </c>
      <c r="G4747" s="62" t="s">
        <v>122</v>
      </c>
      <c r="H4747" s="62" t="s">
        <v>254</v>
      </c>
    </row>
    <row r="4748" ht="30" spans="1:8">
      <c r="A4748" s="62" t="s">
        <v>21964</v>
      </c>
      <c r="B4748" s="62" t="s">
        <v>21965</v>
      </c>
      <c r="C4748" s="62" t="s">
        <v>21966</v>
      </c>
      <c r="D4748" s="62" t="s">
        <v>21967</v>
      </c>
      <c r="E4748" s="62" t="s">
        <v>21968</v>
      </c>
      <c r="F4748" s="62" t="s">
        <v>86</v>
      </c>
      <c r="G4748" s="62" t="s">
        <v>411</v>
      </c>
      <c r="H4748" s="62" t="s">
        <v>176</v>
      </c>
    </row>
    <row r="4749" ht="30" spans="1:8">
      <c r="A4749" s="62" t="s">
        <v>21969</v>
      </c>
      <c r="B4749" s="62" t="s">
        <v>21965</v>
      </c>
      <c r="C4749" s="62" t="s">
        <v>21970</v>
      </c>
      <c r="D4749" s="62" t="s">
        <v>21971</v>
      </c>
      <c r="E4749" s="62" t="s">
        <v>21972</v>
      </c>
      <c r="F4749" s="62" t="s">
        <v>2523</v>
      </c>
      <c r="G4749" s="62" t="s">
        <v>411</v>
      </c>
      <c r="H4749" s="62" t="s">
        <v>176</v>
      </c>
    </row>
    <row r="4750" ht="30" spans="1:8">
      <c r="A4750" s="62" t="s">
        <v>21973</v>
      </c>
      <c r="B4750" s="62" t="s">
        <v>21974</v>
      </c>
      <c r="C4750" s="62" t="s">
        <v>21975</v>
      </c>
      <c r="D4750" s="62" t="s">
        <v>21976</v>
      </c>
      <c r="E4750" s="62" t="s">
        <v>21977</v>
      </c>
      <c r="F4750" s="62" t="s">
        <v>18741</v>
      </c>
      <c r="G4750" s="62" t="s">
        <v>122</v>
      </c>
      <c r="H4750" s="62" t="s">
        <v>254</v>
      </c>
    </row>
    <row r="4751" ht="30" spans="1:8">
      <c r="A4751" s="62" t="s">
        <v>21978</v>
      </c>
      <c r="B4751" s="62" t="s">
        <v>21979</v>
      </c>
      <c r="C4751" s="62" t="s">
        <v>21980</v>
      </c>
      <c r="D4751" s="62" t="s">
        <v>21981</v>
      </c>
      <c r="E4751" s="62" t="s">
        <v>21982</v>
      </c>
      <c r="F4751" s="62" t="s">
        <v>478</v>
      </c>
      <c r="G4751" s="62" t="s">
        <v>411</v>
      </c>
      <c r="H4751" s="62" t="s">
        <v>176</v>
      </c>
    </row>
    <row r="4752" ht="30" spans="1:8">
      <c r="A4752" s="62" t="s">
        <v>21983</v>
      </c>
      <c r="B4752" s="62" t="s">
        <v>21979</v>
      </c>
      <c r="C4752" s="62" t="s">
        <v>21984</v>
      </c>
      <c r="D4752" s="63"/>
      <c r="E4752" s="62" t="s">
        <v>21985</v>
      </c>
      <c r="F4752" s="62" t="s">
        <v>26</v>
      </c>
      <c r="G4752" s="62" t="s">
        <v>411</v>
      </c>
      <c r="H4752" s="62" t="s">
        <v>176</v>
      </c>
    </row>
    <row r="4753" ht="30" spans="1:8">
      <c r="A4753" s="62" t="s">
        <v>21986</v>
      </c>
      <c r="B4753" s="62" t="s">
        <v>21987</v>
      </c>
      <c r="C4753" s="62" t="s">
        <v>21988</v>
      </c>
      <c r="D4753" s="62" t="s">
        <v>21989</v>
      </c>
      <c r="E4753" s="62" t="s">
        <v>21990</v>
      </c>
      <c r="F4753" s="62" t="s">
        <v>2103</v>
      </c>
      <c r="G4753" s="62" t="s">
        <v>411</v>
      </c>
      <c r="H4753" s="62" t="s">
        <v>176</v>
      </c>
    </row>
    <row r="4754" ht="30" spans="1:8">
      <c r="A4754" s="62" t="s">
        <v>21991</v>
      </c>
      <c r="B4754" s="62" t="s">
        <v>21987</v>
      </c>
      <c r="C4754" s="62" t="s">
        <v>21992</v>
      </c>
      <c r="D4754" s="63"/>
      <c r="E4754" s="62" t="s">
        <v>21993</v>
      </c>
      <c r="F4754" s="62" t="s">
        <v>86</v>
      </c>
      <c r="G4754" s="62" t="s">
        <v>411</v>
      </c>
      <c r="H4754" s="62" t="s">
        <v>176</v>
      </c>
    </row>
    <row r="4755" ht="30" spans="1:8">
      <c r="A4755" s="62" t="s">
        <v>21994</v>
      </c>
      <c r="B4755" s="62" t="s">
        <v>21995</v>
      </c>
      <c r="C4755" s="62" t="s">
        <v>21996</v>
      </c>
      <c r="D4755" s="62" t="s">
        <v>21997</v>
      </c>
      <c r="E4755" s="62" t="s">
        <v>21998</v>
      </c>
      <c r="F4755" s="62" t="s">
        <v>478</v>
      </c>
      <c r="G4755" s="62" t="s">
        <v>411</v>
      </c>
      <c r="H4755" s="62" t="s">
        <v>176</v>
      </c>
    </row>
    <row r="4756" ht="30" spans="1:8">
      <c r="A4756" s="62" t="s">
        <v>21999</v>
      </c>
      <c r="B4756" s="62" t="s">
        <v>22000</v>
      </c>
      <c r="C4756" s="62" t="s">
        <v>22001</v>
      </c>
      <c r="D4756" s="62" t="s">
        <v>22002</v>
      </c>
      <c r="E4756" s="62" t="s">
        <v>22003</v>
      </c>
      <c r="F4756" s="62" t="s">
        <v>478</v>
      </c>
      <c r="G4756" s="62" t="s">
        <v>401</v>
      </c>
      <c r="H4756" s="62" t="s">
        <v>162</v>
      </c>
    </row>
    <row r="4757" ht="30" spans="1:8">
      <c r="A4757" s="62" t="s">
        <v>22004</v>
      </c>
      <c r="B4757" s="62" t="s">
        <v>22005</v>
      </c>
      <c r="C4757" s="62" t="s">
        <v>22006</v>
      </c>
      <c r="D4757" s="62" t="s">
        <v>22007</v>
      </c>
      <c r="E4757" s="62" t="s">
        <v>22008</v>
      </c>
      <c r="F4757" s="62" t="s">
        <v>478</v>
      </c>
      <c r="G4757" s="62" t="s">
        <v>411</v>
      </c>
      <c r="H4757" s="62" t="s">
        <v>176</v>
      </c>
    </row>
    <row r="4758" ht="30" spans="1:8">
      <c r="A4758" s="62" t="s">
        <v>22009</v>
      </c>
      <c r="B4758" s="62" t="s">
        <v>22010</v>
      </c>
      <c r="C4758" s="62" t="s">
        <v>22011</v>
      </c>
      <c r="D4758" s="62" t="s">
        <v>22012</v>
      </c>
      <c r="E4758" s="62" t="s">
        <v>22013</v>
      </c>
      <c r="F4758" s="62" t="s">
        <v>478</v>
      </c>
      <c r="G4758" s="62" t="s">
        <v>13</v>
      </c>
      <c r="H4758" s="62" t="s">
        <v>55</v>
      </c>
    </row>
    <row r="4759" ht="60" spans="1:8">
      <c r="A4759" s="62" t="s">
        <v>22014</v>
      </c>
      <c r="B4759" s="62" t="s">
        <v>22015</v>
      </c>
      <c r="C4759" s="62" t="s">
        <v>22016</v>
      </c>
      <c r="D4759" s="62" t="s">
        <v>22017</v>
      </c>
      <c r="E4759" s="62" t="s">
        <v>22013</v>
      </c>
      <c r="F4759" s="62" t="s">
        <v>478</v>
      </c>
      <c r="G4759" s="62" t="s">
        <v>309</v>
      </c>
      <c r="H4759" s="62" t="s">
        <v>55</v>
      </c>
    </row>
    <row r="4760" ht="30" spans="1:8">
      <c r="A4760" s="62" t="s">
        <v>22018</v>
      </c>
      <c r="B4760" s="62" t="s">
        <v>22019</v>
      </c>
      <c r="C4760" s="62" t="s">
        <v>22020</v>
      </c>
      <c r="D4760" s="62" t="s">
        <v>22021</v>
      </c>
      <c r="E4760" s="62" t="s">
        <v>22022</v>
      </c>
      <c r="F4760" s="62" t="s">
        <v>478</v>
      </c>
      <c r="G4760" s="62" t="s">
        <v>13</v>
      </c>
      <c r="H4760" s="62" t="s">
        <v>254</v>
      </c>
    </row>
    <row r="4761" ht="30" spans="1:8">
      <c r="A4761" s="62" t="s">
        <v>22023</v>
      </c>
      <c r="B4761" s="62" t="s">
        <v>22024</v>
      </c>
      <c r="C4761" s="62" t="s">
        <v>22025</v>
      </c>
      <c r="D4761" s="62" t="s">
        <v>22026</v>
      </c>
      <c r="E4761" s="62" t="s">
        <v>22027</v>
      </c>
      <c r="F4761" s="62" t="s">
        <v>4566</v>
      </c>
      <c r="G4761" s="62" t="s">
        <v>13</v>
      </c>
      <c r="H4761" s="62" t="s">
        <v>254</v>
      </c>
    </row>
    <row r="4762" ht="60" spans="1:8">
      <c r="A4762" s="62" t="s">
        <v>22028</v>
      </c>
      <c r="B4762" s="62" t="s">
        <v>22029</v>
      </c>
      <c r="C4762" s="62" t="s">
        <v>22030</v>
      </c>
      <c r="D4762" s="62" t="s">
        <v>22031</v>
      </c>
      <c r="E4762" s="62" t="s">
        <v>22032</v>
      </c>
      <c r="F4762" s="62" t="s">
        <v>478</v>
      </c>
      <c r="G4762" s="62" t="s">
        <v>309</v>
      </c>
      <c r="H4762" s="62" t="s">
        <v>55</v>
      </c>
    </row>
    <row r="4763" ht="30" spans="1:8">
      <c r="A4763" s="62" t="s">
        <v>22033</v>
      </c>
      <c r="B4763" s="62" t="s">
        <v>22034</v>
      </c>
      <c r="C4763" s="62" t="s">
        <v>22035</v>
      </c>
      <c r="D4763" s="62" t="s">
        <v>22036</v>
      </c>
      <c r="E4763" s="62" t="s">
        <v>22037</v>
      </c>
      <c r="F4763" s="62" t="s">
        <v>478</v>
      </c>
      <c r="G4763" s="62" t="s">
        <v>450</v>
      </c>
      <c r="H4763" s="62" t="s">
        <v>469</v>
      </c>
    </row>
    <row r="4764" ht="60" spans="1:8">
      <c r="A4764" s="62" t="s">
        <v>22038</v>
      </c>
      <c r="B4764" s="62" t="s">
        <v>22039</v>
      </c>
      <c r="C4764" s="62" t="s">
        <v>22040</v>
      </c>
      <c r="D4764" s="62" t="s">
        <v>22041</v>
      </c>
      <c r="E4764" s="62" t="s">
        <v>22042</v>
      </c>
      <c r="F4764" s="62" t="s">
        <v>379</v>
      </c>
      <c r="G4764" s="62" t="s">
        <v>309</v>
      </c>
      <c r="H4764" s="62" t="s">
        <v>55</v>
      </c>
    </row>
    <row r="4765" ht="30" spans="1:8">
      <c r="A4765" s="62" t="s">
        <v>22043</v>
      </c>
      <c r="B4765" s="62" t="s">
        <v>22044</v>
      </c>
      <c r="C4765" s="62" t="s">
        <v>22045</v>
      </c>
      <c r="D4765" s="62" t="s">
        <v>22046</v>
      </c>
      <c r="E4765" s="62" t="s">
        <v>22047</v>
      </c>
      <c r="F4765" s="62" t="s">
        <v>478</v>
      </c>
      <c r="G4765" s="62" t="s">
        <v>13</v>
      </c>
      <c r="H4765" s="62" t="s">
        <v>780</v>
      </c>
    </row>
    <row r="4766" ht="30" spans="1:8">
      <c r="A4766" s="62" t="s">
        <v>22048</v>
      </c>
      <c r="B4766" s="62" t="s">
        <v>22049</v>
      </c>
      <c r="C4766" s="62" t="s">
        <v>22050</v>
      </c>
      <c r="D4766" s="62" t="s">
        <v>22051</v>
      </c>
      <c r="E4766" s="62" t="s">
        <v>22052</v>
      </c>
      <c r="F4766" s="62" t="s">
        <v>478</v>
      </c>
      <c r="G4766" s="62" t="s">
        <v>122</v>
      </c>
      <c r="H4766" s="62" t="s">
        <v>780</v>
      </c>
    </row>
    <row r="4767" ht="30" spans="1:8">
      <c r="A4767" s="62" t="s">
        <v>22053</v>
      </c>
      <c r="B4767" s="62" t="s">
        <v>22049</v>
      </c>
      <c r="C4767" s="62" t="s">
        <v>22054</v>
      </c>
      <c r="D4767" s="63"/>
      <c r="E4767" s="62" t="s">
        <v>22055</v>
      </c>
      <c r="F4767" s="62" t="s">
        <v>26</v>
      </c>
      <c r="G4767" s="62" t="s">
        <v>13</v>
      </c>
      <c r="H4767" s="62" t="s">
        <v>780</v>
      </c>
    </row>
    <row r="4768" ht="30" spans="1:8">
      <c r="A4768" s="62" t="s">
        <v>22056</v>
      </c>
      <c r="B4768" s="62" t="s">
        <v>22057</v>
      </c>
      <c r="C4768" s="62" t="s">
        <v>22058</v>
      </c>
      <c r="D4768" s="62" t="s">
        <v>22059</v>
      </c>
      <c r="E4768" s="62" t="s">
        <v>22060</v>
      </c>
      <c r="F4768" s="62" t="s">
        <v>4566</v>
      </c>
      <c r="G4768" s="62" t="s">
        <v>13</v>
      </c>
      <c r="H4768" s="62" t="s">
        <v>254</v>
      </c>
    </row>
    <row r="4769" ht="30" spans="1:8">
      <c r="A4769" s="62" t="s">
        <v>22061</v>
      </c>
      <c r="B4769" s="62" t="s">
        <v>22062</v>
      </c>
      <c r="C4769" s="62" t="s">
        <v>22063</v>
      </c>
      <c r="D4769" s="63"/>
      <c r="E4769" s="62" t="s">
        <v>22064</v>
      </c>
      <c r="F4769" s="62" t="s">
        <v>379</v>
      </c>
      <c r="G4769" s="62" t="s">
        <v>13</v>
      </c>
      <c r="H4769" s="62" t="s">
        <v>780</v>
      </c>
    </row>
    <row r="4770" ht="30" spans="1:8">
      <c r="A4770" s="62" t="s">
        <v>22065</v>
      </c>
      <c r="B4770" s="62" t="s">
        <v>22066</v>
      </c>
      <c r="C4770" s="62" t="s">
        <v>22067</v>
      </c>
      <c r="D4770" s="63"/>
      <c r="E4770" s="62" t="s">
        <v>22068</v>
      </c>
      <c r="F4770" s="62" t="s">
        <v>478</v>
      </c>
      <c r="G4770" s="62" t="s">
        <v>122</v>
      </c>
      <c r="H4770" s="62" t="s">
        <v>212</v>
      </c>
    </row>
    <row r="4771" ht="30" spans="1:8">
      <c r="A4771" s="62" t="s">
        <v>22069</v>
      </c>
      <c r="B4771" s="62" t="s">
        <v>22070</v>
      </c>
      <c r="C4771" s="62" t="s">
        <v>22071</v>
      </c>
      <c r="D4771" s="63"/>
      <c r="E4771" s="62" t="s">
        <v>22072</v>
      </c>
      <c r="F4771" s="62" t="s">
        <v>26</v>
      </c>
      <c r="G4771" s="62" t="s">
        <v>122</v>
      </c>
      <c r="H4771" s="62" t="s">
        <v>212</v>
      </c>
    </row>
    <row r="4772" ht="30" spans="1:8">
      <c r="A4772" s="62" t="s">
        <v>22073</v>
      </c>
      <c r="B4772" s="62" t="s">
        <v>22074</v>
      </c>
      <c r="C4772" s="62" t="s">
        <v>22075</v>
      </c>
      <c r="D4772" s="62" t="s">
        <v>22076</v>
      </c>
      <c r="E4772" s="62" t="s">
        <v>22077</v>
      </c>
      <c r="F4772" s="62" t="s">
        <v>478</v>
      </c>
      <c r="G4772" s="62" t="s">
        <v>411</v>
      </c>
      <c r="H4772" s="62" t="s">
        <v>176</v>
      </c>
    </row>
    <row r="4773" ht="30" spans="1:8">
      <c r="A4773" s="62" t="s">
        <v>22078</v>
      </c>
      <c r="B4773" s="62" t="s">
        <v>22079</v>
      </c>
      <c r="C4773" s="62" t="s">
        <v>22080</v>
      </c>
      <c r="D4773" s="62" t="s">
        <v>22081</v>
      </c>
      <c r="E4773" s="62" t="s">
        <v>22082</v>
      </c>
      <c r="F4773" s="62" t="s">
        <v>2084</v>
      </c>
      <c r="G4773" s="62" t="s">
        <v>13</v>
      </c>
      <c r="H4773" s="62" t="s">
        <v>254</v>
      </c>
    </row>
    <row r="4774" ht="30" spans="1:8">
      <c r="A4774" s="62" t="s">
        <v>22083</v>
      </c>
      <c r="B4774" s="62" t="s">
        <v>22084</v>
      </c>
      <c r="C4774" s="62" t="s">
        <v>22085</v>
      </c>
      <c r="D4774" s="63"/>
      <c r="E4774" s="62" t="s">
        <v>22086</v>
      </c>
      <c r="F4774" s="62" t="s">
        <v>379</v>
      </c>
      <c r="G4774" s="62" t="s">
        <v>13</v>
      </c>
      <c r="H4774" s="62" t="s">
        <v>254</v>
      </c>
    </row>
    <row r="4775" ht="30" spans="1:8">
      <c r="A4775" s="62" t="s">
        <v>22087</v>
      </c>
      <c r="B4775" s="62" t="s">
        <v>22088</v>
      </c>
      <c r="C4775" s="62" t="s">
        <v>22089</v>
      </c>
      <c r="D4775" s="63"/>
      <c r="E4775" s="62" t="s">
        <v>22090</v>
      </c>
      <c r="F4775" s="62" t="s">
        <v>12</v>
      </c>
      <c r="G4775" s="62" t="s">
        <v>13</v>
      </c>
      <c r="H4775" s="62" t="s">
        <v>212</v>
      </c>
    </row>
    <row r="4776" ht="30" spans="1:8">
      <c r="A4776" s="62" t="s">
        <v>22091</v>
      </c>
      <c r="B4776" s="62" t="s">
        <v>22092</v>
      </c>
      <c r="C4776" s="62" t="s">
        <v>22093</v>
      </c>
      <c r="D4776" s="62" t="s">
        <v>22094</v>
      </c>
      <c r="E4776" s="62" t="s">
        <v>22095</v>
      </c>
      <c r="F4776" s="62" t="s">
        <v>478</v>
      </c>
      <c r="G4776" s="62" t="s">
        <v>13</v>
      </c>
      <c r="H4776" s="62" t="s">
        <v>254</v>
      </c>
    </row>
    <row r="4777" ht="30" spans="1:8">
      <c r="A4777" s="62" t="s">
        <v>22096</v>
      </c>
      <c r="B4777" s="62" t="s">
        <v>22097</v>
      </c>
      <c r="C4777" s="62" t="s">
        <v>22098</v>
      </c>
      <c r="D4777" s="62" t="s">
        <v>22099</v>
      </c>
      <c r="E4777" s="62" t="s">
        <v>22100</v>
      </c>
      <c r="F4777" s="62" t="s">
        <v>2103</v>
      </c>
      <c r="G4777" s="62" t="s">
        <v>13</v>
      </c>
      <c r="H4777" s="62" t="s">
        <v>212</v>
      </c>
    </row>
    <row r="4778" ht="30" spans="1:8">
      <c r="A4778" s="62" t="s">
        <v>22101</v>
      </c>
      <c r="B4778" s="62" t="s">
        <v>22102</v>
      </c>
      <c r="C4778" s="62" t="s">
        <v>22103</v>
      </c>
      <c r="D4778" s="62" t="s">
        <v>22104</v>
      </c>
      <c r="E4778" s="62" t="s">
        <v>22105</v>
      </c>
      <c r="F4778" s="62" t="s">
        <v>2103</v>
      </c>
      <c r="G4778" s="62" t="s">
        <v>122</v>
      </c>
      <c r="H4778" s="62" t="s">
        <v>780</v>
      </c>
    </row>
    <row r="4779" ht="30" spans="1:8">
      <c r="A4779" s="62" t="s">
        <v>22106</v>
      </c>
      <c r="B4779" s="62" t="s">
        <v>22107</v>
      </c>
      <c r="C4779" s="62" t="s">
        <v>22108</v>
      </c>
      <c r="D4779" s="62" t="s">
        <v>22109</v>
      </c>
      <c r="E4779" s="62" t="s">
        <v>22110</v>
      </c>
      <c r="F4779" s="62" t="s">
        <v>379</v>
      </c>
      <c r="G4779" s="62" t="s">
        <v>13</v>
      </c>
      <c r="H4779" s="62" t="s">
        <v>254</v>
      </c>
    </row>
    <row r="4780" ht="30" spans="1:8">
      <c r="A4780" s="62" t="s">
        <v>22111</v>
      </c>
      <c r="B4780" s="62" t="s">
        <v>22112</v>
      </c>
      <c r="C4780" s="62" t="s">
        <v>22113</v>
      </c>
      <c r="D4780" s="62" t="s">
        <v>22114</v>
      </c>
      <c r="E4780" s="62" t="s">
        <v>22115</v>
      </c>
      <c r="F4780" s="62" t="s">
        <v>478</v>
      </c>
      <c r="G4780" s="62" t="s">
        <v>411</v>
      </c>
      <c r="H4780" s="62" t="s">
        <v>176</v>
      </c>
    </row>
    <row r="4781" ht="30" spans="1:8">
      <c r="A4781" s="62" t="s">
        <v>22116</v>
      </c>
      <c r="B4781" s="62" t="s">
        <v>22117</v>
      </c>
      <c r="C4781" s="62" t="s">
        <v>22118</v>
      </c>
      <c r="D4781" s="63"/>
      <c r="E4781" s="62" t="s">
        <v>22119</v>
      </c>
      <c r="F4781" s="62" t="s">
        <v>478</v>
      </c>
      <c r="G4781" s="62" t="s">
        <v>450</v>
      </c>
      <c r="H4781" s="62" t="s">
        <v>181</v>
      </c>
    </row>
    <row r="4782" ht="30" spans="1:8">
      <c r="A4782" s="62" t="s">
        <v>22120</v>
      </c>
      <c r="B4782" s="62" t="s">
        <v>22121</v>
      </c>
      <c r="C4782" s="62" t="s">
        <v>22122</v>
      </c>
      <c r="D4782" s="62" t="s">
        <v>22123</v>
      </c>
      <c r="E4782" s="62" t="s">
        <v>22124</v>
      </c>
      <c r="F4782" s="62" t="s">
        <v>10913</v>
      </c>
      <c r="G4782" s="62" t="s">
        <v>450</v>
      </c>
      <c r="H4782" s="62" t="s">
        <v>181</v>
      </c>
    </row>
    <row r="4783" ht="30" spans="1:8">
      <c r="A4783" s="62" t="s">
        <v>22125</v>
      </c>
      <c r="B4783" s="62" t="s">
        <v>22126</v>
      </c>
      <c r="C4783" s="62" t="s">
        <v>22127</v>
      </c>
      <c r="D4783" s="63"/>
      <c r="E4783" s="62" t="s">
        <v>22128</v>
      </c>
      <c r="F4783" s="62" t="s">
        <v>2103</v>
      </c>
      <c r="G4783" s="62" t="s">
        <v>450</v>
      </c>
      <c r="H4783" s="62" t="s">
        <v>181</v>
      </c>
    </row>
    <row r="4784" ht="30" spans="1:8">
      <c r="A4784" s="62" t="s">
        <v>22129</v>
      </c>
      <c r="B4784" s="62" t="s">
        <v>22130</v>
      </c>
      <c r="C4784" s="62" t="s">
        <v>22131</v>
      </c>
      <c r="D4784" s="62" t="s">
        <v>22132</v>
      </c>
      <c r="E4784" s="62" t="s">
        <v>22133</v>
      </c>
      <c r="F4784" s="62" t="s">
        <v>478</v>
      </c>
      <c r="G4784" s="62" t="s">
        <v>122</v>
      </c>
      <c r="H4784" s="62" t="s">
        <v>212</v>
      </c>
    </row>
    <row r="4785" ht="30" spans="1:8">
      <c r="A4785" s="62" t="s">
        <v>22134</v>
      </c>
      <c r="B4785" s="62" t="s">
        <v>22135</v>
      </c>
      <c r="C4785" s="62" t="s">
        <v>22136</v>
      </c>
      <c r="D4785" s="63"/>
      <c r="E4785" s="62" t="s">
        <v>22137</v>
      </c>
      <c r="F4785" s="62" t="s">
        <v>12</v>
      </c>
      <c r="G4785" s="62" t="s">
        <v>13</v>
      </c>
      <c r="H4785" s="62" t="s">
        <v>212</v>
      </c>
    </row>
    <row r="4786" ht="30" spans="1:8">
      <c r="A4786" s="62" t="s">
        <v>22138</v>
      </c>
      <c r="B4786" s="62" t="s">
        <v>22139</v>
      </c>
      <c r="C4786" s="62" t="s">
        <v>22140</v>
      </c>
      <c r="D4786" s="63"/>
      <c r="E4786" s="62" t="s">
        <v>22141</v>
      </c>
      <c r="F4786" s="62" t="s">
        <v>26</v>
      </c>
      <c r="G4786" s="62" t="s">
        <v>13</v>
      </c>
      <c r="H4786" s="62" t="s">
        <v>254</v>
      </c>
    </row>
    <row r="4787" ht="30" spans="1:8">
      <c r="A4787" s="62" t="s">
        <v>22142</v>
      </c>
      <c r="B4787" s="62" t="s">
        <v>22143</v>
      </c>
      <c r="C4787" s="62" t="s">
        <v>22144</v>
      </c>
      <c r="D4787" s="62" t="s">
        <v>22145</v>
      </c>
      <c r="E4787" s="62" t="s">
        <v>22146</v>
      </c>
      <c r="F4787" s="62" t="s">
        <v>1737</v>
      </c>
      <c r="G4787" s="62" t="s">
        <v>13</v>
      </c>
      <c r="H4787" s="62" t="s">
        <v>254</v>
      </c>
    </row>
    <row r="4788" ht="30" spans="1:8">
      <c r="A4788" s="62" t="s">
        <v>22147</v>
      </c>
      <c r="B4788" s="62" t="s">
        <v>22148</v>
      </c>
      <c r="C4788" s="62" t="s">
        <v>22149</v>
      </c>
      <c r="D4788" s="62" t="s">
        <v>22150</v>
      </c>
      <c r="E4788" s="62" t="s">
        <v>22151</v>
      </c>
      <c r="F4788" s="62" t="s">
        <v>2103</v>
      </c>
      <c r="G4788" s="62" t="s">
        <v>13</v>
      </c>
      <c r="H4788" s="62" t="s">
        <v>254</v>
      </c>
    </row>
    <row r="4789" ht="30" spans="1:8">
      <c r="A4789" s="62" t="s">
        <v>22152</v>
      </c>
      <c r="B4789" s="62" t="s">
        <v>22153</v>
      </c>
      <c r="C4789" s="62" t="s">
        <v>22154</v>
      </c>
      <c r="D4789" s="63"/>
      <c r="E4789" s="62" t="s">
        <v>22155</v>
      </c>
      <c r="F4789" s="62" t="s">
        <v>26</v>
      </c>
      <c r="G4789" s="62" t="s">
        <v>13</v>
      </c>
      <c r="H4789" s="62" t="s">
        <v>254</v>
      </c>
    </row>
    <row r="4790" ht="30" spans="1:8">
      <c r="A4790" s="62" t="s">
        <v>22156</v>
      </c>
      <c r="B4790" s="62" t="s">
        <v>22157</v>
      </c>
      <c r="C4790" s="62" t="s">
        <v>22158</v>
      </c>
      <c r="D4790" s="63"/>
      <c r="E4790" s="62" t="s">
        <v>22159</v>
      </c>
      <c r="F4790" s="62" t="s">
        <v>2103</v>
      </c>
      <c r="G4790" s="62" t="s">
        <v>450</v>
      </c>
      <c r="H4790" s="62" t="s">
        <v>181</v>
      </c>
    </row>
    <row r="4791" ht="30" spans="1:8">
      <c r="A4791" s="62" t="s">
        <v>22160</v>
      </c>
      <c r="B4791" s="62" t="s">
        <v>22161</v>
      </c>
      <c r="C4791" s="62" t="s">
        <v>22162</v>
      </c>
      <c r="D4791" s="62" t="s">
        <v>22163</v>
      </c>
      <c r="E4791" s="62" t="s">
        <v>22164</v>
      </c>
      <c r="F4791" s="62" t="s">
        <v>478</v>
      </c>
      <c r="G4791" s="62" t="s">
        <v>13</v>
      </c>
      <c r="H4791" s="62" t="s">
        <v>254</v>
      </c>
    </row>
    <row r="4792" ht="30" spans="1:8">
      <c r="A4792" s="62" t="s">
        <v>22165</v>
      </c>
      <c r="B4792" s="62" t="s">
        <v>22166</v>
      </c>
      <c r="C4792" s="62" t="s">
        <v>22167</v>
      </c>
      <c r="D4792" s="62" t="s">
        <v>22168</v>
      </c>
      <c r="E4792" s="62" t="s">
        <v>22169</v>
      </c>
      <c r="F4792" s="62" t="s">
        <v>2103</v>
      </c>
      <c r="G4792" s="62" t="s">
        <v>13</v>
      </c>
      <c r="H4792" s="62" t="s">
        <v>780</v>
      </c>
    </row>
    <row r="4793" ht="60" spans="1:8">
      <c r="A4793" s="62" t="s">
        <v>22170</v>
      </c>
      <c r="B4793" s="62" t="s">
        <v>22171</v>
      </c>
      <c r="C4793" s="62" t="s">
        <v>22172</v>
      </c>
      <c r="D4793" s="62" t="s">
        <v>22173</v>
      </c>
      <c r="E4793" s="62" t="s">
        <v>22174</v>
      </c>
      <c r="F4793" s="62" t="s">
        <v>10913</v>
      </c>
      <c r="G4793" s="62" t="s">
        <v>309</v>
      </c>
      <c r="H4793" s="62" t="s">
        <v>162</v>
      </c>
    </row>
    <row r="4794" ht="60" spans="1:8">
      <c r="A4794" s="62" t="s">
        <v>22175</v>
      </c>
      <c r="B4794" s="62" t="s">
        <v>22176</v>
      </c>
      <c r="C4794" s="62" t="s">
        <v>22177</v>
      </c>
      <c r="D4794" s="63"/>
      <c r="E4794" s="62" t="s">
        <v>22178</v>
      </c>
      <c r="F4794" s="62" t="s">
        <v>26</v>
      </c>
      <c r="G4794" s="62" t="s">
        <v>309</v>
      </c>
      <c r="H4794" s="62" t="s">
        <v>162</v>
      </c>
    </row>
    <row r="4795" ht="30" spans="1:8">
      <c r="A4795" s="62" t="s">
        <v>22179</v>
      </c>
      <c r="B4795" s="62" t="s">
        <v>22180</v>
      </c>
      <c r="C4795" s="62" t="s">
        <v>22181</v>
      </c>
      <c r="D4795" s="62" t="s">
        <v>22182</v>
      </c>
      <c r="E4795" s="62" t="s">
        <v>22183</v>
      </c>
      <c r="F4795" s="62" t="s">
        <v>478</v>
      </c>
      <c r="G4795" s="62" t="s">
        <v>411</v>
      </c>
      <c r="H4795" s="62" t="s">
        <v>176</v>
      </c>
    </row>
    <row r="4796" ht="30" spans="1:8">
      <c r="A4796" s="62" t="s">
        <v>22184</v>
      </c>
      <c r="B4796" s="62" t="s">
        <v>22185</v>
      </c>
      <c r="C4796" s="62" t="s">
        <v>22186</v>
      </c>
      <c r="D4796" s="63"/>
      <c r="E4796" s="62" t="s">
        <v>22187</v>
      </c>
      <c r="F4796" s="62" t="s">
        <v>12</v>
      </c>
      <c r="G4796" s="62" t="s">
        <v>13</v>
      </c>
      <c r="H4796" s="62" t="s">
        <v>254</v>
      </c>
    </row>
    <row r="4797" ht="30" spans="1:8">
      <c r="A4797" s="62" t="s">
        <v>22188</v>
      </c>
      <c r="B4797" s="62" t="s">
        <v>22185</v>
      </c>
      <c r="C4797" s="62" t="s">
        <v>22189</v>
      </c>
      <c r="D4797" s="62" t="s">
        <v>22190</v>
      </c>
      <c r="E4797" s="62" t="s">
        <v>22191</v>
      </c>
      <c r="F4797" s="62" t="s">
        <v>10913</v>
      </c>
      <c r="G4797" s="62" t="s">
        <v>13</v>
      </c>
      <c r="H4797" s="62" t="s">
        <v>254</v>
      </c>
    </row>
    <row r="4798" ht="30" spans="1:8">
      <c r="A4798" s="62" t="s">
        <v>22192</v>
      </c>
      <c r="B4798" s="62" t="s">
        <v>22193</v>
      </c>
      <c r="C4798" s="62" t="s">
        <v>22194</v>
      </c>
      <c r="D4798" s="63"/>
      <c r="E4798" s="62" t="s">
        <v>22195</v>
      </c>
      <c r="F4798" s="62" t="s">
        <v>12</v>
      </c>
      <c r="G4798" s="62" t="s">
        <v>411</v>
      </c>
      <c r="H4798" s="62" t="s">
        <v>176</v>
      </c>
    </row>
    <row r="4799" ht="60" spans="1:8">
      <c r="A4799" s="62" t="s">
        <v>22196</v>
      </c>
      <c r="B4799" s="62" t="s">
        <v>22197</v>
      </c>
      <c r="C4799" s="62" t="s">
        <v>22198</v>
      </c>
      <c r="D4799" s="62" t="s">
        <v>22199</v>
      </c>
      <c r="E4799" s="62" t="s">
        <v>22200</v>
      </c>
      <c r="F4799" s="62" t="s">
        <v>2103</v>
      </c>
      <c r="G4799" s="62" t="s">
        <v>309</v>
      </c>
      <c r="H4799" s="62" t="s">
        <v>55</v>
      </c>
    </row>
    <row r="4800" ht="30" spans="1:8">
      <c r="A4800" s="62" t="s">
        <v>22201</v>
      </c>
      <c r="B4800" s="62" t="s">
        <v>22202</v>
      </c>
      <c r="C4800" s="62" t="s">
        <v>22203</v>
      </c>
      <c r="D4800" s="63"/>
      <c r="E4800" s="62" t="s">
        <v>22204</v>
      </c>
      <c r="F4800" s="62" t="s">
        <v>379</v>
      </c>
      <c r="G4800" s="62" t="s">
        <v>13</v>
      </c>
      <c r="H4800" s="62" t="s">
        <v>254</v>
      </c>
    </row>
    <row r="4801" ht="30" spans="1:8">
      <c r="A4801" s="62" t="s">
        <v>22205</v>
      </c>
      <c r="B4801" s="62" t="s">
        <v>22206</v>
      </c>
      <c r="C4801" s="62" t="s">
        <v>22207</v>
      </c>
      <c r="D4801" s="62" t="s">
        <v>22208</v>
      </c>
      <c r="E4801" s="62" t="s">
        <v>22209</v>
      </c>
      <c r="F4801" s="62" t="s">
        <v>2103</v>
      </c>
      <c r="G4801" s="62" t="s">
        <v>122</v>
      </c>
      <c r="H4801" s="62" t="s">
        <v>780</v>
      </c>
    </row>
    <row r="4802" ht="30" spans="1:8">
      <c r="A4802" s="62" t="s">
        <v>22210</v>
      </c>
      <c r="B4802" s="62" t="s">
        <v>22211</v>
      </c>
      <c r="C4802" s="62" t="s">
        <v>22212</v>
      </c>
      <c r="D4802" s="62" t="s">
        <v>22213</v>
      </c>
      <c r="E4802" s="62" t="s">
        <v>22214</v>
      </c>
      <c r="F4802" s="62" t="s">
        <v>478</v>
      </c>
      <c r="G4802" s="62" t="s">
        <v>122</v>
      </c>
      <c r="H4802" s="62" t="s">
        <v>780</v>
      </c>
    </row>
    <row r="4803" ht="30" spans="1:8">
      <c r="A4803" s="62" t="s">
        <v>22215</v>
      </c>
      <c r="B4803" s="62" t="s">
        <v>22216</v>
      </c>
      <c r="C4803" s="62" t="s">
        <v>22217</v>
      </c>
      <c r="D4803" s="62" t="s">
        <v>22218</v>
      </c>
      <c r="E4803" s="62" t="s">
        <v>22219</v>
      </c>
      <c r="F4803" s="62" t="s">
        <v>2103</v>
      </c>
      <c r="G4803" s="62" t="s">
        <v>122</v>
      </c>
      <c r="H4803" s="62" t="s">
        <v>254</v>
      </c>
    </row>
    <row r="4804" ht="60" spans="1:8">
      <c r="A4804" s="62" t="s">
        <v>22220</v>
      </c>
      <c r="B4804" s="62" t="s">
        <v>22221</v>
      </c>
      <c r="C4804" s="62" t="s">
        <v>22222</v>
      </c>
      <c r="D4804" s="62" t="s">
        <v>22223</v>
      </c>
      <c r="E4804" s="62" t="s">
        <v>22224</v>
      </c>
      <c r="F4804" s="62" t="s">
        <v>478</v>
      </c>
      <c r="G4804" s="62" t="s">
        <v>309</v>
      </c>
      <c r="H4804" s="62" t="s">
        <v>55</v>
      </c>
    </row>
    <row r="4805" ht="30" spans="1:8">
      <c r="A4805" s="62" t="s">
        <v>22225</v>
      </c>
      <c r="B4805" s="62" t="s">
        <v>22226</v>
      </c>
      <c r="C4805" s="62" t="s">
        <v>22227</v>
      </c>
      <c r="D4805" s="62" t="s">
        <v>22228</v>
      </c>
      <c r="E4805" s="62" t="s">
        <v>22229</v>
      </c>
      <c r="F4805" s="62" t="s">
        <v>2103</v>
      </c>
      <c r="G4805" s="62" t="s">
        <v>401</v>
      </c>
      <c r="H4805" s="62" t="s">
        <v>162</v>
      </c>
    </row>
    <row r="4806" ht="30" spans="1:8">
      <c r="A4806" s="62" t="s">
        <v>22230</v>
      </c>
      <c r="B4806" s="62" t="s">
        <v>22231</v>
      </c>
      <c r="C4806" s="62" t="s">
        <v>22232</v>
      </c>
      <c r="D4806" s="62" t="s">
        <v>22233</v>
      </c>
      <c r="E4806" s="62" t="s">
        <v>22234</v>
      </c>
      <c r="F4806" s="62" t="s">
        <v>4266</v>
      </c>
      <c r="G4806" s="62" t="s">
        <v>13</v>
      </c>
      <c r="H4806" s="62" t="s">
        <v>780</v>
      </c>
    </row>
    <row r="4807" ht="30" spans="1:8">
      <c r="A4807" s="62" t="s">
        <v>22235</v>
      </c>
      <c r="B4807" s="62" t="s">
        <v>22236</v>
      </c>
      <c r="C4807" s="62" t="s">
        <v>22237</v>
      </c>
      <c r="D4807" s="62" t="s">
        <v>22238</v>
      </c>
      <c r="E4807" s="62" t="s">
        <v>22239</v>
      </c>
      <c r="F4807" s="62" t="s">
        <v>20999</v>
      </c>
      <c r="G4807" s="62" t="s">
        <v>122</v>
      </c>
      <c r="H4807" s="62" t="s">
        <v>212</v>
      </c>
    </row>
    <row r="4808" ht="30" spans="1:8">
      <c r="A4808" s="62" t="s">
        <v>22240</v>
      </c>
      <c r="B4808" s="62" t="s">
        <v>22236</v>
      </c>
      <c r="C4808" s="62" t="s">
        <v>22241</v>
      </c>
      <c r="D4808" s="63"/>
      <c r="E4808" s="62" t="s">
        <v>22242</v>
      </c>
      <c r="F4808" s="62" t="s">
        <v>86</v>
      </c>
      <c r="G4808" s="62" t="s">
        <v>122</v>
      </c>
      <c r="H4808" s="62" t="s">
        <v>212</v>
      </c>
    </row>
    <row r="4809" ht="30" spans="1:8">
      <c r="A4809" s="62" t="s">
        <v>22243</v>
      </c>
      <c r="B4809" s="62" t="s">
        <v>22244</v>
      </c>
      <c r="C4809" s="62" t="s">
        <v>22245</v>
      </c>
      <c r="D4809" s="63"/>
      <c r="E4809" s="62" t="s">
        <v>22246</v>
      </c>
      <c r="F4809" s="62" t="s">
        <v>26</v>
      </c>
      <c r="G4809" s="62" t="s">
        <v>13</v>
      </c>
      <c r="H4809" s="62" t="s">
        <v>254</v>
      </c>
    </row>
    <row r="4810" ht="30" spans="1:8">
      <c r="A4810" s="62" t="s">
        <v>22247</v>
      </c>
      <c r="B4810" s="62" t="s">
        <v>22244</v>
      </c>
      <c r="C4810" s="62" t="s">
        <v>22248</v>
      </c>
      <c r="D4810" s="63"/>
      <c r="E4810" s="62" t="s">
        <v>22249</v>
      </c>
      <c r="F4810" s="62" t="s">
        <v>379</v>
      </c>
      <c r="G4810" s="62" t="s">
        <v>13</v>
      </c>
      <c r="H4810" s="62" t="s">
        <v>254</v>
      </c>
    </row>
    <row r="4811" ht="30" spans="1:8">
      <c r="A4811" s="62" t="s">
        <v>22250</v>
      </c>
      <c r="B4811" s="62" t="s">
        <v>22251</v>
      </c>
      <c r="C4811" s="62" t="s">
        <v>22252</v>
      </c>
      <c r="D4811" s="63"/>
      <c r="E4811" s="62" t="s">
        <v>22253</v>
      </c>
      <c r="F4811" s="62" t="s">
        <v>3298</v>
      </c>
      <c r="G4811" s="62" t="s">
        <v>450</v>
      </c>
      <c r="H4811" s="62" t="s">
        <v>162</v>
      </c>
    </row>
    <row r="4812" ht="30" spans="1:8">
      <c r="A4812" s="62" t="s">
        <v>22254</v>
      </c>
      <c r="B4812" s="62" t="s">
        <v>22255</v>
      </c>
      <c r="C4812" s="62" t="s">
        <v>22256</v>
      </c>
      <c r="D4812" s="62" t="s">
        <v>22257</v>
      </c>
      <c r="E4812" s="62" t="s">
        <v>22258</v>
      </c>
      <c r="F4812" s="62" t="s">
        <v>2103</v>
      </c>
      <c r="G4812" s="62" t="s">
        <v>411</v>
      </c>
      <c r="H4812" s="62" t="s">
        <v>176</v>
      </c>
    </row>
    <row r="4813" ht="30" spans="1:8">
      <c r="A4813" s="62" t="s">
        <v>22259</v>
      </c>
      <c r="B4813" s="62" t="s">
        <v>22255</v>
      </c>
      <c r="C4813" s="62" t="s">
        <v>22260</v>
      </c>
      <c r="D4813" s="63"/>
      <c r="E4813" s="62" t="s">
        <v>22261</v>
      </c>
      <c r="F4813" s="62" t="s">
        <v>12</v>
      </c>
      <c r="G4813" s="62" t="s">
        <v>411</v>
      </c>
      <c r="H4813" s="62" t="s">
        <v>176</v>
      </c>
    </row>
    <row r="4814" ht="30" spans="1:8">
      <c r="A4814" s="62" t="s">
        <v>22262</v>
      </c>
      <c r="B4814" s="62" t="s">
        <v>22263</v>
      </c>
      <c r="C4814" s="62" t="s">
        <v>22264</v>
      </c>
      <c r="D4814" s="62" t="s">
        <v>22265</v>
      </c>
      <c r="E4814" s="62" t="s">
        <v>22266</v>
      </c>
      <c r="F4814" s="62" t="s">
        <v>18741</v>
      </c>
      <c r="G4814" s="62" t="s">
        <v>122</v>
      </c>
      <c r="H4814" s="62" t="s">
        <v>254</v>
      </c>
    </row>
    <row r="4815" ht="60" spans="1:8">
      <c r="A4815" s="62" t="s">
        <v>22267</v>
      </c>
      <c r="B4815" s="62" t="s">
        <v>22268</v>
      </c>
      <c r="C4815" s="62" t="s">
        <v>22269</v>
      </c>
      <c r="D4815" s="62" t="s">
        <v>22270</v>
      </c>
      <c r="E4815" s="62" t="s">
        <v>22271</v>
      </c>
      <c r="F4815" s="62" t="s">
        <v>478</v>
      </c>
      <c r="G4815" s="62" t="s">
        <v>309</v>
      </c>
      <c r="H4815" s="62" t="s">
        <v>55</v>
      </c>
    </row>
    <row r="4816" ht="60" spans="1:8">
      <c r="A4816" s="62" t="s">
        <v>22272</v>
      </c>
      <c r="B4816" s="62" t="s">
        <v>22273</v>
      </c>
      <c r="C4816" s="62" t="s">
        <v>22274</v>
      </c>
      <c r="D4816" s="63"/>
      <c r="E4816" s="62" t="s">
        <v>22275</v>
      </c>
      <c r="F4816" s="62" t="s">
        <v>379</v>
      </c>
      <c r="G4816" s="62" t="s">
        <v>309</v>
      </c>
      <c r="H4816" s="62" t="s">
        <v>55</v>
      </c>
    </row>
    <row r="4817" ht="60" spans="1:8">
      <c r="A4817" s="62" t="s">
        <v>22276</v>
      </c>
      <c r="B4817" s="62" t="s">
        <v>22277</v>
      </c>
      <c r="C4817" s="62" t="s">
        <v>22278</v>
      </c>
      <c r="D4817" s="62" t="s">
        <v>22279</v>
      </c>
      <c r="E4817" s="62" t="s">
        <v>22280</v>
      </c>
      <c r="F4817" s="62" t="s">
        <v>478</v>
      </c>
      <c r="G4817" s="62" t="s">
        <v>309</v>
      </c>
      <c r="H4817" s="62" t="s">
        <v>55</v>
      </c>
    </row>
    <row r="4818" ht="60" spans="1:8">
      <c r="A4818" s="62" t="s">
        <v>22281</v>
      </c>
      <c r="B4818" s="62" t="s">
        <v>22282</v>
      </c>
      <c r="C4818" s="62" t="s">
        <v>22283</v>
      </c>
      <c r="D4818" s="62" t="s">
        <v>22284</v>
      </c>
      <c r="E4818" s="62" t="s">
        <v>22285</v>
      </c>
      <c r="F4818" s="62" t="s">
        <v>3298</v>
      </c>
      <c r="G4818" s="62" t="s">
        <v>309</v>
      </c>
      <c r="H4818" s="62" t="s">
        <v>55</v>
      </c>
    </row>
    <row r="4819" ht="30" spans="1:8">
      <c r="A4819" s="62" t="s">
        <v>22286</v>
      </c>
      <c r="B4819" s="62" t="s">
        <v>22287</v>
      </c>
      <c r="C4819" s="62" t="s">
        <v>22288</v>
      </c>
      <c r="D4819" s="62" t="s">
        <v>22289</v>
      </c>
      <c r="E4819" s="62" t="s">
        <v>22290</v>
      </c>
      <c r="F4819" s="62" t="s">
        <v>478</v>
      </c>
      <c r="G4819" s="62" t="s">
        <v>450</v>
      </c>
      <c r="H4819" s="62" t="s">
        <v>181</v>
      </c>
    </row>
    <row r="4820" ht="30" spans="1:8">
      <c r="A4820" s="62" t="s">
        <v>22291</v>
      </c>
      <c r="B4820" s="62" t="s">
        <v>22292</v>
      </c>
      <c r="C4820" s="62" t="s">
        <v>22293</v>
      </c>
      <c r="D4820" s="62" t="s">
        <v>22294</v>
      </c>
      <c r="E4820" s="62" t="s">
        <v>22295</v>
      </c>
      <c r="F4820" s="62" t="s">
        <v>1737</v>
      </c>
      <c r="G4820" s="62" t="s">
        <v>122</v>
      </c>
      <c r="H4820" s="62" t="s">
        <v>254</v>
      </c>
    </row>
    <row r="4821" ht="30" spans="1:8">
      <c r="A4821" s="62" t="s">
        <v>22296</v>
      </c>
      <c r="B4821" s="62" t="s">
        <v>22292</v>
      </c>
      <c r="C4821" s="62" t="s">
        <v>22297</v>
      </c>
      <c r="D4821" s="63"/>
      <c r="E4821" s="62" t="s">
        <v>22298</v>
      </c>
      <c r="F4821" s="62" t="s">
        <v>26</v>
      </c>
      <c r="G4821" s="62" t="s">
        <v>122</v>
      </c>
      <c r="H4821" s="62" t="s">
        <v>254</v>
      </c>
    </row>
    <row r="4822" ht="30" spans="1:8">
      <c r="A4822" s="62" t="s">
        <v>22299</v>
      </c>
      <c r="B4822" s="62" t="s">
        <v>22300</v>
      </c>
      <c r="C4822" s="62" t="s">
        <v>22301</v>
      </c>
      <c r="D4822" s="62" t="s">
        <v>22302</v>
      </c>
      <c r="E4822" s="62" t="s">
        <v>22303</v>
      </c>
      <c r="F4822" s="62" t="s">
        <v>478</v>
      </c>
      <c r="G4822" s="62" t="s">
        <v>122</v>
      </c>
      <c r="H4822" s="62" t="s">
        <v>254</v>
      </c>
    </row>
    <row r="4823" ht="30" spans="1:8">
      <c r="A4823" s="62" t="s">
        <v>22304</v>
      </c>
      <c r="B4823" s="62" t="s">
        <v>22305</v>
      </c>
      <c r="C4823" s="62" t="s">
        <v>22306</v>
      </c>
      <c r="D4823" s="62" t="s">
        <v>22307</v>
      </c>
      <c r="E4823" s="62" t="s">
        <v>22308</v>
      </c>
      <c r="F4823" s="62" t="s">
        <v>10913</v>
      </c>
      <c r="G4823" s="62" t="s">
        <v>411</v>
      </c>
      <c r="H4823" s="62" t="s">
        <v>176</v>
      </c>
    </row>
    <row r="4824" ht="30" spans="1:8">
      <c r="A4824" s="62" t="s">
        <v>22309</v>
      </c>
      <c r="B4824" s="62" t="s">
        <v>22310</v>
      </c>
      <c r="C4824" s="62" t="s">
        <v>22311</v>
      </c>
      <c r="D4824" s="63"/>
      <c r="E4824" s="62" t="s">
        <v>14546</v>
      </c>
      <c r="F4824" s="62" t="s">
        <v>478</v>
      </c>
      <c r="G4824" s="62" t="s">
        <v>122</v>
      </c>
      <c r="H4824" s="62" t="s">
        <v>254</v>
      </c>
    </row>
    <row r="4825" ht="30" spans="1:8">
      <c r="A4825" s="62" t="s">
        <v>22312</v>
      </c>
      <c r="B4825" s="62" t="s">
        <v>22313</v>
      </c>
      <c r="C4825" s="62" t="s">
        <v>22314</v>
      </c>
      <c r="D4825" s="62" t="s">
        <v>22315</v>
      </c>
      <c r="E4825" s="62" t="s">
        <v>22316</v>
      </c>
      <c r="F4825" s="62" t="s">
        <v>379</v>
      </c>
      <c r="G4825" s="62" t="s">
        <v>122</v>
      </c>
      <c r="H4825" s="62" t="s">
        <v>254</v>
      </c>
    </row>
    <row r="4826" ht="30" spans="1:8">
      <c r="A4826" s="62" t="s">
        <v>22317</v>
      </c>
      <c r="B4826" s="62" t="s">
        <v>22313</v>
      </c>
      <c r="C4826" s="62" t="s">
        <v>22318</v>
      </c>
      <c r="D4826" s="63"/>
      <c r="E4826" s="62" t="s">
        <v>22319</v>
      </c>
      <c r="F4826" s="62" t="s">
        <v>379</v>
      </c>
      <c r="G4826" s="62" t="s">
        <v>122</v>
      </c>
      <c r="H4826" s="62" t="s">
        <v>254</v>
      </c>
    </row>
    <row r="4827" ht="30" spans="1:8">
      <c r="A4827" s="62" t="s">
        <v>22320</v>
      </c>
      <c r="B4827" s="62" t="s">
        <v>22321</v>
      </c>
      <c r="C4827" s="62" t="s">
        <v>22322</v>
      </c>
      <c r="D4827" s="62" t="s">
        <v>22323</v>
      </c>
      <c r="E4827" s="62" t="s">
        <v>22324</v>
      </c>
      <c r="F4827" s="62" t="s">
        <v>478</v>
      </c>
      <c r="G4827" s="62" t="s">
        <v>122</v>
      </c>
      <c r="H4827" s="62" t="s">
        <v>254</v>
      </c>
    </row>
    <row r="4828" ht="30" spans="1:8">
      <c r="A4828" s="62" t="s">
        <v>22325</v>
      </c>
      <c r="B4828" s="62" t="s">
        <v>22326</v>
      </c>
      <c r="C4828" s="62" t="s">
        <v>22327</v>
      </c>
      <c r="D4828" s="62" t="s">
        <v>22328</v>
      </c>
      <c r="E4828" s="62" t="s">
        <v>22329</v>
      </c>
      <c r="F4828" s="62" t="s">
        <v>1737</v>
      </c>
      <c r="G4828" s="62" t="s">
        <v>13</v>
      </c>
      <c r="H4828" s="62" t="s">
        <v>780</v>
      </c>
    </row>
    <row r="4829" ht="30" spans="1:8">
      <c r="A4829" s="62" t="s">
        <v>22330</v>
      </c>
      <c r="B4829" s="62" t="s">
        <v>22331</v>
      </c>
      <c r="C4829" s="62" t="s">
        <v>22332</v>
      </c>
      <c r="D4829" s="62" t="s">
        <v>22333</v>
      </c>
      <c r="E4829" s="62" t="s">
        <v>22334</v>
      </c>
      <c r="F4829" s="62" t="s">
        <v>2103</v>
      </c>
      <c r="G4829" s="62" t="s">
        <v>401</v>
      </c>
      <c r="H4829" s="62" t="s">
        <v>162</v>
      </c>
    </row>
    <row r="4830" ht="30" spans="1:8">
      <c r="A4830" s="62" t="s">
        <v>22335</v>
      </c>
      <c r="B4830" s="62" t="s">
        <v>22336</v>
      </c>
      <c r="C4830" s="62" t="s">
        <v>22337</v>
      </c>
      <c r="D4830" s="62" t="s">
        <v>22338</v>
      </c>
      <c r="E4830" s="62" t="s">
        <v>22339</v>
      </c>
      <c r="F4830" s="62" t="s">
        <v>26</v>
      </c>
      <c r="G4830" s="62" t="s">
        <v>122</v>
      </c>
      <c r="H4830" s="62" t="s">
        <v>780</v>
      </c>
    </row>
    <row r="4831" ht="30" spans="1:8">
      <c r="A4831" s="62" t="s">
        <v>22340</v>
      </c>
      <c r="B4831" s="62" t="s">
        <v>22341</v>
      </c>
      <c r="C4831" s="62" t="s">
        <v>22342</v>
      </c>
      <c r="D4831" s="63"/>
      <c r="E4831" s="62" t="s">
        <v>22343</v>
      </c>
      <c r="F4831" s="62" t="s">
        <v>161</v>
      </c>
      <c r="G4831" s="62" t="s">
        <v>122</v>
      </c>
      <c r="H4831" s="62" t="s">
        <v>212</v>
      </c>
    </row>
    <row r="4832" ht="30" spans="1:8">
      <c r="A4832" s="62" t="s">
        <v>22344</v>
      </c>
      <c r="B4832" s="62" t="s">
        <v>22345</v>
      </c>
      <c r="C4832" s="62" t="s">
        <v>22346</v>
      </c>
      <c r="D4832" s="63"/>
      <c r="E4832" s="62" t="s">
        <v>22347</v>
      </c>
      <c r="F4832" s="62" t="s">
        <v>26</v>
      </c>
      <c r="G4832" s="62" t="s">
        <v>122</v>
      </c>
      <c r="H4832" s="62" t="s">
        <v>254</v>
      </c>
    </row>
    <row r="4833" ht="30" spans="1:8">
      <c r="A4833" s="62" t="s">
        <v>22348</v>
      </c>
      <c r="B4833" s="62" t="s">
        <v>22349</v>
      </c>
      <c r="C4833" s="62" t="s">
        <v>22350</v>
      </c>
      <c r="D4833" s="62" t="s">
        <v>22351</v>
      </c>
      <c r="E4833" s="62" t="s">
        <v>22352</v>
      </c>
      <c r="F4833" s="62" t="s">
        <v>478</v>
      </c>
      <c r="G4833" s="62" t="s">
        <v>122</v>
      </c>
      <c r="H4833" s="62" t="s">
        <v>254</v>
      </c>
    </row>
    <row r="4834" ht="30" spans="1:8">
      <c r="A4834" s="62" t="s">
        <v>22353</v>
      </c>
      <c r="B4834" s="62" t="s">
        <v>22354</v>
      </c>
      <c r="C4834" s="62" t="s">
        <v>22355</v>
      </c>
      <c r="D4834" s="62" t="s">
        <v>22356</v>
      </c>
      <c r="E4834" s="62" t="s">
        <v>22357</v>
      </c>
      <c r="F4834" s="62" t="s">
        <v>4257</v>
      </c>
      <c r="G4834" s="62" t="s">
        <v>122</v>
      </c>
      <c r="H4834" s="62" t="s">
        <v>254</v>
      </c>
    </row>
    <row r="4835" ht="30" spans="1:8">
      <c r="A4835" s="62" t="s">
        <v>22358</v>
      </c>
      <c r="B4835" s="62" t="s">
        <v>22359</v>
      </c>
      <c r="C4835" s="62" t="s">
        <v>22360</v>
      </c>
      <c r="D4835" s="62" t="s">
        <v>22361</v>
      </c>
      <c r="E4835" s="62" t="s">
        <v>22362</v>
      </c>
      <c r="F4835" s="62" t="s">
        <v>2103</v>
      </c>
      <c r="G4835" s="62" t="s">
        <v>411</v>
      </c>
      <c r="H4835" s="62" t="s">
        <v>176</v>
      </c>
    </row>
    <row r="4836" ht="30" spans="1:8">
      <c r="A4836" s="62" t="s">
        <v>22363</v>
      </c>
      <c r="B4836" s="62" t="s">
        <v>22364</v>
      </c>
      <c r="C4836" s="62" t="s">
        <v>22365</v>
      </c>
      <c r="D4836" s="62" t="s">
        <v>22366</v>
      </c>
      <c r="E4836" s="62" t="s">
        <v>22367</v>
      </c>
      <c r="F4836" s="62" t="s">
        <v>26</v>
      </c>
      <c r="G4836" s="62" t="s">
        <v>122</v>
      </c>
      <c r="H4836" s="62" t="s">
        <v>254</v>
      </c>
    </row>
    <row r="4837" ht="30" spans="1:8">
      <c r="A4837" s="62" t="s">
        <v>22368</v>
      </c>
      <c r="B4837" s="62" t="s">
        <v>22364</v>
      </c>
      <c r="C4837" s="62" t="s">
        <v>22369</v>
      </c>
      <c r="D4837" s="62" t="s">
        <v>22370</v>
      </c>
      <c r="E4837" s="62" t="s">
        <v>22371</v>
      </c>
      <c r="F4837" s="62" t="s">
        <v>509</v>
      </c>
      <c r="G4837" s="62" t="s">
        <v>122</v>
      </c>
      <c r="H4837" s="62" t="s">
        <v>254</v>
      </c>
    </row>
    <row r="4838" ht="60" spans="1:8">
      <c r="A4838" s="62" t="s">
        <v>22372</v>
      </c>
      <c r="B4838" s="62" t="s">
        <v>22373</v>
      </c>
      <c r="C4838" s="62" t="s">
        <v>22374</v>
      </c>
      <c r="D4838" s="62" t="s">
        <v>22375</v>
      </c>
      <c r="E4838" s="62" t="s">
        <v>22376</v>
      </c>
      <c r="F4838" s="62" t="s">
        <v>86</v>
      </c>
      <c r="G4838" s="62" t="s">
        <v>309</v>
      </c>
      <c r="H4838" s="62" t="s">
        <v>162</v>
      </c>
    </row>
    <row r="4839" ht="30" spans="1:8">
      <c r="A4839" s="62" t="s">
        <v>22377</v>
      </c>
      <c r="B4839" s="62" t="s">
        <v>22378</v>
      </c>
      <c r="C4839" s="62" t="s">
        <v>22379</v>
      </c>
      <c r="D4839" s="62" t="s">
        <v>22380</v>
      </c>
      <c r="E4839" s="62" t="s">
        <v>22381</v>
      </c>
      <c r="F4839" s="62" t="s">
        <v>2103</v>
      </c>
      <c r="G4839" s="62" t="s">
        <v>122</v>
      </c>
      <c r="H4839" s="62" t="s">
        <v>254</v>
      </c>
    </row>
    <row r="4840" ht="30" spans="1:8">
      <c r="A4840" s="62" t="s">
        <v>22382</v>
      </c>
      <c r="B4840" s="62" t="s">
        <v>22383</v>
      </c>
      <c r="C4840" s="62" t="s">
        <v>22384</v>
      </c>
      <c r="D4840" s="62" t="s">
        <v>22385</v>
      </c>
      <c r="E4840" s="62" t="s">
        <v>22386</v>
      </c>
      <c r="F4840" s="62" t="s">
        <v>379</v>
      </c>
      <c r="G4840" s="62" t="s">
        <v>13</v>
      </c>
      <c r="H4840" s="62" t="s">
        <v>254</v>
      </c>
    </row>
    <row r="4841" ht="30" spans="1:8">
      <c r="A4841" s="62" t="s">
        <v>22387</v>
      </c>
      <c r="B4841" s="62" t="s">
        <v>22388</v>
      </c>
      <c r="C4841" s="62" t="s">
        <v>22389</v>
      </c>
      <c r="D4841" s="62" t="s">
        <v>22390</v>
      </c>
      <c r="E4841" s="62" t="s">
        <v>22391</v>
      </c>
      <c r="F4841" s="62" t="s">
        <v>478</v>
      </c>
      <c r="G4841" s="62" t="s">
        <v>411</v>
      </c>
      <c r="H4841" s="62" t="s">
        <v>176</v>
      </c>
    </row>
    <row r="4842" ht="30" spans="1:8">
      <c r="A4842" s="62" t="s">
        <v>22392</v>
      </c>
      <c r="B4842" s="62" t="s">
        <v>22393</v>
      </c>
      <c r="C4842" s="62" t="s">
        <v>22394</v>
      </c>
      <c r="D4842" s="62" t="s">
        <v>22395</v>
      </c>
      <c r="E4842" s="62" t="s">
        <v>22396</v>
      </c>
      <c r="F4842" s="62" t="s">
        <v>478</v>
      </c>
      <c r="G4842" s="62" t="s">
        <v>122</v>
      </c>
      <c r="H4842" s="62" t="s">
        <v>254</v>
      </c>
    </row>
    <row r="4843" ht="30" spans="1:8">
      <c r="A4843" s="62" t="s">
        <v>22397</v>
      </c>
      <c r="B4843" s="62" t="s">
        <v>22398</v>
      </c>
      <c r="C4843" s="62" t="s">
        <v>22399</v>
      </c>
      <c r="D4843" s="62" t="s">
        <v>22400</v>
      </c>
      <c r="E4843" s="62" t="s">
        <v>22401</v>
      </c>
      <c r="F4843" s="62" t="s">
        <v>22402</v>
      </c>
      <c r="G4843" s="62" t="s">
        <v>411</v>
      </c>
      <c r="H4843" s="62" t="s">
        <v>176</v>
      </c>
    </row>
    <row r="4844" ht="30" spans="1:8">
      <c r="A4844" s="62" t="s">
        <v>22403</v>
      </c>
      <c r="B4844" s="62" t="s">
        <v>22404</v>
      </c>
      <c r="C4844" s="62" t="s">
        <v>22405</v>
      </c>
      <c r="D4844" s="62" t="s">
        <v>22406</v>
      </c>
      <c r="E4844" s="62" t="s">
        <v>22407</v>
      </c>
      <c r="F4844" s="62" t="s">
        <v>478</v>
      </c>
      <c r="G4844" s="62" t="s">
        <v>411</v>
      </c>
      <c r="H4844" s="62" t="s">
        <v>176</v>
      </c>
    </row>
    <row r="4845" ht="30" spans="1:8">
      <c r="A4845" s="62" t="s">
        <v>22408</v>
      </c>
      <c r="B4845" s="62" t="s">
        <v>22409</v>
      </c>
      <c r="C4845" s="62" t="s">
        <v>22410</v>
      </c>
      <c r="D4845" s="62" t="s">
        <v>22411</v>
      </c>
      <c r="E4845" s="62" t="s">
        <v>22412</v>
      </c>
      <c r="F4845" s="62" t="s">
        <v>20130</v>
      </c>
      <c r="G4845" s="62" t="s">
        <v>122</v>
      </c>
      <c r="H4845" s="62" t="s">
        <v>212</v>
      </c>
    </row>
    <row r="4846" ht="30" spans="1:8">
      <c r="A4846" s="62" t="s">
        <v>22413</v>
      </c>
      <c r="B4846" s="62" t="s">
        <v>22414</v>
      </c>
      <c r="C4846" s="62" t="s">
        <v>22415</v>
      </c>
      <c r="D4846" s="62" t="s">
        <v>22416</v>
      </c>
      <c r="E4846" s="62" t="s">
        <v>22417</v>
      </c>
      <c r="F4846" s="62" t="s">
        <v>379</v>
      </c>
      <c r="G4846" s="62" t="s">
        <v>122</v>
      </c>
      <c r="H4846" s="62" t="s">
        <v>780</v>
      </c>
    </row>
    <row r="4847" ht="30" spans="1:8">
      <c r="A4847" s="62" t="s">
        <v>22418</v>
      </c>
      <c r="B4847" s="62" t="s">
        <v>22419</v>
      </c>
      <c r="C4847" s="62" t="s">
        <v>22420</v>
      </c>
      <c r="D4847" s="62" t="s">
        <v>22421</v>
      </c>
      <c r="E4847" s="62" t="s">
        <v>22422</v>
      </c>
      <c r="F4847" s="62" t="s">
        <v>478</v>
      </c>
      <c r="G4847" s="62" t="s">
        <v>122</v>
      </c>
      <c r="H4847" s="62" t="s">
        <v>212</v>
      </c>
    </row>
    <row r="4848" ht="30" spans="1:8">
      <c r="A4848" s="62" t="s">
        <v>22423</v>
      </c>
      <c r="B4848" s="62" t="s">
        <v>22419</v>
      </c>
      <c r="C4848" s="62" t="s">
        <v>22424</v>
      </c>
      <c r="D4848" s="63"/>
      <c r="E4848" s="62" t="s">
        <v>22425</v>
      </c>
      <c r="F4848" s="62" t="s">
        <v>26</v>
      </c>
      <c r="G4848" s="62" t="s">
        <v>122</v>
      </c>
      <c r="H4848" s="62" t="s">
        <v>212</v>
      </c>
    </row>
    <row r="4849" ht="30" spans="1:8">
      <c r="A4849" s="62" t="s">
        <v>22426</v>
      </c>
      <c r="B4849" s="62" t="s">
        <v>22427</v>
      </c>
      <c r="C4849" s="62" t="s">
        <v>22428</v>
      </c>
      <c r="D4849" s="62" t="s">
        <v>22429</v>
      </c>
      <c r="E4849" s="62" t="s">
        <v>22430</v>
      </c>
      <c r="F4849" s="62" t="s">
        <v>379</v>
      </c>
      <c r="G4849" s="62" t="s">
        <v>122</v>
      </c>
      <c r="H4849" s="62" t="s">
        <v>254</v>
      </c>
    </row>
    <row r="4850" ht="30" spans="1:8">
      <c r="A4850" s="62" t="s">
        <v>22431</v>
      </c>
      <c r="B4850" s="62" t="s">
        <v>22432</v>
      </c>
      <c r="C4850" s="62" t="s">
        <v>22433</v>
      </c>
      <c r="D4850" s="63"/>
      <c r="E4850" s="62" t="s">
        <v>22434</v>
      </c>
      <c r="F4850" s="62" t="s">
        <v>26</v>
      </c>
      <c r="G4850" s="62" t="s">
        <v>122</v>
      </c>
      <c r="H4850" s="62" t="s">
        <v>254</v>
      </c>
    </row>
    <row r="4851" ht="30" spans="1:8">
      <c r="A4851" s="62" t="s">
        <v>22435</v>
      </c>
      <c r="B4851" s="62" t="s">
        <v>22436</v>
      </c>
      <c r="C4851" s="62" t="s">
        <v>22437</v>
      </c>
      <c r="D4851" s="62" t="s">
        <v>22438</v>
      </c>
      <c r="E4851" s="62" t="s">
        <v>22439</v>
      </c>
      <c r="F4851" s="62" t="s">
        <v>2103</v>
      </c>
      <c r="G4851" s="62" t="s">
        <v>122</v>
      </c>
      <c r="H4851" s="62" t="s">
        <v>254</v>
      </c>
    </row>
    <row r="4852" ht="30" spans="1:8">
      <c r="A4852" s="62" t="s">
        <v>22440</v>
      </c>
      <c r="B4852" s="62" t="s">
        <v>22441</v>
      </c>
      <c r="C4852" s="62" t="s">
        <v>22442</v>
      </c>
      <c r="D4852" s="63"/>
      <c r="E4852" s="62" t="s">
        <v>22443</v>
      </c>
      <c r="F4852" s="62" t="s">
        <v>26</v>
      </c>
      <c r="G4852" s="62" t="s">
        <v>411</v>
      </c>
      <c r="H4852" s="62" t="s">
        <v>176</v>
      </c>
    </row>
    <row r="4853" ht="30" spans="1:8">
      <c r="A4853" s="62" t="s">
        <v>22444</v>
      </c>
      <c r="B4853" s="62" t="s">
        <v>22445</v>
      </c>
      <c r="C4853" s="62" t="s">
        <v>22446</v>
      </c>
      <c r="D4853" s="62" t="s">
        <v>22447</v>
      </c>
      <c r="E4853" s="62" t="s">
        <v>22448</v>
      </c>
      <c r="F4853" s="62" t="s">
        <v>478</v>
      </c>
      <c r="G4853" s="62" t="s">
        <v>411</v>
      </c>
      <c r="H4853" s="62" t="s">
        <v>176</v>
      </c>
    </row>
    <row r="4854" ht="30" spans="1:8">
      <c r="A4854" s="62" t="s">
        <v>22449</v>
      </c>
      <c r="B4854" s="62" t="s">
        <v>22450</v>
      </c>
      <c r="C4854" s="62" t="s">
        <v>22451</v>
      </c>
      <c r="D4854" s="62" t="s">
        <v>22452</v>
      </c>
      <c r="E4854" s="62" t="s">
        <v>22453</v>
      </c>
      <c r="F4854" s="62" t="s">
        <v>2084</v>
      </c>
      <c r="G4854" s="62" t="s">
        <v>411</v>
      </c>
      <c r="H4854" s="62" t="s">
        <v>176</v>
      </c>
    </row>
    <row r="4855" ht="30" spans="1:8">
      <c r="A4855" s="62" t="s">
        <v>22454</v>
      </c>
      <c r="B4855" s="62" t="s">
        <v>22455</v>
      </c>
      <c r="C4855" s="62" t="s">
        <v>22456</v>
      </c>
      <c r="D4855" s="63"/>
      <c r="E4855" s="62" t="s">
        <v>22457</v>
      </c>
      <c r="F4855" s="62" t="s">
        <v>26</v>
      </c>
      <c r="G4855" s="62" t="s">
        <v>411</v>
      </c>
      <c r="H4855" s="62" t="s">
        <v>176</v>
      </c>
    </row>
    <row r="4856" ht="30" spans="1:8">
      <c r="A4856" s="62" t="s">
        <v>22458</v>
      </c>
      <c r="B4856" s="62" t="s">
        <v>22459</v>
      </c>
      <c r="C4856" s="62" t="s">
        <v>22460</v>
      </c>
      <c r="D4856" s="63"/>
      <c r="E4856" s="62" t="s">
        <v>22461</v>
      </c>
      <c r="F4856" s="62" t="s">
        <v>26</v>
      </c>
      <c r="G4856" s="62" t="s">
        <v>450</v>
      </c>
      <c r="H4856" s="62" t="s">
        <v>181</v>
      </c>
    </row>
    <row r="4857" ht="30" spans="1:8">
      <c r="A4857" s="62" t="s">
        <v>22462</v>
      </c>
      <c r="B4857" s="62" t="s">
        <v>22463</v>
      </c>
      <c r="C4857" s="62" t="s">
        <v>22464</v>
      </c>
      <c r="D4857" s="62" t="s">
        <v>22465</v>
      </c>
      <c r="E4857" s="62" t="s">
        <v>22466</v>
      </c>
      <c r="F4857" s="62" t="s">
        <v>2523</v>
      </c>
      <c r="G4857" s="62" t="s">
        <v>450</v>
      </c>
      <c r="H4857" s="62" t="s">
        <v>181</v>
      </c>
    </row>
    <row r="4858" ht="30" spans="1:8">
      <c r="A4858" s="62" t="s">
        <v>22467</v>
      </c>
      <c r="B4858" s="62" t="s">
        <v>22468</v>
      </c>
      <c r="C4858" s="62" t="s">
        <v>22469</v>
      </c>
      <c r="D4858" s="62" t="s">
        <v>22470</v>
      </c>
      <c r="E4858" s="62" t="s">
        <v>22471</v>
      </c>
      <c r="F4858" s="62" t="s">
        <v>478</v>
      </c>
      <c r="G4858" s="62" t="s">
        <v>13</v>
      </c>
      <c r="H4858" s="62" t="s">
        <v>212</v>
      </c>
    </row>
    <row r="4859" ht="30" spans="1:8">
      <c r="A4859" s="62" t="s">
        <v>22472</v>
      </c>
      <c r="B4859" s="62" t="s">
        <v>22473</v>
      </c>
      <c r="C4859" s="62" t="s">
        <v>22474</v>
      </c>
      <c r="D4859" s="62" t="s">
        <v>22475</v>
      </c>
      <c r="E4859" s="62" t="s">
        <v>22476</v>
      </c>
      <c r="F4859" s="62" t="s">
        <v>2103</v>
      </c>
      <c r="G4859" s="62" t="s">
        <v>122</v>
      </c>
      <c r="H4859" s="62" t="s">
        <v>254</v>
      </c>
    </row>
    <row r="4860" ht="30" spans="1:8">
      <c r="A4860" s="62" t="s">
        <v>22477</v>
      </c>
      <c r="B4860" s="62" t="s">
        <v>22478</v>
      </c>
      <c r="C4860" s="62" t="s">
        <v>22479</v>
      </c>
      <c r="D4860" s="62" t="s">
        <v>22480</v>
      </c>
      <c r="E4860" s="62" t="s">
        <v>22481</v>
      </c>
      <c r="F4860" s="62" t="s">
        <v>2103</v>
      </c>
      <c r="G4860" s="62" t="s">
        <v>122</v>
      </c>
      <c r="H4860" s="62" t="s">
        <v>254</v>
      </c>
    </row>
    <row r="4861" ht="30" spans="1:8">
      <c r="A4861" s="62" t="s">
        <v>22482</v>
      </c>
      <c r="B4861" s="62" t="s">
        <v>22483</v>
      </c>
      <c r="C4861" s="62" t="s">
        <v>22484</v>
      </c>
      <c r="D4861" s="62" t="s">
        <v>22485</v>
      </c>
      <c r="E4861" s="62" t="s">
        <v>22486</v>
      </c>
      <c r="F4861" s="62" t="s">
        <v>478</v>
      </c>
      <c r="G4861" s="62" t="s">
        <v>411</v>
      </c>
      <c r="H4861" s="62" t="s">
        <v>176</v>
      </c>
    </row>
    <row r="4862" ht="60" spans="1:8">
      <c r="A4862" s="62" t="s">
        <v>22487</v>
      </c>
      <c r="B4862" s="62" t="s">
        <v>22488</v>
      </c>
      <c r="C4862" s="62" t="s">
        <v>22489</v>
      </c>
      <c r="D4862" s="62" t="s">
        <v>22490</v>
      </c>
      <c r="E4862" s="62" t="s">
        <v>22491</v>
      </c>
      <c r="F4862" s="62" t="s">
        <v>2103</v>
      </c>
      <c r="G4862" s="62" t="s">
        <v>309</v>
      </c>
      <c r="H4862" s="62" t="s">
        <v>162</v>
      </c>
    </row>
    <row r="4863" ht="30" spans="1:8">
      <c r="A4863" s="62" t="s">
        <v>22492</v>
      </c>
      <c r="B4863" s="62" t="s">
        <v>22493</v>
      </c>
      <c r="C4863" s="62" t="s">
        <v>22494</v>
      </c>
      <c r="D4863" s="62" t="s">
        <v>22495</v>
      </c>
      <c r="E4863" s="62" t="s">
        <v>22496</v>
      </c>
      <c r="F4863" s="62" t="s">
        <v>26</v>
      </c>
      <c r="G4863" s="62" t="s">
        <v>122</v>
      </c>
      <c r="H4863" s="62" t="s">
        <v>212</v>
      </c>
    </row>
    <row r="4864" ht="60" spans="1:8">
      <c r="A4864" s="62" t="s">
        <v>22497</v>
      </c>
      <c r="B4864" s="62" t="s">
        <v>22498</v>
      </c>
      <c r="C4864" s="62" t="s">
        <v>22499</v>
      </c>
      <c r="D4864" s="62" t="s">
        <v>22500</v>
      </c>
      <c r="E4864" s="62" t="s">
        <v>22501</v>
      </c>
      <c r="F4864" s="62" t="s">
        <v>478</v>
      </c>
      <c r="G4864" s="62" t="s">
        <v>309</v>
      </c>
      <c r="H4864" s="62" t="s">
        <v>55</v>
      </c>
    </row>
    <row r="4865" ht="30" spans="1:8">
      <c r="A4865" s="62" t="s">
        <v>22502</v>
      </c>
      <c r="B4865" s="62" t="s">
        <v>22503</v>
      </c>
      <c r="C4865" s="62" t="s">
        <v>22504</v>
      </c>
      <c r="D4865" s="63"/>
      <c r="E4865" s="62" t="s">
        <v>22505</v>
      </c>
      <c r="F4865" s="62" t="s">
        <v>86</v>
      </c>
      <c r="G4865" s="62" t="s">
        <v>450</v>
      </c>
      <c r="H4865" s="62" t="s">
        <v>181</v>
      </c>
    </row>
    <row r="4866" ht="30" spans="1:8">
      <c r="A4866" s="62" t="s">
        <v>22506</v>
      </c>
      <c r="B4866" s="62" t="s">
        <v>22507</v>
      </c>
      <c r="C4866" s="62" t="s">
        <v>22508</v>
      </c>
      <c r="D4866" s="63"/>
      <c r="E4866" s="62" t="s">
        <v>22509</v>
      </c>
      <c r="F4866" s="62" t="s">
        <v>26</v>
      </c>
      <c r="G4866" s="62" t="s">
        <v>122</v>
      </c>
      <c r="H4866" s="62" t="s">
        <v>212</v>
      </c>
    </row>
    <row r="4867" ht="30" spans="1:8">
      <c r="A4867" s="62" t="s">
        <v>22510</v>
      </c>
      <c r="B4867" s="62" t="s">
        <v>22511</v>
      </c>
      <c r="C4867" s="62" t="s">
        <v>22512</v>
      </c>
      <c r="D4867" s="62" t="s">
        <v>22513</v>
      </c>
      <c r="E4867" s="62" t="s">
        <v>22514</v>
      </c>
      <c r="F4867" s="62" t="s">
        <v>478</v>
      </c>
      <c r="G4867" s="62" t="s">
        <v>122</v>
      </c>
      <c r="H4867" s="62" t="s">
        <v>254</v>
      </c>
    </row>
    <row r="4868" ht="30" spans="1:8">
      <c r="A4868" s="62" t="s">
        <v>22515</v>
      </c>
      <c r="B4868" s="62" t="s">
        <v>22516</v>
      </c>
      <c r="C4868" s="62" t="s">
        <v>22517</v>
      </c>
      <c r="D4868" s="63"/>
      <c r="E4868" s="62" t="s">
        <v>22518</v>
      </c>
      <c r="F4868" s="62" t="s">
        <v>379</v>
      </c>
      <c r="G4868" s="62" t="s">
        <v>122</v>
      </c>
      <c r="H4868" s="62" t="s">
        <v>254</v>
      </c>
    </row>
    <row r="4869" ht="60" spans="1:8">
      <c r="A4869" s="62" t="s">
        <v>22519</v>
      </c>
      <c r="B4869" s="62" t="s">
        <v>22520</v>
      </c>
      <c r="C4869" s="62" t="s">
        <v>22521</v>
      </c>
      <c r="D4869" s="62" t="s">
        <v>22522</v>
      </c>
      <c r="E4869" s="62" t="s">
        <v>22523</v>
      </c>
      <c r="F4869" s="62" t="s">
        <v>3557</v>
      </c>
      <c r="G4869" s="62" t="s">
        <v>309</v>
      </c>
      <c r="H4869" s="62" t="s">
        <v>55</v>
      </c>
    </row>
    <row r="4870" ht="30" spans="1:8">
      <c r="A4870" s="62" t="s">
        <v>22524</v>
      </c>
      <c r="B4870" s="62" t="s">
        <v>22525</v>
      </c>
      <c r="C4870" s="62" t="s">
        <v>22526</v>
      </c>
      <c r="D4870" s="62" t="s">
        <v>22527</v>
      </c>
      <c r="E4870" s="62" t="s">
        <v>22528</v>
      </c>
      <c r="F4870" s="62" t="s">
        <v>26</v>
      </c>
      <c r="G4870" s="62" t="s">
        <v>450</v>
      </c>
      <c r="H4870" s="62" t="s">
        <v>181</v>
      </c>
    </row>
    <row r="4871" ht="30" spans="1:8">
      <c r="A4871" s="62" t="s">
        <v>22529</v>
      </c>
      <c r="B4871" s="62" t="s">
        <v>22530</v>
      </c>
      <c r="C4871" s="62" t="s">
        <v>22531</v>
      </c>
      <c r="D4871" s="63"/>
      <c r="E4871" s="62" t="s">
        <v>22532</v>
      </c>
      <c r="F4871" s="62" t="s">
        <v>2103</v>
      </c>
      <c r="G4871" s="62" t="s">
        <v>450</v>
      </c>
      <c r="H4871" s="62" t="s">
        <v>181</v>
      </c>
    </row>
    <row r="4872" ht="30" spans="1:8">
      <c r="A4872" s="62" t="s">
        <v>22533</v>
      </c>
      <c r="B4872" s="62" t="s">
        <v>22534</v>
      </c>
      <c r="C4872" s="62" t="s">
        <v>22535</v>
      </c>
      <c r="D4872" s="63"/>
      <c r="E4872" s="62" t="s">
        <v>22536</v>
      </c>
      <c r="F4872" s="62" t="s">
        <v>1737</v>
      </c>
      <c r="G4872" s="62" t="s">
        <v>450</v>
      </c>
      <c r="H4872" s="62" t="s">
        <v>181</v>
      </c>
    </row>
    <row r="4873" ht="30" spans="1:8">
      <c r="A4873" s="62" t="s">
        <v>22537</v>
      </c>
      <c r="B4873" s="62" t="s">
        <v>22538</v>
      </c>
      <c r="C4873" s="62" t="s">
        <v>22539</v>
      </c>
      <c r="D4873" s="62" t="s">
        <v>22540</v>
      </c>
      <c r="E4873" s="62" t="s">
        <v>22541</v>
      </c>
      <c r="F4873" s="62" t="s">
        <v>2103</v>
      </c>
      <c r="G4873" s="62" t="s">
        <v>122</v>
      </c>
      <c r="H4873" s="62" t="s">
        <v>254</v>
      </c>
    </row>
    <row r="4874" ht="30" spans="1:8">
      <c r="A4874" s="62" t="s">
        <v>22542</v>
      </c>
      <c r="B4874" s="62" t="s">
        <v>22543</v>
      </c>
      <c r="C4874" s="62" t="s">
        <v>22544</v>
      </c>
      <c r="D4874" s="63"/>
      <c r="E4874" s="62" t="s">
        <v>22545</v>
      </c>
      <c r="F4874" s="62" t="s">
        <v>26</v>
      </c>
      <c r="G4874" s="62" t="s">
        <v>122</v>
      </c>
      <c r="H4874" s="62" t="s">
        <v>212</v>
      </c>
    </row>
    <row r="4875" ht="30" spans="1:8">
      <c r="A4875" s="62" t="s">
        <v>22546</v>
      </c>
      <c r="B4875" s="62" t="s">
        <v>22547</v>
      </c>
      <c r="C4875" s="62" t="s">
        <v>22548</v>
      </c>
      <c r="D4875" s="62" t="s">
        <v>22549</v>
      </c>
      <c r="E4875" s="62" t="s">
        <v>22550</v>
      </c>
      <c r="F4875" s="62" t="s">
        <v>2103</v>
      </c>
      <c r="G4875" s="62" t="s">
        <v>122</v>
      </c>
      <c r="H4875" s="62" t="s">
        <v>212</v>
      </c>
    </row>
    <row r="4876" ht="30" spans="1:8">
      <c r="A4876" s="62" t="s">
        <v>22551</v>
      </c>
      <c r="B4876" s="62" t="s">
        <v>22552</v>
      </c>
      <c r="C4876" s="62" t="s">
        <v>22553</v>
      </c>
      <c r="D4876" s="62" t="s">
        <v>22554</v>
      </c>
      <c r="E4876" s="62" t="s">
        <v>22555</v>
      </c>
      <c r="F4876" s="62" t="s">
        <v>10913</v>
      </c>
      <c r="G4876" s="62" t="s">
        <v>411</v>
      </c>
      <c r="H4876" s="62" t="s">
        <v>176</v>
      </c>
    </row>
    <row r="4877" ht="30" spans="1:8">
      <c r="A4877" s="62" t="s">
        <v>22556</v>
      </c>
      <c r="B4877" s="62" t="s">
        <v>22557</v>
      </c>
      <c r="C4877" s="62" t="s">
        <v>22558</v>
      </c>
      <c r="D4877" s="62" t="s">
        <v>22559</v>
      </c>
      <c r="E4877" s="62" t="s">
        <v>22560</v>
      </c>
      <c r="F4877" s="62" t="s">
        <v>4566</v>
      </c>
      <c r="G4877" s="62" t="s">
        <v>122</v>
      </c>
      <c r="H4877" s="62" t="s">
        <v>254</v>
      </c>
    </row>
    <row r="4878" ht="30" spans="1:8">
      <c r="A4878" s="62" t="s">
        <v>22561</v>
      </c>
      <c r="B4878" s="62" t="s">
        <v>22557</v>
      </c>
      <c r="C4878" s="62" t="s">
        <v>22562</v>
      </c>
      <c r="D4878" s="63"/>
      <c r="E4878" s="62" t="s">
        <v>22563</v>
      </c>
      <c r="F4878" s="62" t="s">
        <v>12</v>
      </c>
      <c r="G4878" s="62" t="s">
        <v>122</v>
      </c>
      <c r="H4878" s="62" t="s">
        <v>254</v>
      </c>
    </row>
    <row r="4879" ht="30" spans="1:8">
      <c r="A4879" s="62" t="s">
        <v>22564</v>
      </c>
      <c r="B4879" s="62" t="s">
        <v>22565</v>
      </c>
      <c r="C4879" s="62" t="s">
        <v>22566</v>
      </c>
      <c r="D4879" s="63"/>
      <c r="E4879" s="62" t="s">
        <v>22567</v>
      </c>
      <c r="F4879" s="62" t="s">
        <v>379</v>
      </c>
      <c r="G4879" s="62" t="s">
        <v>411</v>
      </c>
      <c r="H4879" s="62" t="s">
        <v>176</v>
      </c>
    </row>
    <row r="4880" ht="30" spans="1:8">
      <c r="A4880" s="62" t="s">
        <v>22568</v>
      </c>
      <c r="B4880" s="62" t="s">
        <v>22569</v>
      </c>
      <c r="C4880" s="62" t="s">
        <v>22570</v>
      </c>
      <c r="D4880" s="62" t="s">
        <v>22571</v>
      </c>
      <c r="E4880" s="62" t="s">
        <v>22572</v>
      </c>
      <c r="F4880" s="62" t="s">
        <v>26</v>
      </c>
      <c r="G4880" s="62" t="s">
        <v>411</v>
      </c>
      <c r="H4880" s="62" t="s">
        <v>176</v>
      </c>
    </row>
    <row r="4881" ht="30" spans="1:8">
      <c r="A4881" s="62" t="s">
        <v>22573</v>
      </c>
      <c r="B4881" s="62" t="s">
        <v>22574</v>
      </c>
      <c r="C4881" s="62" t="s">
        <v>22575</v>
      </c>
      <c r="D4881" s="63"/>
      <c r="E4881" s="62" t="s">
        <v>22576</v>
      </c>
      <c r="F4881" s="62" t="s">
        <v>478</v>
      </c>
      <c r="G4881" s="62" t="s">
        <v>401</v>
      </c>
      <c r="H4881" s="62" t="s">
        <v>4724</v>
      </c>
    </row>
    <row r="4882" ht="60" spans="1:8">
      <c r="A4882" s="62" t="s">
        <v>22577</v>
      </c>
      <c r="B4882" s="62" t="s">
        <v>22578</v>
      </c>
      <c r="C4882" s="62" t="s">
        <v>22579</v>
      </c>
      <c r="D4882" s="62" t="s">
        <v>22580</v>
      </c>
      <c r="E4882" s="62" t="s">
        <v>22581</v>
      </c>
      <c r="F4882" s="62" t="s">
        <v>379</v>
      </c>
      <c r="G4882" s="62" t="s">
        <v>309</v>
      </c>
      <c r="H4882" s="62" t="s">
        <v>162</v>
      </c>
    </row>
    <row r="4883" ht="30" spans="1:8">
      <c r="A4883" s="62" t="s">
        <v>22582</v>
      </c>
      <c r="B4883" s="62" t="s">
        <v>22583</v>
      </c>
      <c r="C4883" s="62" t="s">
        <v>22584</v>
      </c>
      <c r="D4883" s="62" t="s">
        <v>22585</v>
      </c>
      <c r="E4883" s="62" t="s">
        <v>22586</v>
      </c>
      <c r="F4883" s="62" t="s">
        <v>478</v>
      </c>
      <c r="G4883" s="62" t="s">
        <v>122</v>
      </c>
      <c r="H4883" s="62" t="s">
        <v>254</v>
      </c>
    </row>
    <row r="4884" ht="30" spans="1:8">
      <c r="A4884" s="62" t="s">
        <v>22587</v>
      </c>
      <c r="B4884" s="62" t="s">
        <v>22583</v>
      </c>
      <c r="C4884" s="62" t="s">
        <v>22588</v>
      </c>
      <c r="D4884" s="62" t="s">
        <v>22589</v>
      </c>
      <c r="E4884" s="62" t="s">
        <v>22590</v>
      </c>
      <c r="F4884" s="62" t="s">
        <v>379</v>
      </c>
      <c r="G4884" s="62" t="s">
        <v>13</v>
      </c>
      <c r="H4884" s="62" t="s">
        <v>254</v>
      </c>
    </row>
    <row r="4885" ht="30" spans="1:8">
      <c r="A4885" s="62" t="s">
        <v>22591</v>
      </c>
      <c r="B4885" s="62" t="s">
        <v>22592</v>
      </c>
      <c r="C4885" s="62" t="s">
        <v>22593</v>
      </c>
      <c r="D4885" s="62" t="s">
        <v>22594</v>
      </c>
      <c r="E4885" s="62" t="s">
        <v>22595</v>
      </c>
      <c r="F4885" s="62" t="s">
        <v>26</v>
      </c>
      <c r="G4885" s="62" t="s">
        <v>401</v>
      </c>
      <c r="H4885" s="62" t="s">
        <v>162</v>
      </c>
    </row>
    <row r="4886" ht="30" spans="1:8">
      <c r="A4886" s="62" t="s">
        <v>22596</v>
      </c>
      <c r="B4886" s="62" t="s">
        <v>22597</v>
      </c>
      <c r="C4886" s="62" t="s">
        <v>22598</v>
      </c>
      <c r="D4886" s="63"/>
      <c r="E4886" s="62" t="s">
        <v>22599</v>
      </c>
      <c r="F4886" s="62" t="s">
        <v>478</v>
      </c>
      <c r="G4886" s="62" t="s">
        <v>401</v>
      </c>
      <c r="H4886" s="62" t="s">
        <v>162</v>
      </c>
    </row>
    <row r="4887" ht="30" spans="1:8">
      <c r="A4887" s="62" t="s">
        <v>22600</v>
      </c>
      <c r="B4887" s="62" t="s">
        <v>22601</v>
      </c>
      <c r="C4887" s="62" t="s">
        <v>22602</v>
      </c>
      <c r="D4887" s="62" t="s">
        <v>22603</v>
      </c>
      <c r="E4887" s="62" t="s">
        <v>22604</v>
      </c>
      <c r="F4887" s="62" t="s">
        <v>2103</v>
      </c>
      <c r="G4887" s="62" t="s">
        <v>122</v>
      </c>
      <c r="H4887" s="62" t="s">
        <v>254</v>
      </c>
    </row>
    <row r="4888" ht="30" spans="1:8">
      <c r="A4888" s="62" t="s">
        <v>22605</v>
      </c>
      <c r="B4888" s="62" t="s">
        <v>22606</v>
      </c>
      <c r="C4888" s="62" t="s">
        <v>22607</v>
      </c>
      <c r="D4888" s="62" t="s">
        <v>22608</v>
      </c>
      <c r="E4888" s="62" t="s">
        <v>22609</v>
      </c>
      <c r="F4888" s="62" t="s">
        <v>478</v>
      </c>
      <c r="G4888" s="62" t="s">
        <v>122</v>
      </c>
      <c r="H4888" s="62" t="s">
        <v>780</v>
      </c>
    </row>
    <row r="4889" ht="60" spans="1:8">
      <c r="A4889" s="62" t="s">
        <v>22610</v>
      </c>
      <c r="B4889" s="62" t="s">
        <v>22611</v>
      </c>
      <c r="C4889" s="62" t="s">
        <v>22612</v>
      </c>
      <c r="D4889" s="63"/>
      <c r="E4889" s="62" t="s">
        <v>22613</v>
      </c>
      <c r="F4889" s="62" t="s">
        <v>26</v>
      </c>
      <c r="G4889" s="62" t="s">
        <v>309</v>
      </c>
      <c r="H4889" s="62" t="s">
        <v>55</v>
      </c>
    </row>
    <row r="4890" ht="30" spans="1:8">
      <c r="A4890" s="62" t="s">
        <v>22614</v>
      </c>
      <c r="B4890" s="62" t="s">
        <v>22615</v>
      </c>
      <c r="C4890" s="62" t="s">
        <v>22616</v>
      </c>
      <c r="D4890" s="62" t="s">
        <v>22617</v>
      </c>
      <c r="E4890" s="62" t="s">
        <v>22618</v>
      </c>
      <c r="F4890" s="62" t="s">
        <v>26</v>
      </c>
      <c r="G4890" s="62" t="s">
        <v>122</v>
      </c>
      <c r="H4890" s="62" t="s">
        <v>212</v>
      </c>
    </row>
    <row r="4891" ht="30" spans="1:8">
      <c r="A4891" s="62" t="s">
        <v>22619</v>
      </c>
      <c r="B4891" s="62" t="s">
        <v>22620</v>
      </c>
      <c r="C4891" s="62" t="s">
        <v>22621</v>
      </c>
      <c r="D4891" s="63"/>
      <c r="E4891" s="62" t="s">
        <v>22622</v>
      </c>
      <c r="F4891" s="62" t="s">
        <v>26</v>
      </c>
      <c r="G4891" s="62" t="s">
        <v>122</v>
      </c>
      <c r="H4891" s="62" t="s">
        <v>212</v>
      </c>
    </row>
    <row r="4892" ht="30" spans="1:8">
      <c r="A4892" s="62" t="s">
        <v>22623</v>
      </c>
      <c r="B4892" s="62" t="s">
        <v>22624</v>
      </c>
      <c r="C4892" s="62" t="s">
        <v>22625</v>
      </c>
      <c r="D4892" s="62" t="s">
        <v>22626</v>
      </c>
      <c r="E4892" s="62" t="s">
        <v>22627</v>
      </c>
      <c r="F4892" s="62" t="s">
        <v>26</v>
      </c>
      <c r="G4892" s="62" t="s">
        <v>122</v>
      </c>
      <c r="H4892" s="62" t="s">
        <v>22628</v>
      </c>
    </row>
    <row r="4893" ht="30" spans="1:8">
      <c r="A4893" s="62" t="s">
        <v>22629</v>
      </c>
      <c r="B4893" s="62" t="s">
        <v>22630</v>
      </c>
      <c r="C4893" s="62" t="s">
        <v>22631</v>
      </c>
      <c r="D4893" s="62" t="s">
        <v>22632</v>
      </c>
      <c r="E4893" s="62" t="s">
        <v>22633</v>
      </c>
      <c r="F4893" s="62" t="s">
        <v>478</v>
      </c>
      <c r="G4893" s="62" t="s">
        <v>122</v>
      </c>
      <c r="H4893" s="62" t="s">
        <v>254</v>
      </c>
    </row>
    <row r="4894" ht="30" spans="1:8">
      <c r="A4894" s="62" t="s">
        <v>22634</v>
      </c>
      <c r="B4894" s="62" t="s">
        <v>22635</v>
      </c>
      <c r="C4894" s="62" t="s">
        <v>22636</v>
      </c>
      <c r="D4894" s="62" t="s">
        <v>22637</v>
      </c>
      <c r="E4894" s="62" t="s">
        <v>22638</v>
      </c>
      <c r="F4894" s="62" t="s">
        <v>26</v>
      </c>
      <c r="G4894" s="62" t="s">
        <v>122</v>
      </c>
      <c r="H4894" s="62" t="s">
        <v>254</v>
      </c>
    </row>
    <row r="4895" ht="30" spans="1:8">
      <c r="A4895" s="62" t="s">
        <v>22639</v>
      </c>
      <c r="B4895" s="62" t="s">
        <v>22640</v>
      </c>
      <c r="C4895" s="62" t="s">
        <v>22641</v>
      </c>
      <c r="D4895" s="63"/>
      <c r="E4895" s="62" t="s">
        <v>22642</v>
      </c>
      <c r="F4895" s="62" t="s">
        <v>26</v>
      </c>
      <c r="G4895" s="62" t="s">
        <v>122</v>
      </c>
      <c r="H4895" s="62" t="s">
        <v>254</v>
      </c>
    </row>
    <row r="4896" ht="30" spans="1:8">
      <c r="A4896" s="62" t="s">
        <v>22643</v>
      </c>
      <c r="B4896" s="62" t="s">
        <v>22644</v>
      </c>
      <c r="C4896" s="62" t="s">
        <v>22645</v>
      </c>
      <c r="D4896" s="62" t="s">
        <v>22646</v>
      </c>
      <c r="E4896" s="62" t="s">
        <v>22647</v>
      </c>
      <c r="F4896" s="62" t="s">
        <v>478</v>
      </c>
      <c r="G4896" s="62" t="s">
        <v>401</v>
      </c>
      <c r="H4896" s="62" t="s">
        <v>162</v>
      </c>
    </row>
    <row r="4897" ht="30" spans="1:8">
      <c r="A4897" s="62" t="s">
        <v>22648</v>
      </c>
      <c r="B4897" s="62" t="s">
        <v>22649</v>
      </c>
      <c r="C4897" s="62" t="s">
        <v>22650</v>
      </c>
      <c r="D4897" s="62" t="s">
        <v>22651</v>
      </c>
      <c r="E4897" s="62" t="s">
        <v>22652</v>
      </c>
      <c r="F4897" s="62" t="s">
        <v>478</v>
      </c>
      <c r="G4897" s="62" t="s">
        <v>450</v>
      </c>
      <c r="H4897" s="62" t="s">
        <v>176</v>
      </c>
    </row>
    <row r="4898" ht="30" spans="1:8">
      <c r="A4898" s="62" t="s">
        <v>22653</v>
      </c>
      <c r="B4898" s="62" t="s">
        <v>22649</v>
      </c>
      <c r="C4898" s="62" t="s">
        <v>22654</v>
      </c>
      <c r="D4898" s="62" t="s">
        <v>22655</v>
      </c>
      <c r="E4898" s="62" t="s">
        <v>22656</v>
      </c>
      <c r="F4898" s="62" t="s">
        <v>26</v>
      </c>
      <c r="G4898" s="62" t="s">
        <v>411</v>
      </c>
      <c r="H4898" s="62" t="s">
        <v>176</v>
      </c>
    </row>
    <row r="4899" ht="30" spans="1:8">
      <c r="A4899" s="62" t="s">
        <v>22657</v>
      </c>
      <c r="B4899" s="62" t="s">
        <v>22658</v>
      </c>
      <c r="C4899" s="62" t="s">
        <v>22659</v>
      </c>
      <c r="D4899" s="62" t="s">
        <v>22660</v>
      </c>
      <c r="E4899" s="62" t="s">
        <v>22661</v>
      </c>
      <c r="F4899" s="62" t="s">
        <v>17771</v>
      </c>
      <c r="G4899" s="62" t="s">
        <v>411</v>
      </c>
      <c r="H4899" s="62" t="s">
        <v>176</v>
      </c>
    </row>
    <row r="4900" ht="30" spans="1:8">
      <c r="A4900" s="62" t="s">
        <v>22662</v>
      </c>
      <c r="B4900" s="62" t="s">
        <v>22658</v>
      </c>
      <c r="C4900" s="62" t="s">
        <v>22663</v>
      </c>
      <c r="D4900" s="63"/>
      <c r="E4900" s="62" t="s">
        <v>22664</v>
      </c>
      <c r="F4900" s="62" t="s">
        <v>12</v>
      </c>
      <c r="G4900" s="62" t="s">
        <v>411</v>
      </c>
      <c r="H4900" s="62" t="s">
        <v>176</v>
      </c>
    </row>
    <row r="4901" ht="30" spans="1:8">
      <c r="A4901" s="62" t="s">
        <v>22665</v>
      </c>
      <c r="B4901" s="62" t="s">
        <v>22666</v>
      </c>
      <c r="C4901" s="62" t="s">
        <v>22667</v>
      </c>
      <c r="D4901" s="62" t="s">
        <v>22668</v>
      </c>
      <c r="E4901" s="62" t="s">
        <v>22669</v>
      </c>
      <c r="F4901" s="62" t="s">
        <v>2103</v>
      </c>
      <c r="G4901" s="62" t="s">
        <v>13</v>
      </c>
      <c r="H4901" s="62" t="s">
        <v>780</v>
      </c>
    </row>
    <row r="4902" ht="30" spans="1:8">
      <c r="A4902" s="62" t="s">
        <v>22670</v>
      </c>
      <c r="B4902" s="62" t="s">
        <v>22671</v>
      </c>
      <c r="C4902" s="62" t="s">
        <v>22672</v>
      </c>
      <c r="D4902" s="63"/>
      <c r="E4902" s="62" t="s">
        <v>22673</v>
      </c>
      <c r="F4902" s="62" t="s">
        <v>18217</v>
      </c>
      <c r="G4902" s="62" t="s">
        <v>13</v>
      </c>
      <c r="H4902" s="62" t="s">
        <v>780</v>
      </c>
    </row>
    <row r="4903" ht="30" spans="1:8">
      <c r="A4903" s="62" t="s">
        <v>22674</v>
      </c>
      <c r="B4903" s="62" t="s">
        <v>22675</v>
      </c>
      <c r="C4903" s="62" t="s">
        <v>22676</v>
      </c>
      <c r="D4903" s="62" t="s">
        <v>22677</v>
      </c>
      <c r="E4903" s="62" t="s">
        <v>22678</v>
      </c>
      <c r="F4903" s="62" t="s">
        <v>2103</v>
      </c>
      <c r="G4903" s="62" t="s">
        <v>122</v>
      </c>
      <c r="H4903" s="62" t="s">
        <v>780</v>
      </c>
    </row>
    <row r="4904" ht="30" spans="1:8">
      <c r="A4904" s="62" t="s">
        <v>22679</v>
      </c>
      <c r="B4904" s="62" t="s">
        <v>22680</v>
      </c>
      <c r="C4904" s="62" t="s">
        <v>22681</v>
      </c>
      <c r="D4904" s="63"/>
      <c r="E4904" s="62" t="s">
        <v>22682</v>
      </c>
      <c r="F4904" s="62" t="s">
        <v>26</v>
      </c>
      <c r="G4904" s="62" t="s">
        <v>13</v>
      </c>
      <c r="H4904" s="62" t="s">
        <v>780</v>
      </c>
    </row>
    <row r="4905" ht="30" spans="1:8">
      <c r="A4905" s="62" t="s">
        <v>22683</v>
      </c>
      <c r="B4905" s="62" t="s">
        <v>22684</v>
      </c>
      <c r="C4905" s="62" t="s">
        <v>22685</v>
      </c>
      <c r="D4905" s="62" t="s">
        <v>22686</v>
      </c>
      <c r="E4905" s="62" t="s">
        <v>22687</v>
      </c>
      <c r="F4905" s="62" t="s">
        <v>478</v>
      </c>
      <c r="G4905" s="62" t="s">
        <v>122</v>
      </c>
      <c r="H4905" s="62" t="s">
        <v>254</v>
      </c>
    </row>
    <row r="4906" ht="30" spans="1:8">
      <c r="A4906" s="62" t="s">
        <v>22688</v>
      </c>
      <c r="B4906" s="62" t="s">
        <v>22689</v>
      </c>
      <c r="C4906" s="62" t="s">
        <v>22690</v>
      </c>
      <c r="D4906" s="62" t="s">
        <v>22691</v>
      </c>
      <c r="E4906" s="62" t="s">
        <v>22692</v>
      </c>
      <c r="F4906" s="62" t="s">
        <v>478</v>
      </c>
      <c r="G4906" s="62" t="s">
        <v>122</v>
      </c>
      <c r="H4906" s="62" t="s">
        <v>212</v>
      </c>
    </row>
    <row r="4907" ht="30" spans="1:8">
      <c r="A4907" s="62" t="s">
        <v>22693</v>
      </c>
      <c r="B4907" s="62" t="s">
        <v>22694</v>
      </c>
      <c r="C4907" s="62" t="s">
        <v>22695</v>
      </c>
      <c r="D4907" s="63"/>
      <c r="E4907" s="62" t="s">
        <v>22696</v>
      </c>
      <c r="F4907" s="62" t="s">
        <v>26</v>
      </c>
      <c r="G4907" s="62" t="s">
        <v>411</v>
      </c>
      <c r="H4907" s="62" t="s">
        <v>176</v>
      </c>
    </row>
    <row r="4908" ht="30" spans="1:8">
      <c r="A4908" s="62" t="s">
        <v>22697</v>
      </c>
      <c r="B4908" s="62" t="s">
        <v>22698</v>
      </c>
      <c r="C4908" s="62" t="s">
        <v>22699</v>
      </c>
      <c r="D4908" s="62" t="s">
        <v>22700</v>
      </c>
      <c r="E4908" s="62" t="s">
        <v>22701</v>
      </c>
      <c r="F4908" s="62" t="s">
        <v>478</v>
      </c>
      <c r="G4908" s="62" t="s">
        <v>411</v>
      </c>
      <c r="H4908" s="62" t="s">
        <v>176</v>
      </c>
    </row>
    <row r="4909" ht="30" spans="1:8">
      <c r="A4909" s="62" t="s">
        <v>22702</v>
      </c>
      <c r="B4909" s="62" t="s">
        <v>22703</v>
      </c>
      <c r="C4909" s="62" t="s">
        <v>22704</v>
      </c>
      <c r="D4909" s="62" t="s">
        <v>22705</v>
      </c>
      <c r="E4909" s="62" t="s">
        <v>22706</v>
      </c>
      <c r="F4909" s="62" t="s">
        <v>478</v>
      </c>
      <c r="G4909" s="62" t="s">
        <v>122</v>
      </c>
      <c r="H4909" s="62" t="s">
        <v>254</v>
      </c>
    </row>
    <row r="4910" ht="30" spans="1:8">
      <c r="A4910" s="62" t="s">
        <v>22707</v>
      </c>
      <c r="B4910" s="62" t="s">
        <v>22708</v>
      </c>
      <c r="C4910" s="62" t="s">
        <v>22709</v>
      </c>
      <c r="D4910" s="63"/>
      <c r="E4910" s="62" t="s">
        <v>22710</v>
      </c>
      <c r="F4910" s="62" t="s">
        <v>478</v>
      </c>
      <c r="G4910" s="62" t="s">
        <v>411</v>
      </c>
      <c r="H4910" s="62" t="s">
        <v>176</v>
      </c>
    </row>
    <row r="4911" ht="30" spans="1:8">
      <c r="A4911" s="62" t="s">
        <v>22711</v>
      </c>
      <c r="B4911" s="62" t="s">
        <v>22712</v>
      </c>
      <c r="C4911" s="62" t="s">
        <v>22713</v>
      </c>
      <c r="D4911" s="63"/>
      <c r="E4911" s="62" t="s">
        <v>22714</v>
      </c>
      <c r="F4911" s="62" t="s">
        <v>81</v>
      </c>
      <c r="G4911" s="62" t="s">
        <v>411</v>
      </c>
      <c r="H4911" s="62" t="s">
        <v>176</v>
      </c>
    </row>
    <row r="4912" ht="30" spans="1:8">
      <c r="A4912" s="62" t="s">
        <v>22715</v>
      </c>
      <c r="B4912" s="62" t="s">
        <v>22716</v>
      </c>
      <c r="C4912" s="62" t="s">
        <v>22717</v>
      </c>
      <c r="D4912" s="63"/>
      <c r="E4912" s="62" t="s">
        <v>22718</v>
      </c>
      <c r="F4912" s="62" t="s">
        <v>81</v>
      </c>
      <c r="G4912" s="62" t="s">
        <v>122</v>
      </c>
      <c r="H4912" s="62" t="s">
        <v>162</v>
      </c>
    </row>
    <row r="4913" ht="30" spans="1:8">
      <c r="A4913" s="62" t="s">
        <v>22719</v>
      </c>
      <c r="B4913" s="62" t="s">
        <v>22720</v>
      </c>
      <c r="C4913" s="62" t="s">
        <v>22721</v>
      </c>
      <c r="D4913" s="62" t="s">
        <v>22722</v>
      </c>
      <c r="E4913" s="62" t="s">
        <v>22723</v>
      </c>
      <c r="F4913" s="62" t="s">
        <v>2084</v>
      </c>
      <c r="G4913" s="62" t="s">
        <v>122</v>
      </c>
      <c r="H4913" s="62" t="s">
        <v>162</v>
      </c>
    </row>
    <row r="4914" ht="30" spans="1:8">
      <c r="A4914" s="62" t="s">
        <v>22724</v>
      </c>
      <c r="B4914" s="62" t="s">
        <v>22725</v>
      </c>
      <c r="C4914" s="62" t="s">
        <v>22726</v>
      </c>
      <c r="D4914" s="62" t="s">
        <v>22727</v>
      </c>
      <c r="E4914" s="62" t="s">
        <v>22728</v>
      </c>
      <c r="F4914" s="62" t="s">
        <v>2103</v>
      </c>
      <c r="G4914" s="62" t="s">
        <v>122</v>
      </c>
      <c r="H4914" s="62" t="s">
        <v>162</v>
      </c>
    </row>
    <row r="4915" ht="30" spans="1:8">
      <c r="A4915" s="62" t="s">
        <v>22729</v>
      </c>
      <c r="B4915" s="62" t="s">
        <v>22730</v>
      </c>
      <c r="C4915" s="62" t="s">
        <v>22731</v>
      </c>
      <c r="D4915" s="62" t="s">
        <v>22732</v>
      </c>
      <c r="E4915" s="62" t="s">
        <v>22733</v>
      </c>
      <c r="F4915" s="62" t="s">
        <v>2103</v>
      </c>
      <c r="G4915" s="62" t="s">
        <v>13</v>
      </c>
      <c r="H4915" s="62" t="s">
        <v>254</v>
      </c>
    </row>
    <row r="4916" ht="30" spans="1:8">
      <c r="A4916" s="62" t="s">
        <v>22734</v>
      </c>
      <c r="B4916" s="62" t="s">
        <v>22735</v>
      </c>
      <c r="C4916" s="62" t="s">
        <v>22736</v>
      </c>
      <c r="D4916" s="63"/>
      <c r="E4916" s="62" t="s">
        <v>22737</v>
      </c>
      <c r="F4916" s="62" t="s">
        <v>18217</v>
      </c>
      <c r="G4916" s="62" t="s">
        <v>450</v>
      </c>
      <c r="H4916" s="62" t="s">
        <v>181</v>
      </c>
    </row>
    <row r="4917" ht="30" spans="1:8">
      <c r="A4917" s="62" t="s">
        <v>22738</v>
      </c>
      <c r="B4917" s="62" t="s">
        <v>22739</v>
      </c>
      <c r="C4917" s="62" t="s">
        <v>22740</v>
      </c>
      <c r="D4917" s="62" t="s">
        <v>22741</v>
      </c>
      <c r="E4917" s="62" t="s">
        <v>22742</v>
      </c>
      <c r="F4917" s="62" t="s">
        <v>86</v>
      </c>
      <c r="G4917" s="62" t="s">
        <v>450</v>
      </c>
      <c r="H4917" s="62" t="s">
        <v>181</v>
      </c>
    </row>
    <row r="4918" ht="30" spans="1:8">
      <c r="A4918" s="62" t="s">
        <v>22743</v>
      </c>
      <c r="B4918" s="62" t="s">
        <v>22744</v>
      </c>
      <c r="C4918" s="62" t="s">
        <v>22745</v>
      </c>
      <c r="D4918" s="62" t="s">
        <v>22746</v>
      </c>
      <c r="E4918" s="62" t="s">
        <v>22747</v>
      </c>
      <c r="F4918" s="62" t="s">
        <v>22748</v>
      </c>
      <c r="G4918" s="62" t="s">
        <v>122</v>
      </c>
      <c r="H4918" s="62" t="s">
        <v>162</v>
      </c>
    </row>
    <row r="4919" ht="30" spans="1:8">
      <c r="A4919" s="62" t="s">
        <v>22749</v>
      </c>
      <c r="B4919" s="62" t="s">
        <v>22750</v>
      </c>
      <c r="C4919" s="62" t="s">
        <v>22751</v>
      </c>
      <c r="D4919" s="62" t="s">
        <v>22752</v>
      </c>
      <c r="E4919" s="62" t="s">
        <v>22753</v>
      </c>
      <c r="F4919" s="62" t="s">
        <v>379</v>
      </c>
      <c r="G4919" s="62" t="s">
        <v>13</v>
      </c>
      <c r="H4919" s="62" t="s">
        <v>254</v>
      </c>
    </row>
    <row r="4920" ht="30" spans="1:8">
      <c r="A4920" s="62" t="s">
        <v>22754</v>
      </c>
      <c r="B4920" s="62" t="s">
        <v>22755</v>
      </c>
      <c r="C4920" s="62" t="s">
        <v>22756</v>
      </c>
      <c r="D4920" s="62" t="s">
        <v>22757</v>
      </c>
      <c r="E4920" s="62" t="s">
        <v>22758</v>
      </c>
      <c r="F4920" s="62" t="s">
        <v>478</v>
      </c>
      <c r="G4920" s="62" t="s">
        <v>122</v>
      </c>
      <c r="H4920" s="62" t="s">
        <v>254</v>
      </c>
    </row>
    <row r="4921" ht="30" spans="1:8">
      <c r="A4921" s="62" t="s">
        <v>22759</v>
      </c>
      <c r="B4921" s="62" t="s">
        <v>22760</v>
      </c>
      <c r="C4921" s="62" t="s">
        <v>22761</v>
      </c>
      <c r="D4921" s="62" t="s">
        <v>22762</v>
      </c>
      <c r="E4921" s="62" t="s">
        <v>22763</v>
      </c>
      <c r="F4921" s="62" t="s">
        <v>2103</v>
      </c>
      <c r="G4921" s="62" t="s">
        <v>122</v>
      </c>
      <c r="H4921" s="62" t="s">
        <v>254</v>
      </c>
    </row>
    <row r="4922" ht="30" spans="1:8">
      <c r="A4922" s="62" t="s">
        <v>22764</v>
      </c>
      <c r="B4922" s="62" t="s">
        <v>22765</v>
      </c>
      <c r="C4922" s="62" t="s">
        <v>22766</v>
      </c>
      <c r="D4922" s="62" t="s">
        <v>22767</v>
      </c>
      <c r="E4922" s="62" t="s">
        <v>22768</v>
      </c>
      <c r="F4922" s="62" t="s">
        <v>379</v>
      </c>
      <c r="G4922" s="62" t="s">
        <v>13</v>
      </c>
      <c r="H4922" s="62" t="s">
        <v>780</v>
      </c>
    </row>
    <row r="4923" ht="30" spans="1:8">
      <c r="A4923" s="62" t="s">
        <v>22769</v>
      </c>
      <c r="B4923" s="62" t="s">
        <v>22770</v>
      </c>
      <c r="C4923" s="62" t="s">
        <v>22771</v>
      </c>
      <c r="D4923" s="62" t="s">
        <v>22772</v>
      </c>
      <c r="E4923" s="62" t="s">
        <v>22773</v>
      </c>
      <c r="F4923" s="62" t="s">
        <v>12</v>
      </c>
      <c r="G4923" s="62" t="s">
        <v>122</v>
      </c>
      <c r="H4923" s="62" t="s">
        <v>212</v>
      </c>
    </row>
    <row r="4924" ht="30" spans="1:8">
      <c r="A4924" s="62" t="s">
        <v>22774</v>
      </c>
      <c r="B4924" s="62" t="s">
        <v>22775</v>
      </c>
      <c r="C4924" s="62" t="s">
        <v>22776</v>
      </c>
      <c r="D4924" s="62" t="s">
        <v>22777</v>
      </c>
      <c r="E4924" s="62" t="s">
        <v>22778</v>
      </c>
      <c r="F4924" s="62" t="s">
        <v>478</v>
      </c>
      <c r="G4924" s="62" t="s">
        <v>122</v>
      </c>
      <c r="H4924" s="62" t="s">
        <v>212</v>
      </c>
    </row>
    <row r="4925" ht="30" spans="1:8">
      <c r="A4925" s="62" t="s">
        <v>22779</v>
      </c>
      <c r="B4925" s="62" t="s">
        <v>22780</v>
      </c>
      <c r="C4925" s="62" t="s">
        <v>22781</v>
      </c>
      <c r="D4925" s="62" t="s">
        <v>22782</v>
      </c>
      <c r="E4925" s="62" t="s">
        <v>22783</v>
      </c>
      <c r="F4925" s="62" t="s">
        <v>2103</v>
      </c>
      <c r="G4925" s="62" t="s">
        <v>122</v>
      </c>
      <c r="H4925" s="62" t="s">
        <v>162</v>
      </c>
    </row>
    <row r="4926" ht="60" spans="1:8">
      <c r="A4926" s="62" t="s">
        <v>22784</v>
      </c>
      <c r="B4926" s="62" t="s">
        <v>22785</v>
      </c>
      <c r="C4926" s="62" t="s">
        <v>22786</v>
      </c>
      <c r="D4926" s="63"/>
      <c r="E4926" s="62" t="s">
        <v>22787</v>
      </c>
      <c r="F4926" s="62" t="s">
        <v>478</v>
      </c>
      <c r="G4926" s="62" t="s">
        <v>309</v>
      </c>
      <c r="H4926" s="62" t="s">
        <v>55</v>
      </c>
    </row>
    <row r="4927" ht="30" spans="1:8">
      <c r="A4927" s="62" t="s">
        <v>22788</v>
      </c>
      <c r="B4927" s="62" t="s">
        <v>22789</v>
      </c>
      <c r="C4927" s="62" t="s">
        <v>22790</v>
      </c>
      <c r="D4927" s="62" t="s">
        <v>22791</v>
      </c>
      <c r="E4927" s="62" t="s">
        <v>22792</v>
      </c>
      <c r="F4927" s="62" t="s">
        <v>478</v>
      </c>
      <c r="G4927" s="62" t="s">
        <v>411</v>
      </c>
      <c r="H4927" s="62" t="s">
        <v>176</v>
      </c>
    </row>
    <row r="4928" ht="60" spans="1:8">
      <c r="A4928" s="62" t="s">
        <v>22793</v>
      </c>
      <c r="B4928" s="62" t="s">
        <v>22794</v>
      </c>
      <c r="C4928" s="62" t="s">
        <v>22795</v>
      </c>
      <c r="D4928" s="62" t="s">
        <v>22796</v>
      </c>
      <c r="E4928" s="62" t="s">
        <v>22797</v>
      </c>
      <c r="F4928" s="62" t="s">
        <v>26</v>
      </c>
      <c r="G4928" s="62" t="s">
        <v>309</v>
      </c>
      <c r="H4928" s="62" t="s">
        <v>55</v>
      </c>
    </row>
    <row r="4929" ht="30" spans="1:8">
      <c r="A4929" s="62" t="s">
        <v>22798</v>
      </c>
      <c r="B4929" s="62" t="s">
        <v>22799</v>
      </c>
      <c r="C4929" s="62" t="s">
        <v>22800</v>
      </c>
      <c r="D4929" s="62" t="s">
        <v>22801</v>
      </c>
      <c r="E4929" s="62" t="s">
        <v>22802</v>
      </c>
      <c r="F4929" s="62" t="s">
        <v>478</v>
      </c>
      <c r="G4929" s="62" t="s">
        <v>122</v>
      </c>
      <c r="H4929" s="62" t="s">
        <v>254</v>
      </c>
    </row>
    <row r="4930" ht="30" spans="1:8">
      <c r="A4930" s="62" t="s">
        <v>22803</v>
      </c>
      <c r="B4930" s="62" t="s">
        <v>22804</v>
      </c>
      <c r="C4930" s="62" t="s">
        <v>22805</v>
      </c>
      <c r="D4930" s="62" t="s">
        <v>22806</v>
      </c>
      <c r="E4930" s="62" t="s">
        <v>22807</v>
      </c>
      <c r="F4930" s="62" t="s">
        <v>478</v>
      </c>
      <c r="G4930" s="62" t="s">
        <v>122</v>
      </c>
      <c r="H4930" s="62" t="s">
        <v>254</v>
      </c>
    </row>
    <row r="4931" ht="30" spans="1:8">
      <c r="A4931" s="62" t="s">
        <v>22808</v>
      </c>
      <c r="B4931" s="62" t="s">
        <v>22809</v>
      </c>
      <c r="C4931" s="62" t="s">
        <v>22810</v>
      </c>
      <c r="D4931" s="62" t="s">
        <v>22811</v>
      </c>
      <c r="E4931" s="62" t="s">
        <v>22812</v>
      </c>
      <c r="F4931" s="62" t="s">
        <v>2103</v>
      </c>
      <c r="G4931" s="62" t="s">
        <v>122</v>
      </c>
      <c r="H4931" s="62" t="s">
        <v>254</v>
      </c>
    </row>
    <row r="4932" ht="60" spans="1:8">
      <c r="A4932" s="62" t="s">
        <v>22813</v>
      </c>
      <c r="B4932" s="62" t="s">
        <v>22814</v>
      </c>
      <c r="C4932" s="62" t="s">
        <v>22815</v>
      </c>
      <c r="D4932" s="63"/>
      <c r="E4932" s="62" t="s">
        <v>22816</v>
      </c>
      <c r="F4932" s="62" t="s">
        <v>478</v>
      </c>
      <c r="G4932" s="62" t="s">
        <v>309</v>
      </c>
      <c r="H4932" s="62" t="s">
        <v>55</v>
      </c>
    </row>
    <row r="4933" ht="30" spans="1:8">
      <c r="A4933" s="62" t="s">
        <v>22817</v>
      </c>
      <c r="B4933" s="62" t="s">
        <v>22818</v>
      </c>
      <c r="C4933" s="62" t="s">
        <v>22819</v>
      </c>
      <c r="D4933" s="62" t="s">
        <v>22820</v>
      </c>
      <c r="E4933" s="62" t="s">
        <v>22821</v>
      </c>
      <c r="F4933" s="62" t="s">
        <v>10913</v>
      </c>
      <c r="G4933" s="62" t="s">
        <v>401</v>
      </c>
      <c r="H4933" s="62" t="s">
        <v>162</v>
      </c>
    </row>
    <row r="4934" ht="30" spans="1:8">
      <c r="A4934" s="62" t="s">
        <v>22822</v>
      </c>
      <c r="B4934" s="62" t="s">
        <v>22823</v>
      </c>
      <c r="C4934" s="62" t="s">
        <v>22824</v>
      </c>
      <c r="D4934" s="63"/>
      <c r="E4934" s="62" t="s">
        <v>22825</v>
      </c>
      <c r="F4934" s="62" t="s">
        <v>12</v>
      </c>
      <c r="G4934" s="62" t="s">
        <v>401</v>
      </c>
      <c r="H4934" s="62" t="s">
        <v>162</v>
      </c>
    </row>
    <row r="4935" ht="30" spans="1:8">
      <c r="A4935" s="62" t="s">
        <v>22826</v>
      </c>
      <c r="B4935" s="62" t="s">
        <v>22827</v>
      </c>
      <c r="C4935" s="62" t="s">
        <v>22828</v>
      </c>
      <c r="D4935" s="63"/>
      <c r="E4935" s="62" t="s">
        <v>22829</v>
      </c>
      <c r="F4935" s="62" t="s">
        <v>2103</v>
      </c>
      <c r="G4935" s="62" t="s">
        <v>450</v>
      </c>
      <c r="H4935" s="62" t="s">
        <v>469</v>
      </c>
    </row>
    <row r="4936" ht="30" spans="1:8">
      <c r="A4936" s="62" t="s">
        <v>22830</v>
      </c>
      <c r="B4936" s="62" t="s">
        <v>22831</v>
      </c>
      <c r="C4936" s="62" t="s">
        <v>22832</v>
      </c>
      <c r="D4936" s="62" t="s">
        <v>22833</v>
      </c>
      <c r="E4936" s="62" t="s">
        <v>22834</v>
      </c>
      <c r="F4936" s="62" t="s">
        <v>2084</v>
      </c>
      <c r="G4936" s="62" t="s">
        <v>450</v>
      </c>
      <c r="H4936" s="62" t="s">
        <v>469</v>
      </c>
    </row>
    <row r="4937" ht="30" spans="1:8">
      <c r="A4937" s="62" t="s">
        <v>22835</v>
      </c>
      <c r="B4937" s="62" t="s">
        <v>22836</v>
      </c>
      <c r="C4937" s="62" t="s">
        <v>22837</v>
      </c>
      <c r="D4937" s="62" t="s">
        <v>22838</v>
      </c>
      <c r="E4937" s="62" t="s">
        <v>22839</v>
      </c>
      <c r="F4937" s="62" t="s">
        <v>478</v>
      </c>
      <c r="G4937" s="62" t="s">
        <v>122</v>
      </c>
      <c r="H4937" s="62" t="s">
        <v>254</v>
      </c>
    </row>
    <row r="4938" ht="30" spans="1:8">
      <c r="A4938" s="62" t="s">
        <v>22840</v>
      </c>
      <c r="B4938" s="62" t="s">
        <v>22841</v>
      </c>
      <c r="C4938" s="62" t="s">
        <v>22842</v>
      </c>
      <c r="D4938" s="62" t="s">
        <v>22843</v>
      </c>
      <c r="E4938" s="62" t="s">
        <v>22844</v>
      </c>
      <c r="F4938" s="62" t="s">
        <v>478</v>
      </c>
      <c r="G4938" s="62" t="s">
        <v>122</v>
      </c>
      <c r="H4938" s="62" t="s">
        <v>254</v>
      </c>
    </row>
    <row r="4939" ht="30" spans="1:8">
      <c r="A4939" s="62" t="s">
        <v>22845</v>
      </c>
      <c r="B4939" s="62" t="s">
        <v>22846</v>
      </c>
      <c r="C4939" s="62" t="s">
        <v>22847</v>
      </c>
      <c r="D4939" s="62" t="s">
        <v>22848</v>
      </c>
      <c r="E4939" s="62" t="s">
        <v>22849</v>
      </c>
      <c r="F4939" s="62" t="s">
        <v>478</v>
      </c>
      <c r="G4939" s="62" t="s">
        <v>122</v>
      </c>
      <c r="H4939" s="62" t="s">
        <v>254</v>
      </c>
    </row>
    <row r="4940" ht="30" spans="1:8">
      <c r="A4940" s="62" t="s">
        <v>22850</v>
      </c>
      <c r="B4940" s="62" t="s">
        <v>22851</v>
      </c>
      <c r="C4940" s="62" t="s">
        <v>22852</v>
      </c>
      <c r="D4940" s="63"/>
      <c r="E4940" s="62" t="s">
        <v>22853</v>
      </c>
      <c r="F4940" s="62" t="s">
        <v>478</v>
      </c>
      <c r="G4940" s="62" t="s">
        <v>450</v>
      </c>
      <c r="H4940" s="62" t="s">
        <v>181</v>
      </c>
    </row>
    <row r="4941" ht="30" spans="1:8">
      <c r="A4941" s="62" t="s">
        <v>22854</v>
      </c>
      <c r="B4941" s="62" t="s">
        <v>22855</v>
      </c>
      <c r="C4941" s="62" t="s">
        <v>22856</v>
      </c>
      <c r="D4941" s="63"/>
      <c r="E4941" s="62" t="s">
        <v>22857</v>
      </c>
      <c r="F4941" s="62" t="s">
        <v>26</v>
      </c>
      <c r="G4941" s="62" t="s">
        <v>450</v>
      </c>
      <c r="H4941" s="62" t="s">
        <v>181</v>
      </c>
    </row>
    <row r="4942" ht="30" spans="1:8">
      <c r="A4942" s="62" t="s">
        <v>22858</v>
      </c>
      <c r="B4942" s="62" t="s">
        <v>22859</v>
      </c>
      <c r="C4942" s="62" t="s">
        <v>22860</v>
      </c>
      <c r="D4942" s="62" t="s">
        <v>22861</v>
      </c>
      <c r="E4942" s="62" t="s">
        <v>22862</v>
      </c>
      <c r="F4942" s="62" t="s">
        <v>478</v>
      </c>
      <c r="G4942" s="62" t="s">
        <v>122</v>
      </c>
      <c r="H4942" s="62" t="s">
        <v>254</v>
      </c>
    </row>
    <row r="4943" ht="30" spans="1:8">
      <c r="A4943" s="62" t="s">
        <v>22863</v>
      </c>
      <c r="B4943" s="62" t="s">
        <v>22864</v>
      </c>
      <c r="C4943" s="62" t="s">
        <v>22865</v>
      </c>
      <c r="D4943" s="63"/>
      <c r="E4943" s="62" t="s">
        <v>22866</v>
      </c>
      <c r="F4943" s="62" t="s">
        <v>86</v>
      </c>
      <c r="G4943" s="62" t="s">
        <v>401</v>
      </c>
      <c r="H4943" s="62" t="s">
        <v>162</v>
      </c>
    </row>
    <row r="4944" ht="30" spans="1:8">
      <c r="A4944" s="62" t="s">
        <v>22867</v>
      </c>
      <c r="B4944" s="62" t="s">
        <v>22868</v>
      </c>
      <c r="C4944" s="62" t="s">
        <v>22869</v>
      </c>
      <c r="D4944" s="62" t="s">
        <v>22870</v>
      </c>
      <c r="E4944" s="62" t="s">
        <v>22871</v>
      </c>
      <c r="F4944" s="62" t="s">
        <v>2103</v>
      </c>
      <c r="G4944" s="62" t="s">
        <v>401</v>
      </c>
      <c r="H4944" s="62" t="s">
        <v>162</v>
      </c>
    </row>
    <row r="4945" ht="30" spans="1:8">
      <c r="A4945" s="62" t="s">
        <v>22872</v>
      </c>
      <c r="B4945" s="62" t="s">
        <v>22873</v>
      </c>
      <c r="C4945" s="62" t="s">
        <v>22874</v>
      </c>
      <c r="D4945" s="63"/>
      <c r="E4945" s="62" t="s">
        <v>22875</v>
      </c>
      <c r="F4945" s="62" t="s">
        <v>26</v>
      </c>
      <c r="G4945" s="62" t="s">
        <v>401</v>
      </c>
      <c r="H4945" s="62" t="s">
        <v>162</v>
      </c>
    </row>
    <row r="4946" ht="30" spans="1:8">
      <c r="A4946" s="62" t="s">
        <v>22876</v>
      </c>
      <c r="B4946" s="62" t="s">
        <v>22877</v>
      </c>
      <c r="C4946" s="62" t="s">
        <v>22878</v>
      </c>
      <c r="D4946" s="62" t="s">
        <v>22879</v>
      </c>
      <c r="E4946" s="62" t="s">
        <v>22880</v>
      </c>
      <c r="F4946" s="62" t="s">
        <v>478</v>
      </c>
      <c r="G4946" s="62" t="s">
        <v>122</v>
      </c>
      <c r="H4946" s="62" t="s">
        <v>212</v>
      </c>
    </row>
    <row r="4947" ht="60" spans="1:8">
      <c r="A4947" s="62" t="s">
        <v>22881</v>
      </c>
      <c r="B4947" s="62" t="s">
        <v>22882</v>
      </c>
      <c r="C4947" s="62" t="s">
        <v>22883</v>
      </c>
      <c r="D4947" s="62" t="s">
        <v>22884</v>
      </c>
      <c r="E4947" s="62" t="s">
        <v>22885</v>
      </c>
      <c r="F4947" s="62" t="s">
        <v>3557</v>
      </c>
      <c r="G4947" s="62" t="s">
        <v>309</v>
      </c>
      <c r="H4947" s="62" t="s">
        <v>55</v>
      </c>
    </row>
    <row r="4948" ht="30" spans="1:8">
      <c r="A4948" s="62" t="s">
        <v>22886</v>
      </c>
      <c r="B4948" s="62" t="s">
        <v>22887</v>
      </c>
      <c r="C4948" s="62" t="s">
        <v>22888</v>
      </c>
      <c r="D4948" s="63"/>
      <c r="E4948" s="62" t="s">
        <v>22889</v>
      </c>
      <c r="F4948" s="62" t="s">
        <v>86</v>
      </c>
      <c r="G4948" s="62" t="s">
        <v>122</v>
      </c>
      <c r="H4948" s="62" t="s">
        <v>254</v>
      </c>
    </row>
    <row r="4949" ht="30" spans="1:8">
      <c r="A4949" s="62" t="s">
        <v>22890</v>
      </c>
      <c r="B4949" s="62" t="s">
        <v>22891</v>
      </c>
      <c r="C4949" s="62" t="s">
        <v>22892</v>
      </c>
      <c r="D4949" s="63"/>
      <c r="E4949" s="62" t="s">
        <v>22893</v>
      </c>
      <c r="F4949" s="62" t="s">
        <v>478</v>
      </c>
      <c r="G4949" s="62" t="s">
        <v>450</v>
      </c>
      <c r="H4949" s="62" t="s">
        <v>181</v>
      </c>
    </row>
    <row r="4950" ht="30" spans="1:8">
      <c r="A4950" s="62" t="s">
        <v>22894</v>
      </c>
      <c r="B4950" s="62" t="s">
        <v>22895</v>
      </c>
      <c r="C4950" s="62" t="s">
        <v>22896</v>
      </c>
      <c r="D4950" s="63"/>
      <c r="E4950" s="62" t="s">
        <v>22897</v>
      </c>
      <c r="F4950" s="62" t="s">
        <v>26</v>
      </c>
      <c r="G4950" s="62" t="s">
        <v>450</v>
      </c>
      <c r="H4950" s="62" t="s">
        <v>181</v>
      </c>
    </row>
    <row r="4951" ht="30" spans="1:8">
      <c r="A4951" s="62" t="s">
        <v>22898</v>
      </c>
      <c r="B4951" s="62" t="s">
        <v>22899</v>
      </c>
      <c r="C4951" s="62" t="s">
        <v>22900</v>
      </c>
      <c r="D4951" s="62" t="s">
        <v>22901</v>
      </c>
      <c r="E4951" s="62" t="s">
        <v>22902</v>
      </c>
      <c r="F4951" s="62" t="s">
        <v>478</v>
      </c>
      <c r="G4951" s="62" t="s">
        <v>122</v>
      </c>
      <c r="H4951" s="62" t="s">
        <v>254</v>
      </c>
    </row>
    <row r="4952" ht="30" spans="1:8">
      <c r="A4952" s="62" t="s">
        <v>22903</v>
      </c>
      <c r="B4952" s="62" t="s">
        <v>22904</v>
      </c>
      <c r="C4952" s="62" t="s">
        <v>22905</v>
      </c>
      <c r="D4952" s="62" t="s">
        <v>22906</v>
      </c>
      <c r="E4952" s="62" t="s">
        <v>22907</v>
      </c>
      <c r="F4952" s="62" t="s">
        <v>379</v>
      </c>
      <c r="G4952" s="62" t="s">
        <v>122</v>
      </c>
      <c r="H4952" s="62" t="s">
        <v>254</v>
      </c>
    </row>
    <row r="4953" ht="30" spans="1:8">
      <c r="A4953" s="62" t="s">
        <v>22908</v>
      </c>
      <c r="B4953" s="62" t="s">
        <v>22909</v>
      </c>
      <c r="C4953" s="62" t="s">
        <v>22910</v>
      </c>
      <c r="D4953" s="63"/>
      <c r="E4953" s="62" t="s">
        <v>22911</v>
      </c>
      <c r="F4953" s="62" t="s">
        <v>26</v>
      </c>
      <c r="G4953" s="62" t="s">
        <v>122</v>
      </c>
      <c r="H4953" s="62" t="s">
        <v>212</v>
      </c>
    </row>
    <row r="4954" ht="30" spans="1:8">
      <c r="A4954" s="62" t="s">
        <v>22912</v>
      </c>
      <c r="B4954" s="62" t="s">
        <v>22913</v>
      </c>
      <c r="C4954" s="62" t="s">
        <v>22914</v>
      </c>
      <c r="D4954" s="62" t="s">
        <v>22915</v>
      </c>
      <c r="E4954" s="62" t="s">
        <v>22916</v>
      </c>
      <c r="F4954" s="62" t="s">
        <v>478</v>
      </c>
      <c r="G4954" s="62" t="s">
        <v>122</v>
      </c>
      <c r="H4954" s="62" t="s">
        <v>162</v>
      </c>
    </row>
    <row r="4955" ht="30" spans="1:8">
      <c r="A4955" s="62" t="s">
        <v>22917</v>
      </c>
      <c r="B4955" s="62" t="s">
        <v>22918</v>
      </c>
      <c r="C4955" s="62" t="s">
        <v>22919</v>
      </c>
      <c r="D4955" s="62" t="s">
        <v>22920</v>
      </c>
      <c r="E4955" s="62" t="s">
        <v>22921</v>
      </c>
      <c r="F4955" s="62" t="s">
        <v>478</v>
      </c>
      <c r="G4955" s="62" t="s">
        <v>122</v>
      </c>
      <c r="H4955" s="62" t="s">
        <v>254</v>
      </c>
    </row>
    <row r="4956" ht="30" spans="1:8">
      <c r="A4956" s="62" t="s">
        <v>22922</v>
      </c>
      <c r="B4956" s="62" t="s">
        <v>22923</v>
      </c>
      <c r="C4956" s="62" t="s">
        <v>22924</v>
      </c>
      <c r="D4956" s="62" t="s">
        <v>22925</v>
      </c>
      <c r="E4956" s="62" t="s">
        <v>22926</v>
      </c>
      <c r="F4956" s="62" t="s">
        <v>478</v>
      </c>
      <c r="G4956" s="62" t="s">
        <v>122</v>
      </c>
      <c r="H4956" s="62" t="s">
        <v>780</v>
      </c>
    </row>
    <row r="4957" ht="30" spans="1:8">
      <c r="A4957" s="62" t="s">
        <v>22927</v>
      </c>
      <c r="B4957" s="62" t="s">
        <v>22928</v>
      </c>
      <c r="C4957" s="62" t="s">
        <v>22929</v>
      </c>
      <c r="D4957" s="62" t="s">
        <v>22930</v>
      </c>
      <c r="E4957" s="62" t="s">
        <v>22931</v>
      </c>
      <c r="F4957" s="62" t="s">
        <v>26</v>
      </c>
      <c r="G4957" s="62" t="s">
        <v>13</v>
      </c>
      <c r="H4957" s="62" t="s">
        <v>780</v>
      </c>
    </row>
    <row r="4958" ht="30" spans="1:8">
      <c r="A4958" s="62" t="s">
        <v>22932</v>
      </c>
      <c r="B4958" s="62" t="s">
        <v>22933</v>
      </c>
      <c r="C4958" s="62" t="s">
        <v>22934</v>
      </c>
      <c r="D4958" s="62" t="s">
        <v>22935</v>
      </c>
      <c r="E4958" s="62" t="s">
        <v>22936</v>
      </c>
      <c r="F4958" s="62" t="s">
        <v>2103</v>
      </c>
      <c r="G4958" s="62" t="s">
        <v>122</v>
      </c>
      <c r="H4958" s="62" t="s">
        <v>780</v>
      </c>
    </row>
    <row r="4959" ht="30" spans="1:8">
      <c r="A4959" s="62" t="s">
        <v>22937</v>
      </c>
      <c r="B4959" s="62" t="s">
        <v>22938</v>
      </c>
      <c r="C4959" s="62" t="s">
        <v>22939</v>
      </c>
      <c r="D4959" s="62" t="s">
        <v>22940</v>
      </c>
      <c r="E4959" s="62" t="s">
        <v>22941</v>
      </c>
      <c r="F4959" s="62" t="s">
        <v>478</v>
      </c>
      <c r="G4959" s="62" t="s">
        <v>411</v>
      </c>
      <c r="H4959" s="62" t="s">
        <v>176</v>
      </c>
    </row>
    <row r="4960" ht="30" spans="1:8">
      <c r="A4960" s="62" t="s">
        <v>22942</v>
      </c>
      <c r="B4960" s="62" t="s">
        <v>22943</v>
      </c>
      <c r="C4960" s="62" t="s">
        <v>22944</v>
      </c>
      <c r="D4960" s="62" t="s">
        <v>22945</v>
      </c>
      <c r="E4960" s="62" t="s">
        <v>22946</v>
      </c>
      <c r="F4960" s="62" t="s">
        <v>2103</v>
      </c>
      <c r="G4960" s="62" t="s">
        <v>122</v>
      </c>
      <c r="H4960" s="62" t="s">
        <v>162</v>
      </c>
    </row>
    <row r="4961" ht="30" spans="1:8">
      <c r="A4961" s="62" t="s">
        <v>22947</v>
      </c>
      <c r="B4961" s="62" t="s">
        <v>22948</v>
      </c>
      <c r="C4961" s="62" t="s">
        <v>22949</v>
      </c>
      <c r="D4961" s="62" t="s">
        <v>22950</v>
      </c>
      <c r="E4961" s="62" t="s">
        <v>22951</v>
      </c>
      <c r="F4961" s="62" t="s">
        <v>478</v>
      </c>
      <c r="G4961" s="62" t="s">
        <v>450</v>
      </c>
      <c r="H4961" s="62" t="s">
        <v>181</v>
      </c>
    </row>
    <row r="4962" ht="30" spans="1:8">
      <c r="A4962" s="62" t="s">
        <v>22952</v>
      </c>
      <c r="B4962" s="62" t="s">
        <v>22953</v>
      </c>
      <c r="C4962" s="62" t="s">
        <v>22954</v>
      </c>
      <c r="D4962" s="62" t="s">
        <v>22955</v>
      </c>
      <c r="E4962" s="62" t="s">
        <v>22956</v>
      </c>
      <c r="F4962" s="62" t="s">
        <v>478</v>
      </c>
      <c r="G4962" s="62" t="s">
        <v>122</v>
      </c>
      <c r="H4962" s="62" t="s">
        <v>22628</v>
      </c>
    </row>
    <row r="4963" ht="30" spans="1:8">
      <c r="A4963" s="62" t="s">
        <v>22957</v>
      </c>
      <c r="B4963" s="62" t="s">
        <v>22958</v>
      </c>
      <c r="C4963" s="62" t="s">
        <v>22959</v>
      </c>
      <c r="D4963" s="62" t="s">
        <v>22960</v>
      </c>
      <c r="E4963" s="62" t="s">
        <v>22961</v>
      </c>
      <c r="F4963" s="62" t="s">
        <v>478</v>
      </c>
      <c r="G4963" s="62" t="s">
        <v>122</v>
      </c>
      <c r="H4963" s="62" t="s">
        <v>22628</v>
      </c>
    </row>
    <row r="4964" ht="30" spans="1:8">
      <c r="A4964" s="62" t="s">
        <v>22962</v>
      </c>
      <c r="B4964" s="62" t="s">
        <v>22963</v>
      </c>
      <c r="C4964" s="62" t="s">
        <v>22964</v>
      </c>
      <c r="D4964" s="62" t="s">
        <v>22965</v>
      </c>
      <c r="E4964" s="62" t="s">
        <v>22966</v>
      </c>
      <c r="F4964" s="62" t="s">
        <v>26</v>
      </c>
      <c r="G4964" s="62" t="s">
        <v>122</v>
      </c>
      <c r="H4964" s="62" t="s">
        <v>22628</v>
      </c>
    </row>
    <row r="4965" ht="30" spans="1:8">
      <c r="A4965" s="62" t="s">
        <v>22967</v>
      </c>
      <c r="B4965" s="62" t="s">
        <v>22968</v>
      </c>
      <c r="C4965" s="62" t="s">
        <v>22969</v>
      </c>
      <c r="D4965" s="62" t="s">
        <v>22970</v>
      </c>
      <c r="E4965" s="62" t="s">
        <v>22971</v>
      </c>
      <c r="F4965" s="62" t="s">
        <v>26</v>
      </c>
      <c r="G4965" s="62" t="s">
        <v>401</v>
      </c>
      <c r="H4965" s="62" t="s">
        <v>162</v>
      </c>
    </row>
    <row r="4966" ht="30" spans="1:8">
      <c r="A4966" s="62" t="s">
        <v>22972</v>
      </c>
      <c r="B4966" s="62" t="s">
        <v>22973</v>
      </c>
      <c r="C4966" s="62" t="s">
        <v>22974</v>
      </c>
      <c r="D4966" s="62" t="s">
        <v>22975</v>
      </c>
      <c r="E4966" s="62" t="s">
        <v>22976</v>
      </c>
      <c r="F4966" s="62" t="s">
        <v>3298</v>
      </c>
      <c r="G4966" s="62" t="s">
        <v>401</v>
      </c>
      <c r="H4966" s="62" t="s">
        <v>162</v>
      </c>
    </row>
    <row r="4967" ht="30" spans="1:8">
      <c r="A4967" s="62" t="s">
        <v>22977</v>
      </c>
      <c r="B4967" s="62" t="s">
        <v>22978</v>
      </c>
      <c r="C4967" s="62" t="s">
        <v>22979</v>
      </c>
      <c r="D4967" s="62" t="s">
        <v>22980</v>
      </c>
      <c r="E4967" s="62" t="s">
        <v>22981</v>
      </c>
      <c r="F4967" s="62" t="s">
        <v>478</v>
      </c>
      <c r="G4967" s="62" t="s">
        <v>13</v>
      </c>
      <c r="H4967" s="62" t="s">
        <v>254</v>
      </c>
    </row>
    <row r="4968" ht="30" spans="1:8">
      <c r="A4968" s="62" t="s">
        <v>22982</v>
      </c>
      <c r="B4968" s="62" t="s">
        <v>22983</v>
      </c>
      <c r="C4968" s="62" t="s">
        <v>22984</v>
      </c>
      <c r="D4968" s="62" t="s">
        <v>22985</v>
      </c>
      <c r="E4968" s="62" t="s">
        <v>22986</v>
      </c>
      <c r="F4968" s="62" t="s">
        <v>4257</v>
      </c>
      <c r="G4968" s="62" t="s">
        <v>122</v>
      </c>
      <c r="H4968" s="62" t="s">
        <v>162</v>
      </c>
    </row>
    <row r="4969" ht="30" spans="1:8">
      <c r="A4969" s="62" t="s">
        <v>22987</v>
      </c>
      <c r="B4969" s="62" t="s">
        <v>22988</v>
      </c>
      <c r="C4969" s="62" t="s">
        <v>22989</v>
      </c>
      <c r="D4969" s="62" t="s">
        <v>22990</v>
      </c>
      <c r="E4969" s="62" t="s">
        <v>22991</v>
      </c>
      <c r="F4969" s="62" t="s">
        <v>379</v>
      </c>
      <c r="G4969" s="62" t="s">
        <v>122</v>
      </c>
      <c r="H4969" s="62" t="s">
        <v>254</v>
      </c>
    </row>
    <row r="4970" ht="30" spans="1:8">
      <c r="A4970" s="62" t="s">
        <v>22992</v>
      </c>
      <c r="B4970" s="62" t="s">
        <v>22993</v>
      </c>
      <c r="C4970" s="62" t="s">
        <v>22994</v>
      </c>
      <c r="D4970" s="62" t="s">
        <v>22995</v>
      </c>
      <c r="E4970" s="62" t="s">
        <v>22996</v>
      </c>
      <c r="F4970" s="62" t="s">
        <v>4566</v>
      </c>
      <c r="G4970" s="62" t="s">
        <v>411</v>
      </c>
      <c r="H4970" s="62" t="s">
        <v>176</v>
      </c>
    </row>
    <row r="4971" ht="30" spans="1:8">
      <c r="A4971" s="62" t="s">
        <v>22997</v>
      </c>
      <c r="B4971" s="62" t="s">
        <v>22998</v>
      </c>
      <c r="C4971" s="62" t="s">
        <v>22999</v>
      </c>
      <c r="D4971" s="62" t="s">
        <v>23000</v>
      </c>
      <c r="E4971" s="62" t="s">
        <v>23001</v>
      </c>
      <c r="F4971" s="62" t="s">
        <v>478</v>
      </c>
      <c r="G4971" s="62" t="s">
        <v>122</v>
      </c>
      <c r="H4971" s="62" t="s">
        <v>212</v>
      </c>
    </row>
    <row r="4972" ht="30" spans="1:8">
      <c r="A4972" s="62" t="s">
        <v>23002</v>
      </c>
      <c r="B4972" s="62" t="s">
        <v>23003</v>
      </c>
      <c r="C4972" s="62" t="s">
        <v>23004</v>
      </c>
      <c r="D4972" s="63"/>
      <c r="E4972" s="62" t="s">
        <v>23005</v>
      </c>
      <c r="F4972" s="62" t="s">
        <v>26</v>
      </c>
      <c r="G4972" s="62" t="s">
        <v>122</v>
      </c>
      <c r="H4972" s="62" t="s">
        <v>212</v>
      </c>
    </row>
    <row r="4973" ht="30" spans="1:8">
      <c r="A4973" s="62" t="s">
        <v>23006</v>
      </c>
      <c r="B4973" s="62" t="s">
        <v>23007</v>
      </c>
      <c r="C4973" s="62" t="s">
        <v>23008</v>
      </c>
      <c r="D4973" s="62" t="s">
        <v>23009</v>
      </c>
      <c r="E4973" s="62" t="s">
        <v>23010</v>
      </c>
      <c r="F4973" s="62" t="s">
        <v>26</v>
      </c>
      <c r="G4973" s="62" t="s">
        <v>122</v>
      </c>
      <c r="H4973" s="62" t="s">
        <v>254</v>
      </c>
    </row>
    <row r="4974" ht="30" spans="1:8">
      <c r="A4974" s="62" t="s">
        <v>23011</v>
      </c>
      <c r="B4974" s="62" t="s">
        <v>23012</v>
      </c>
      <c r="C4974" s="62" t="s">
        <v>23013</v>
      </c>
      <c r="D4974" s="62" t="s">
        <v>23014</v>
      </c>
      <c r="E4974" s="62" t="s">
        <v>23015</v>
      </c>
      <c r="F4974" s="62" t="s">
        <v>478</v>
      </c>
      <c r="G4974" s="62" t="s">
        <v>122</v>
      </c>
      <c r="H4974" s="62" t="s">
        <v>254</v>
      </c>
    </row>
    <row r="4975" ht="30" spans="1:8">
      <c r="A4975" s="62" t="s">
        <v>23016</v>
      </c>
      <c r="B4975" s="62" t="s">
        <v>23017</v>
      </c>
      <c r="C4975" s="62" t="s">
        <v>23018</v>
      </c>
      <c r="D4975" s="62" t="s">
        <v>23019</v>
      </c>
      <c r="E4975" s="62" t="s">
        <v>23020</v>
      </c>
      <c r="F4975" s="62" t="s">
        <v>478</v>
      </c>
      <c r="G4975" s="62" t="s">
        <v>122</v>
      </c>
      <c r="H4975" s="62" t="s">
        <v>254</v>
      </c>
    </row>
    <row r="4976" ht="30" spans="1:8">
      <c r="A4976" s="62" t="s">
        <v>23021</v>
      </c>
      <c r="B4976" s="62" t="s">
        <v>23022</v>
      </c>
      <c r="C4976" s="62" t="s">
        <v>23023</v>
      </c>
      <c r="D4976" s="62" t="s">
        <v>23024</v>
      </c>
      <c r="E4976" s="62" t="s">
        <v>23025</v>
      </c>
      <c r="F4976" s="62" t="s">
        <v>2084</v>
      </c>
      <c r="G4976" s="62" t="s">
        <v>401</v>
      </c>
      <c r="H4976" s="62" t="s">
        <v>162</v>
      </c>
    </row>
    <row r="4977" ht="30" spans="1:8">
      <c r="A4977" s="62" t="s">
        <v>23026</v>
      </c>
      <c r="B4977" s="62" t="s">
        <v>23027</v>
      </c>
      <c r="C4977" s="62" t="s">
        <v>23028</v>
      </c>
      <c r="D4977" s="62" t="s">
        <v>23029</v>
      </c>
      <c r="E4977" s="62" t="s">
        <v>23030</v>
      </c>
      <c r="F4977" s="62" t="s">
        <v>1737</v>
      </c>
      <c r="G4977" s="62" t="s">
        <v>13</v>
      </c>
      <c r="H4977" s="62" t="s">
        <v>162</v>
      </c>
    </row>
    <row r="4978" ht="30" spans="1:8">
      <c r="A4978" s="62" t="s">
        <v>23031</v>
      </c>
      <c r="B4978" s="62" t="s">
        <v>23032</v>
      </c>
      <c r="C4978" s="62" t="s">
        <v>23033</v>
      </c>
      <c r="D4978" s="63"/>
      <c r="E4978" s="62" t="s">
        <v>23034</v>
      </c>
      <c r="F4978" s="62" t="s">
        <v>26</v>
      </c>
      <c r="G4978" s="62" t="s">
        <v>401</v>
      </c>
      <c r="H4978" s="62" t="s">
        <v>162</v>
      </c>
    </row>
    <row r="4979" ht="30" spans="1:8">
      <c r="A4979" s="62" t="s">
        <v>23035</v>
      </c>
      <c r="B4979" s="62" t="s">
        <v>23036</v>
      </c>
      <c r="C4979" s="62" t="s">
        <v>23037</v>
      </c>
      <c r="D4979" s="62" t="s">
        <v>23038</v>
      </c>
      <c r="E4979" s="62" t="s">
        <v>23039</v>
      </c>
      <c r="F4979" s="62" t="s">
        <v>478</v>
      </c>
      <c r="G4979" s="62" t="s">
        <v>122</v>
      </c>
      <c r="H4979" s="62" t="s">
        <v>162</v>
      </c>
    </row>
    <row r="4980" ht="60" spans="1:8">
      <c r="A4980" s="62" t="s">
        <v>23040</v>
      </c>
      <c r="B4980" s="62" t="s">
        <v>23041</v>
      </c>
      <c r="C4980" s="62" t="s">
        <v>23042</v>
      </c>
      <c r="D4980" s="62" t="s">
        <v>23043</v>
      </c>
      <c r="E4980" s="62" t="s">
        <v>23044</v>
      </c>
      <c r="F4980" s="62" t="s">
        <v>3798</v>
      </c>
      <c r="G4980" s="62" t="s">
        <v>309</v>
      </c>
      <c r="H4980" s="62" t="s">
        <v>55</v>
      </c>
    </row>
    <row r="4981" ht="30" spans="1:8">
      <c r="A4981" s="62" t="s">
        <v>23045</v>
      </c>
      <c r="B4981" s="62" t="s">
        <v>23046</v>
      </c>
      <c r="C4981" s="62" t="s">
        <v>23047</v>
      </c>
      <c r="D4981" s="62" t="s">
        <v>23048</v>
      </c>
      <c r="E4981" s="62" t="s">
        <v>23049</v>
      </c>
      <c r="F4981" s="62" t="s">
        <v>478</v>
      </c>
      <c r="G4981" s="62" t="s">
        <v>122</v>
      </c>
      <c r="H4981" s="62" t="s">
        <v>780</v>
      </c>
    </row>
    <row r="4982" ht="60" spans="1:8">
      <c r="A4982" s="62" t="s">
        <v>23050</v>
      </c>
      <c r="B4982" s="62" t="s">
        <v>23051</v>
      </c>
      <c r="C4982" s="62" t="s">
        <v>23052</v>
      </c>
      <c r="D4982" s="62" t="s">
        <v>23053</v>
      </c>
      <c r="E4982" s="62" t="s">
        <v>23054</v>
      </c>
      <c r="F4982" s="62" t="s">
        <v>478</v>
      </c>
      <c r="G4982" s="62" t="s">
        <v>309</v>
      </c>
      <c r="H4982" s="62" t="s">
        <v>55</v>
      </c>
    </row>
    <row r="4983" ht="30" spans="1:8">
      <c r="A4983" s="62" t="s">
        <v>23055</v>
      </c>
      <c r="B4983" s="62" t="s">
        <v>23056</v>
      </c>
      <c r="C4983" s="62" t="s">
        <v>23057</v>
      </c>
      <c r="D4983" s="63"/>
      <c r="E4983" s="62" t="s">
        <v>23058</v>
      </c>
      <c r="F4983" s="62" t="s">
        <v>478</v>
      </c>
      <c r="G4983" s="62" t="s">
        <v>450</v>
      </c>
      <c r="H4983" s="62" t="s">
        <v>181</v>
      </c>
    </row>
    <row r="4984" ht="30" spans="1:8">
      <c r="A4984" s="62" t="s">
        <v>23059</v>
      </c>
      <c r="B4984" s="62" t="s">
        <v>23060</v>
      </c>
      <c r="C4984" s="62" t="s">
        <v>23061</v>
      </c>
      <c r="D4984" s="63"/>
      <c r="E4984" s="62" t="s">
        <v>23062</v>
      </c>
      <c r="F4984" s="62" t="s">
        <v>26</v>
      </c>
      <c r="G4984" s="62" t="s">
        <v>122</v>
      </c>
      <c r="H4984" s="62" t="s">
        <v>254</v>
      </c>
    </row>
    <row r="4985" ht="30" spans="1:8">
      <c r="A4985" s="62" t="s">
        <v>23063</v>
      </c>
      <c r="B4985" s="62" t="s">
        <v>23064</v>
      </c>
      <c r="C4985" s="62" t="s">
        <v>23065</v>
      </c>
      <c r="D4985" s="63"/>
      <c r="E4985" s="62" t="s">
        <v>23066</v>
      </c>
      <c r="F4985" s="62" t="s">
        <v>26</v>
      </c>
      <c r="G4985" s="62" t="s">
        <v>13</v>
      </c>
      <c r="H4985" s="62" t="s">
        <v>254</v>
      </c>
    </row>
    <row r="4986" ht="30" spans="1:8">
      <c r="A4986" s="62" t="s">
        <v>23067</v>
      </c>
      <c r="B4986" s="62" t="s">
        <v>23068</v>
      </c>
      <c r="C4986" s="62" t="s">
        <v>23069</v>
      </c>
      <c r="D4986" s="62" t="s">
        <v>23070</v>
      </c>
      <c r="E4986" s="62" t="s">
        <v>23071</v>
      </c>
      <c r="F4986" s="62" t="s">
        <v>478</v>
      </c>
      <c r="G4986" s="62" t="s">
        <v>13</v>
      </c>
      <c r="H4986" s="62" t="s">
        <v>254</v>
      </c>
    </row>
    <row r="4987" ht="30" spans="1:8">
      <c r="A4987" s="62" t="s">
        <v>23072</v>
      </c>
      <c r="B4987" s="62" t="s">
        <v>23073</v>
      </c>
      <c r="C4987" s="62" t="s">
        <v>23074</v>
      </c>
      <c r="D4987" s="63"/>
      <c r="E4987" s="62" t="s">
        <v>15201</v>
      </c>
      <c r="F4987" s="62" t="s">
        <v>26</v>
      </c>
      <c r="G4987" s="62" t="s">
        <v>450</v>
      </c>
      <c r="H4987" s="62" t="s">
        <v>181</v>
      </c>
    </row>
    <row r="4988" ht="60" spans="1:8">
      <c r="A4988" s="62" t="s">
        <v>23075</v>
      </c>
      <c r="B4988" s="62" t="s">
        <v>23076</v>
      </c>
      <c r="C4988" s="62" t="s">
        <v>23077</v>
      </c>
      <c r="D4988" s="63"/>
      <c r="E4988" s="62" t="s">
        <v>23078</v>
      </c>
      <c r="F4988" s="62" t="s">
        <v>478</v>
      </c>
      <c r="G4988" s="62" t="s">
        <v>309</v>
      </c>
      <c r="H4988" s="62" t="s">
        <v>55</v>
      </c>
    </row>
    <row r="4989" ht="60" spans="1:8">
      <c r="A4989" s="62" t="s">
        <v>23079</v>
      </c>
      <c r="B4989" s="62" t="s">
        <v>23080</v>
      </c>
      <c r="C4989" s="62" t="s">
        <v>23081</v>
      </c>
      <c r="D4989" s="62" t="s">
        <v>23082</v>
      </c>
      <c r="E4989" s="62" t="s">
        <v>23083</v>
      </c>
      <c r="F4989" s="62" t="s">
        <v>26</v>
      </c>
      <c r="G4989" s="62" t="s">
        <v>309</v>
      </c>
      <c r="H4989" s="62" t="s">
        <v>55</v>
      </c>
    </row>
    <row r="4990" ht="30" spans="1:8">
      <c r="A4990" s="62" t="s">
        <v>23084</v>
      </c>
      <c r="B4990" s="62" t="s">
        <v>23085</v>
      </c>
      <c r="C4990" s="62" t="s">
        <v>23086</v>
      </c>
      <c r="D4990" s="63"/>
      <c r="E4990" s="62" t="s">
        <v>23087</v>
      </c>
      <c r="F4990" s="62" t="s">
        <v>478</v>
      </c>
      <c r="G4990" s="62" t="s">
        <v>401</v>
      </c>
      <c r="H4990" s="62" t="s">
        <v>162</v>
      </c>
    </row>
    <row r="4991" ht="30" spans="1:8">
      <c r="A4991" s="62" t="s">
        <v>23088</v>
      </c>
      <c r="B4991" s="62" t="s">
        <v>23089</v>
      </c>
      <c r="C4991" s="62" t="s">
        <v>23090</v>
      </c>
      <c r="D4991" s="63"/>
      <c r="E4991" s="62" t="s">
        <v>23091</v>
      </c>
      <c r="F4991" s="62" t="s">
        <v>26</v>
      </c>
      <c r="G4991" s="62" t="s">
        <v>13</v>
      </c>
      <c r="H4991" s="62" t="s">
        <v>162</v>
      </c>
    </row>
    <row r="4992" ht="30" spans="1:8">
      <c r="A4992" s="62" t="s">
        <v>23092</v>
      </c>
      <c r="B4992" s="62" t="s">
        <v>23093</v>
      </c>
      <c r="C4992" s="62" t="s">
        <v>23094</v>
      </c>
      <c r="D4992" s="62" t="s">
        <v>23095</v>
      </c>
      <c r="E4992" s="62" t="s">
        <v>23096</v>
      </c>
      <c r="F4992" s="62" t="s">
        <v>478</v>
      </c>
      <c r="G4992" s="62" t="s">
        <v>122</v>
      </c>
      <c r="H4992" s="62" t="s">
        <v>254</v>
      </c>
    </row>
    <row r="4993" ht="30" spans="1:8">
      <c r="A4993" s="62" t="s">
        <v>23097</v>
      </c>
      <c r="B4993" s="62" t="s">
        <v>23098</v>
      </c>
      <c r="C4993" s="62" t="s">
        <v>23099</v>
      </c>
      <c r="D4993" s="62" t="s">
        <v>23100</v>
      </c>
      <c r="E4993" s="62" t="s">
        <v>23101</v>
      </c>
      <c r="F4993" s="62" t="s">
        <v>379</v>
      </c>
      <c r="G4993" s="62" t="s">
        <v>122</v>
      </c>
      <c r="H4993" s="62" t="s">
        <v>162</v>
      </c>
    </row>
    <row r="4994" ht="30" spans="1:8">
      <c r="A4994" s="62" t="s">
        <v>23102</v>
      </c>
      <c r="B4994" s="62" t="s">
        <v>23103</v>
      </c>
      <c r="C4994" s="62" t="s">
        <v>23104</v>
      </c>
      <c r="D4994" s="62" t="s">
        <v>23105</v>
      </c>
      <c r="E4994" s="62" t="s">
        <v>23106</v>
      </c>
      <c r="F4994" s="62" t="s">
        <v>379</v>
      </c>
      <c r="G4994" s="62" t="s">
        <v>122</v>
      </c>
      <c r="H4994" s="62" t="s">
        <v>162</v>
      </c>
    </row>
    <row r="4995" ht="30" spans="1:8">
      <c r="A4995" s="62" t="s">
        <v>23107</v>
      </c>
      <c r="B4995" s="62" t="s">
        <v>23108</v>
      </c>
      <c r="C4995" s="62" t="s">
        <v>23109</v>
      </c>
      <c r="D4995" s="62" t="s">
        <v>23110</v>
      </c>
      <c r="E4995" s="62" t="s">
        <v>23111</v>
      </c>
      <c r="F4995" s="62" t="s">
        <v>478</v>
      </c>
      <c r="G4995" s="62" t="s">
        <v>122</v>
      </c>
      <c r="H4995" s="62" t="s">
        <v>162</v>
      </c>
    </row>
    <row r="4996" ht="30" spans="1:8">
      <c r="A4996" s="62" t="s">
        <v>23112</v>
      </c>
      <c r="B4996" s="62" t="s">
        <v>23113</v>
      </c>
      <c r="C4996" s="62" t="s">
        <v>23114</v>
      </c>
      <c r="D4996" s="62" t="s">
        <v>23115</v>
      </c>
      <c r="E4996" s="62" t="s">
        <v>23116</v>
      </c>
      <c r="F4996" s="62" t="s">
        <v>26</v>
      </c>
      <c r="G4996" s="62" t="s">
        <v>122</v>
      </c>
      <c r="H4996" s="62" t="s">
        <v>254</v>
      </c>
    </row>
    <row r="4997" ht="30" spans="1:8">
      <c r="A4997" s="62" t="s">
        <v>23117</v>
      </c>
      <c r="B4997" s="62" t="s">
        <v>23118</v>
      </c>
      <c r="C4997" s="62" t="s">
        <v>23119</v>
      </c>
      <c r="D4997" s="63"/>
      <c r="E4997" s="62" t="s">
        <v>23120</v>
      </c>
      <c r="F4997" s="62" t="s">
        <v>12</v>
      </c>
      <c r="G4997" s="62" t="s">
        <v>13</v>
      </c>
      <c r="H4997" s="62" t="s">
        <v>254</v>
      </c>
    </row>
    <row r="4998" ht="30" spans="1:8">
      <c r="A4998" s="62" t="s">
        <v>23121</v>
      </c>
      <c r="B4998" s="62" t="s">
        <v>23122</v>
      </c>
      <c r="C4998" s="62" t="s">
        <v>23123</v>
      </c>
      <c r="D4998" s="63"/>
      <c r="E4998" s="62" t="s">
        <v>23124</v>
      </c>
      <c r="F4998" s="62" t="s">
        <v>2103</v>
      </c>
      <c r="G4998" s="62" t="s">
        <v>122</v>
      </c>
      <c r="H4998" s="62" t="s">
        <v>254</v>
      </c>
    </row>
    <row r="4999" ht="30" spans="1:8">
      <c r="A4999" s="62" t="s">
        <v>23125</v>
      </c>
      <c r="B4999" s="62" t="s">
        <v>23126</v>
      </c>
      <c r="C4999" s="62" t="s">
        <v>23127</v>
      </c>
      <c r="D4999" s="62" t="s">
        <v>23128</v>
      </c>
      <c r="E4999" s="62" t="s">
        <v>23129</v>
      </c>
      <c r="F4999" s="62" t="s">
        <v>12</v>
      </c>
      <c r="G4999" s="62" t="s">
        <v>122</v>
      </c>
      <c r="H4999" s="62" t="s">
        <v>254</v>
      </c>
    </row>
    <row r="5000" ht="30" spans="1:8">
      <c r="A5000" s="62" t="s">
        <v>23130</v>
      </c>
      <c r="B5000" s="62" t="s">
        <v>23131</v>
      </c>
      <c r="C5000" s="62" t="s">
        <v>23132</v>
      </c>
      <c r="D5000" s="62" t="s">
        <v>23133</v>
      </c>
      <c r="E5000" s="62" t="s">
        <v>23134</v>
      </c>
      <c r="F5000" s="62" t="s">
        <v>12</v>
      </c>
      <c r="G5000" s="62" t="s">
        <v>122</v>
      </c>
      <c r="H5000" s="62" t="s">
        <v>254</v>
      </c>
    </row>
    <row r="5001" ht="30" spans="1:8">
      <c r="A5001" s="62" t="s">
        <v>23135</v>
      </c>
      <c r="B5001" s="62" t="s">
        <v>23136</v>
      </c>
      <c r="C5001" s="62" t="s">
        <v>23137</v>
      </c>
      <c r="D5001" s="62" t="s">
        <v>23138</v>
      </c>
      <c r="E5001" s="62" t="s">
        <v>23139</v>
      </c>
      <c r="F5001" s="62" t="s">
        <v>478</v>
      </c>
      <c r="G5001" s="62" t="s">
        <v>122</v>
      </c>
      <c r="H5001" s="62" t="s">
        <v>162</v>
      </c>
    </row>
    <row r="5002" ht="30" spans="1:8">
      <c r="A5002" s="62" t="s">
        <v>23140</v>
      </c>
      <c r="B5002" s="62" t="s">
        <v>23141</v>
      </c>
      <c r="C5002" s="62" t="s">
        <v>23142</v>
      </c>
      <c r="D5002" s="63"/>
      <c r="E5002" s="62" t="s">
        <v>23143</v>
      </c>
      <c r="F5002" s="62" t="s">
        <v>379</v>
      </c>
      <c r="G5002" s="62" t="s">
        <v>122</v>
      </c>
      <c r="H5002" s="62" t="s">
        <v>162</v>
      </c>
    </row>
    <row r="5003" ht="60" spans="1:8">
      <c r="A5003" s="62" t="s">
        <v>23144</v>
      </c>
      <c r="B5003" s="62" t="s">
        <v>23145</v>
      </c>
      <c r="C5003" s="62" t="s">
        <v>23146</v>
      </c>
      <c r="D5003" s="63"/>
      <c r="E5003" s="62" t="s">
        <v>23147</v>
      </c>
      <c r="F5003" s="62" t="s">
        <v>26</v>
      </c>
      <c r="G5003" s="62" t="s">
        <v>309</v>
      </c>
      <c r="H5003" s="62" t="s">
        <v>55</v>
      </c>
    </row>
    <row r="5004" ht="60" spans="1:8">
      <c r="A5004" s="62" t="s">
        <v>23148</v>
      </c>
      <c r="B5004" s="62" t="s">
        <v>23149</v>
      </c>
      <c r="C5004" s="62" t="s">
        <v>23150</v>
      </c>
      <c r="D5004" s="62" t="s">
        <v>23151</v>
      </c>
      <c r="E5004" s="62" t="s">
        <v>23152</v>
      </c>
      <c r="F5004" s="62" t="s">
        <v>26</v>
      </c>
      <c r="G5004" s="62" t="s">
        <v>309</v>
      </c>
      <c r="H5004" s="62" t="s">
        <v>55</v>
      </c>
    </row>
    <row r="5005" ht="30" spans="1:8">
      <c r="A5005" s="62" t="s">
        <v>23153</v>
      </c>
      <c r="B5005" s="62" t="s">
        <v>23154</v>
      </c>
      <c r="C5005" s="62" t="s">
        <v>23155</v>
      </c>
      <c r="D5005" s="62" t="s">
        <v>23156</v>
      </c>
      <c r="E5005" s="62" t="s">
        <v>23157</v>
      </c>
      <c r="F5005" s="62" t="s">
        <v>26</v>
      </c>
      <c r="G5005" s="62" t="s">
        <v>450</v>
      </c>
      <c r="H5005" s="62" t="s">
        <v>181</v>
      </c>
    </row>
    <row r="5006" ht="30" spans="1:8">
      <c r="A5006" s="62" t="s">
        <v>23158</v>
      </c>
      <c r="B5006" s="62" t="s">
        <v>23159</v>
      </c>
      <c r="C5006" s="62" t="s">
        <v>23160</v>
      </c>
      <c r="D5006" s="62" t="s">
        <v>23161</v>
      </c>
      <c r="E5006" s="62" t="s">
        <v>23162</v>
      </c>
      <c r="F5006" s="62" t="s">
        <v>379</v>
      </c>
      <c r="G5006" s="62" t="s">
        <v>13</v>
      </c>
      <c r="H5006" s="62" t="s">
        <v>254</v>
      </c>
    </row>
    <row r="5007" ht="30" spans="1:8">
      <c r="A5007" s="62" t="s">
        <v>23163</v>
      </c>
      <c r="B5007" s="62" t="s">
        <v>23164</v>
      </c>
      <c r="C5007" s="62" t="s">
        <v>23165</v>
      </c>
      <c r="D5007" s="62" t="s">
        <v>23166</v>
      </c>
      <c r="E5007" s="62" t="s">
        <v>22457</v>
      </c>
      <c r="F5007" s="62" t="s">
        <v>379</v>
      </c>
      <c r="G5007" s="62" t="s">
        <v>122</v>
      </c>
      <c r="H5007" s="62" t="s">
        <v>780</v>
      </c>
    </row>
    <row r="5008" ht="60" spans="1:8">
      <c r="A5008" s="62" t="s">
        <v>23167</v>
      </c>
      <c r="B5008" s="62" t="s">
        <v>23168</v>
      </c>
      <c r="C5008" s="62" t="s">
        <v>23169</v>
      </c>
      <c r="D5008" s="62" t="s">
        <v>23170</v>
      </c>
      <c r="E5008" s="62" t="s">
        <v>23171</v>
      </c>
      <c r="F5008" s="62" t="s">
        <v>3312</v>
      </c>
      <c r="G5008" s="62" t="s">
        <v>309</v>
      </c>
      <c r="H5008" s="62" t="s">
        <v>55</v>
      </c>
    </row>
    <row r="5009" ht="60" spans="1:8">
      <c r="A5009" s="62" t="s">
        <v>23172</v>
      </c>
      <c r="B5009" s="62" t="s">
        <v>23173</v>
      </c>
      <c r="C5009" s="62" t="s">
        <v>23174</v>
      </c>
      <c r="D5009" s="63"/>
      <c r="E5009" s="62" t="s">
        <v>23175</v>
      </c>
      <c r="F5009" s="62" t="s">
        <v>18217</v>
      </c>
      <c r="G5009" s="62" t="s">
        <v>309</v>
      </c>
      <c r="H5009" s="62" t="s">
        <v>55</v>
      </c>
    </row>
    <row r="5010" ht="30" spans="1:8">
      <c r="A5010" s="62" t="s">
        <v>23176</v>
      </c>
      <c r="B5010" s="62" t="s">
        <v>23177</v>
      </c>
      <c r="C5010" s="62" t="s">
        <v>23178</v>
      </c>
      <c r="D5010" s="62" t="s">
        <v>23179</v>
      </c>
      <c r="E5010" s="62" t="s">
        <v>23180</v>
      </c>
      <c r="F5010" s="62" t="s">
        <v>478</v>
      </c>
      <c r="G5010" s="62" t="s">
        <v>122</v>
      </c>
      <c r="H5010" s="62" t="s">
        <v>162</v>
      </c>
    </row>
    <row r="5011" ht="30" spans="1:8">
      <c r="A5011" s="62" t="s">
        <v>23181</v>
      </c>
      <c r="B5011" s="62" t="s">
        <v>23182</v>
      </c>
      <c r="C5011" s="62" t="s">
        <v>23183</v>
      </c>
      <c r="D5011" s="62" t="s">
        <v>23184</v>
      </c>
      <c r="E5011" s="62" t="s">
        <v>23185</v>
      </c>
      <c r="F5011" s="62" t="s">
        <v>26</v>
      </c>
      <c r="G5011" s="62" t="s">
        <v>122</v>
      </c>
      <c r="H5011" s="62" t="s">
        <v>254</v>
      </c>
    </row>
    <row r="5012" ht="30" spans="1:8">
      <c r="A5012" s="62" t="s">
        <v>23186</v>
      </c>
      <c r="B5012" s="62" t="s">
        <v>23187</v>
      </c>
      <c r="C5012" s="62" t="s">
        <v>23188</v>
      </c>
      <c r="D5012" s="62" t="s">
        <v>23189</v>
      </c>
      <c r="E5012" s="62" t="s">
        <v>23190</v>
      </c>
      <c r="F5012" s="62" t="s">
        <v>478</v>
      </c>
      <c r="G5012" s="62" t="s">
        <v>122</v>
      </c>
      <c r="H5012" s="62" t="s">
        <v>254</v>
      </c>
    </row>
    <row r="5013" ht="30" spans="1:8">
      <c r="A5013" s="62" t="s">
        <v>23191</v>
      </c>
      <c r="B5013" s="62" t="s">
        <v>23192</v>
      </c>
      <c r="C5013" s="62" t="s">
        <v>23193</v>
      </c>
      <c r="D5013" s="62" t="s">
        <v>23194</v>
      </c>
      <c r="E5013" s="62" t="s">
        <v>23195</v>
      </c>
      <c r="F5013" s="62" t="s">
        <v>12</v>
      </c>
      <c r="G5013" s="62" t="s">
        <v>13</v>
      </c>
      <c r="H5013" s="62" t="s">
        <v>254</v>
      </c>
    </row>
    <row r="5014" ht="30" spans="1:8">
      <c r="A5014" s="62" t="s">
        <v>23196</v>
      </c>
      <c r="B5014" s="62" t="s">
        <v>23197</v>
      </c>
      <c r="C5014" s="62" t="s">
        <v>23198</v>
      </c>
      <c r="D5014" s="62" t="s">
        <v>23199</v>
      </c>
      <c r="E5014" s="62" t="s">
        <v>23200</v>
      </c>
      <c r="F5014" s="62" t="s">
        <v>478</v>
      </c>
      <c r="G5014" s="62" t="s">
        <v>411</v>
      </c>
      <c r="H5014" s="62" t="s">
        <v>176</v>
      </c>
    </row>
    <row r="5015" ht="60" spans="1:8">
      <c r="A5015" s="62" t="s">
        <v>23201</v>
      </c>
      <c r="B5015" s="62" t="s">
        <v>23202</v>
      </c>
      <c r="C5015" s="62" t="s">
        <v>23203</v>
      </c>
      <c r="D5015" s="62" t="s">
        <v>23204</v>
      </c>
      <c r="E5015" s="62" t="s">
        <v>23205</v>
      </c>
      <c r="F5015" s="62" t="s">
        <v>478</v>
      </c>
      <c r="G5015" s="62" t="s">
        <v>309</v>
      </c>
      <c r="H5015" s="62" t="s">
        <v>55</v>
      </c>
    </row>
    <row r="5016" ht="60" spans="1:8">
      <c r="A5016" s="62" t="s">
        <v>23206</v>
      </c>
      <c r="B5016" s="62" t="s">
        <v>23207</v>
      </c>
      <c r="C5016" s="62" t="s">
        <v>23208</v>
      </c>
      <c r="D5016" s="62" t="s">
        <v>23209</v>
      </c>
      <c r="E5016" s="62" t="s">
        <v>23210</v>
      </c>
      <c r="F5016" s="62" t="s">
        <v>2103</v>
      </c>
      <c r="G5016" s="62" t="s">
        <v>309</v>
      </c>
      <c r="H5016" s="62" t="s">
        <v>55</v>
      </c>
    </row>
    <row r="5017" ht="60" spans="1:8">
      <c r="A5017" s="62" t="s">
        <v>23211</v>
      </c>
      <c r="B5017" s="62" t="s">
        <v>23212</v>
      </c>
      <c r="C5017" s="62" t="s">
        <v>23213</v>
      </c>
      <c r="D5017" s="63"/>
      <c r="E5017" s="62" t="s">
        <v>23214</v>
      </c>
      <c r="F5017" s="62" t="s">
        <v>26</v>
      </c>
      <c r="G5017" s="62" t="s">
        <v>309</v>
      </c>
      <c r="H5017" s="62" t="s">
        <v>55</v>
      </c>
    </row>
    <row r="5018" ht="60" spans="1:8">
      <c r="A5018" s="62" t="s">
        <v>23215</v>
      </c>
      <c r="B5018" s="62" t="s">
        <v>23216</v>
      </c>
      <c r="C5018" s="62" t="s">
        <v>23217</v>
      </c>
      <c r="D5018" s="62" t="s">
        <v>23218</v>
      </c>
      <c r="E5018" s="62" t="s">
        <v>23219</v>
      </c>
      <c r="F5018" s="62" t="s">
        <v>478</v>
      </c>
      <c r="G5018" s="62" t="s">
        <v>309</v>
      </c>
      <c r="H5018" s="62" t="s">
        <v>55</v>
      </c>
    </row>
    <row r="5019" ht="60" spans="1:8">
      <c r="A5019" s="62" t="s">
        <v>23220</v>
      </c>
      <c r="B5019" s="62" t="s">
        <v>23221</v>
      </c>
      <c r="C5019" s="62" t="s">
        <v>23222</v>
      </c>
      <c r="D5019" s="62" t="s">
        <v>23223</v>
      </c>
      <c r="E5019" s="62" t="s">
        <v>23224</v>
      </c>
      <c r="F5019" s="62" t="s">
        <v>12</v>
      </c>
      <c r="G5019" s="62" t="s">
        <v>309</v>
      </c>
      <c r="H5019" s="62" t="s">
        <v>55</v>
      </c>
    </row>
    <row r="5020" ht="30" spans="1:8">
      <c r="A5020" s="62" t="s">
        <v>23225</v>
      </c>
      <c r="B5020" s="62" t="s">
        <v>23226</v>
      </c>
      <c r="C5020" s="62" t="s">
        <v>23227</v>
      </c>
      <c r="D5020" s="63"/>
      <c r="E5020" s="62" t="s">
        <v>23228</v>
      </c>
      <c r="F5020" s="62" t="s">
        <v>2103</v>
      </c>
      <c r="G5020" s="62" t="s">
        <v>450</v>
      </c>
      <c r="H5020" s="62" t="s">
        <v>181</v>
      </c>
    </row>
    <row r="5021" ht="30" spans="1:8">
      <c r="A5021" s="62" t="s">
        <v>23229</v>
      </c>
      <c r="B5021" s="62" t="s">
        <v>23230</v>
      </c>
      <c r="C5021" s="62" t="s">
        <v>23231</v>
      </c>
      <c r="D5021" s="63"/>
      <c r="E5021" s="62" t="s">
        <v>23232</v>
      </c>
      <c r="F5021" s="62" t="s">
        <v>2103</v>
      </c>
      <c r="G5021" s="62" t="s">
        <v>122</v>
      </c>
      <c r="H5021" s="62" t="s">
        <v>254</v>
      </c>
    </row>
    <row r="5022" ht="30" spans="1:8">
      <c r="A5022" s="62" t="s">
        <v>23233</v>
      </c>
      <c r="B5022" s="62" t="s">
        <v>23234</v>
      </c>
      <c r="C5022" s="62" t="s">
        <v>23235</v>
      </c>
      <c r="D5022" s="62" t="s">
        <v>23236</v>
      </c>
      <c r="E5022" s="62" t="s">
        <v>23237</v>
      </c>
      <c r="F5022" s="62" t="s">
        <v>478</v>
      </c>
      <c r="G5022" s="62" t="s">
        <v>122</v>
      </c>
      <c r="H5022" s="62" t="s">
        <v>162</v>
      </c>
    </row>
    <row r="5023" ht="30" spans="1:8">
      <c r="A5023" s="62" t="s">
        <v>23238</v>
      </c>
      <c r="B5023" s="62" t="s">
        <v>23239</v>
      </c>
      <c r="C5023" s="62" t="s">
        <v>23240</v>
      </c>
      <c r="D5023" s="62" t="s">
        <v>23241</v>
      </c>
      <c r="E5023" s="62" t="s">
        <v>23242</v>
      </c>
      <c r="F5023" s="62" t="s">
        <v>478</v>
      </c>
      <c r="G5023" s="62" t="s">
        <v>122</v>
      </c>
      <c r="H5023" s="62" t="s">
        <v>162</v>
      </c>
    </row>
    <row r="5024" ht="30" spans="1:8">
      <c r="A5024" s="62" t="s">
        <v>23243</v>
      </c>
      <c r="B5024" s="62" t="s">
        <v>23244</v>
      </c>
      <c r="C5024" s="62" t="s">
        <v>23245</v>
      </c>
      <c r="D5024" s="62" t="s">
        <v>23246</v>
      </c>
      <c r="E5024" s="62" t="s">
        <v>23247</v>
      </c>
      <c r="F5024" s="62" t="s">
        <v>2103</v>
      </c>
      <c r="G5024" s="62" t="s">
        <v>122</v>
      </c>
      <c r="H5024" s="62" t="s">
        <v>254</v>
      </c>
    </row>
    <row r="5025" ht="30" spans="1:8">
      <c r="A5025" s="62" t="s">
        <v>23248</v>
      </c>
      <c r="B5025" s="62" t="s">
        <v>23249</v>
      </c>
      <c r="C5025" s="62" t="s">
        <v>23250</v>
      </c>
      <c r="D5025" s="63"/>
      <c r="E5025" s="62" t="s">
        <v>23251</v>
      </c>
      <c r="F5025" s="62" t="s">
        <v>478</v>
      </c>
      <c r="G5025" s="62" t="s">
        <v>122</v>
      </c>
      <c r="H5025" s="62" t="s">
        <v>162</v>
      </c>
    </row>
    <row r="5026" ht="60" spans="1:8">
      <c r="A5026" s="62" t="s">
        <v>23252</v>
      </c>
      <c r="B5026" s="62" t="s">
        <v>23253</v>
      </c>
      <c r="C5026" s="62" t="s">
        <v>23254</v>
      </c>
      <c r="D5026" s="62" t="s">
        <v>23255</v>
      </c>
      <c r="E5026" s="62" t="s">
        <v>23256</v>
      </c>
      <c r="F5026" s="62" t="s">
        <v>478</v>
      </c>
      <c r="G5026" s="62" t="s">
        <v>309</v>
      </c>
      <c r="H5026" s="62" t="s">
        <v>55</v>
      </c>
    </row>
    <row r="5027" ht="60" spans="1:8">
      <c r="A5027" s="62" t="s">
        <v>23257</v>
      </c>
      <c r="B5027" s="62" t="s">
        <v>23258</v>
      </c>
      <c r="C5027" s="62" t="s">
        <v>23259</v>
      </c>
      <c r="D5027" s="62" t="s">
        <v>23260</v>
      </c>
      <c r="E5027" s="62" t="s">
        <v>23261</v>
      </c>
      <c r="F5027" s="62" t="s">
        <v>379</v>
      </c>
      <c r="G5027" s="62" t="s">
        <v>309</v>
      </c>
      <c r="H5027" s="62" t="s">
        <v>55</v>
      </c>
    </row>
    <row r="5028" ht="30" spans="1:8">
      <c r="A5028" s="62" t="s">
        <v>23262</v>
      </c>
      <c r="B5028" s="62" t="s">
        <v>23263</v>
      </c>
      <c r="C5028" s="62" t="s">
        <v>23264</v>
      </c>
      <c r="D5028" s="62" t="s">
        <v>23265</v>
      </c>
      <c r="E5028" s="62" t="s">
        <v>23266</v>
      </c>
      <c r="F5028" s="62" t="s">
        <v>478</v>
      </c>
      <c r="G5028" s="62" t="s">
        <v>122</v>
      </c>
      <c r="H5028" s="62" t="s">
        <v>162</v>
      </c>
    </row>
    <row r="5029" ht="30" spans="1:8">
      <c r="A5029" s="62" t="s">
        <v>23267</v>
      </c>
      <c r="B5029" s="62" t="s">
        <v>23268</v>
      </c>
      <c r="C5029" s="62" t="s">
        <v>23269</v>
      </c>
      <c r="D5029" s="62" t="s">
        <v>23270</v>
      </c>
      <c r="E5029" s="62" t="s">
        <v>23271</v>
      </c>
      <c r="F5029" s="62" t="s">
        <v>26</v>
      </c>
      <c r="G5029" s="62" t="s">
        <v>13</v>
      </c>
      <c r="H5029" s="62" t="s">
        <v>254</v>
      </c>
    </row>
    <row r="5030" ht="30" spans="1:8">
      <c r="A5030" s="62" t="s">
        <v>23272</v>
      </c>
      <c r="B5030" s="62" t="s">
        <v>23273</v>
      </c>
      <c r="C5030" s="62" t="s">
        <v>23274</v>
      </c>
      <c r="D5030" s="63"/>
      <c r="E5030" s="62" t="s">
        <v>23275</v>
      </c>
      <c r="F5030" s="62" t="s">
        <v>12</v>
      </c>
      <c r="G5030" s="62" t="s">
        <v>13</v>
      </c>
      <c r="H5030" s="62" t="s">
        <v>254</v>
      </c>
    </row>
    <row r="5031" ht="60" spans="1:8">
      <c r="A5031" s="62" t="s">
        <v>23276</v>
      </c>
      <c r="B5031" s="62" t="s">
        <v>23277</v>
      </c>
      <c r="C5031" s="62" t="s">
        <v>23278</v>
      </c>
      <c r="D5031" s="62" t="s">
        <v>23279</v>
      </c>
      <c r="E5031" s="62" t="s">
        <v>23280</v>
      </c>
      <c r="F5031" s="62" t="s">
        <v>478</v>
      </c>
      <c r="G5031" s="62" t="s">
        <v>309</v>
      </c>
      <c r="H5031" s="62" t="s">
        <v>55</v>
      </c>
    </row>
    <row r="5032" ht="30" spans="1:8">
      <c r="A5032" s="62" t="s">
        <v>23281</v>
      </c>
      <c r="B5032" s="62" t="s">
        <v>23282</v>
      </c>
      <c r="C5032" s="62" t="s">
        <v>23283</v>
      </c>
      <c r="D5032" s="62" t="s">
        <v>23284</v>
      </c>
      <c r="E5032" s="62" t="s">
        <v>23285</v>
      </c>
      <c r="F5032" s="62" t="s">
        <v>2103</v>
      </c>
      <c r="G5032" s="62" t="s">
        <v>122</v>
      </c>
      <c r="H5032" s="62" t="s">
        <v>162</v>
      </c>
    </row>
    <row r="5033" ht="30" spans="1:8">
      <c r="A5033" s="62" t="s">
        <v>23286</v>
      </c>
      <c r="B5033" s="62" t="s">
        <v>23287</v>
      </c>
      <c r="C5033" s="62" t="s">
        <v>23288</v>
      </c>
      <c r="D5033" s="62" t="s">
        <v>23289</v>
      </c>
      <c r="E5033" s="62" t="s">
        <v>23290</v>
      </c>
      <c r="F5033" s="62" t="s">
        <v>478</v>
      </c>
      <c r="G5033" s="62" t="s">
        <v>122</v>
      </c>
      <c r="H5033" s="62" t="s">
        <v>780</v>
      </c>
    </row>
    <row r="5034" ht="60" spans="1:8">
      <c r="A5034" s="62" t="s">
        <v>23291</v>
      </c>
      <c r="B5034" s="62" t="s">
        <v>23292</v>
      </c>
      <c r="C5034" s="62" t="s">
        <v>23293</v>
      </c>
      <c r="D5034" s="62" t="s">
        <v>23294</v>
      </c>
      <c r="E5034" s="62" t="s">
        <v>23295</v>
      </c>
      <c r="F5034" s="62" t="s">
        <v>478</v>
      </c>
      <c r="G5034" s="62" t="s">
        <v>309</v>
      </c>
      <c r="H5034" s="62" t="s">
        <v>55</v>
      </c>
    </row>
    <row r="5035" ht="60" spans="1:8">
      <c r="A5035" s="62" t="s">
        <v>23296</v>
      </c>
      <c r="B5035" s="62" t="s">
        <v>23297</v>
      </c>
      <c r="C5035" s="62" t="s">
        <v>23298</v>
      </c>
      <c r="D5035" s="62" t="s">
        <v>23299</v>
      </c>
      <c r="E5035" s="62" t="s">
        <v>23300</v>
      </c>
      <c r="F5035" s="62" t="s">
        <v>478</v>
      </c>
      <c r="G5035" s="62" t="s">
        <v>309</v>
      </c>
      <c r="H5035" s="62" t="s">
        <v>55</v>
      </c>
    </row>
    <row r="5036" ht="30" spans="1:8">
      <c r="A5036" s="62" t="s">
        <v>23301</v>
      </c>
      <c r="B5036" s="62" t="s">
        <v>23302</v>
      </c>
      <c r="C5036" s="62" t="s">
        <v>23303</v>
      </c>
      <c r="D5036" s="62" t="s">
        <v>23304</v>
      </c>
      <c r="E5036" s="62" t="s">
        <v>23305</v>
      </c>
      <c r="F5036" s="62" t="s">
        <v>1737</v>
      </c>
      <c r="G5036" s="62" t="s">
        <v>122</v>
      </c>
      <c r="H5036" s="62" t="s">
        <v>254</v>
      </c>
    </row>
    <row r="5037" ht="30" spans="1:8">
      <c r="A5037" s="62" t="s">
        <v>23306</v>
      </c>
      <c r="B5037" s="62" t="s">
        <v>23307</v>
      </c>
      <c r="C5037" s="62" t="s">
        <v>23308</v>
      </c>
      <c r="D5037" s="63"/>
      <c r="E5037" s="62" t="s">
        <v>23309</v>
      </c>
      <c r="F5037" s="62" t="s">
        <v>26</v>
      </c>
      <c r="G5037" s="62" t="s">
        <v>13</v>
      </c>
      <c r="H5037" s="62" t="s">
        <v>254</v>
      </c>
    </row>
    <row r="5038" ht="30" spans="1:8">
      <c r="A5038" s="62" t="s">
        <v>23310</v>
      </c>
      <c r="B5038" s="62" t="s">
        <v>23311</v>
      </c>
      <c r="C5038" s="62" t="s">
        <v>23312</v>
      </c>
      <c r="D5038" s="62" t="s">
        <v>23313</v>
      </c>
      <c r="E5038" s="62" t="s">
        <v>23314</v>
      </c>
      <c r="F5038" s="62" t="s">
        <v>478</v>
      </c>
      <c r="G5038" s="62" t="s">
        <v>122</v>
      </c>
      <c r="H5038" s="62" t="s">
        <v>254</v>
      </c>
    </row>
    <row r="5039" ht="30" spans="1:8">
      <c r="A5039" s="62" t="s">
        <v>23315</v>
      </c>
      <c r="B5039" s="62" t="s">
        <v>23316</v>
      </c>
      <c r="C5039" s="62" t="s">
        <v>23317</v>
      </c>
      <c r="D5039" s="62" t="s">
        <v>23318</v>
      </c>
      <c r="E5039" s="62" t="s">
        <v>23319</v>
      </c>
      <c r="F5039" s="62" t="s">
        <v>4566</v>
      </c>
      <c r="G5039" s="62" t="s">
        <v>122</v>
      </c>
      <c r="H5039" s="62" t="s">
        <v>162</v>
      </c>
    </row>
    <row r="5040" ht="30" spans="1:8">
      <c r="A5040" s="62" t="s">
        <v>23320</v>
      </c>
      <c r="B5040" s="62" t="s">
        <v>23321</v>
      </c>
      <c r="C5040" s="62" t="s">
        <v>23322</v>
      </c>
      <c r="D5040" s="63"/>
      <c r="E5040" s="62" t="s">
        <v>23323</v>
      </c>
      <c r="F5040" s="62" t="s">
        <v>12</v>
      </c>
      <c r="G5040" s="62" t="s">
        <v>122</v>
      </c>
      <c r="H5040" s="62" t="s">
        <v>162</v>
      </c>
    </row>
    <row r="5041" ht="30" spans="1:8">
      <c r="A5041" s="62" t="s">
        <v>23324</v>
      </c>
      <c r="B5041" s="62" t="s">
        <v>23325</v>
      </c>
      <c r="C5041" s="62" t="s">
        <v>23326</v>
      </c>
      <c r="D5041" s="62" t="s">
        <v>23327</v>
      </c>
      <c r="E5041" s="62" t="s">
        <v>23328</v>
      </c>
      <c r="F5041" s="62" t="s">
        <v>17771</v>
      </c>
      <c r="G5041" s="62" t="s">
        <v>122</v>
      </c>
      <c r="H5041" s="62" t="s">
        <v>162</v>
      </c>
    </row>
    <row r="5042" ht="30" spans="1:8">
      <c r="A5042" s="62" t="s">
        <v>23329</v>
      </c>
      <c r="B5042" s="62" t="s">
        <v>23330</v>
      </c>
      <c r="C5042" s="62" t="s">
        <v>23331</v>
      </c>
      <c r="D5042" s="62" t="s">
        <v>23332</v>
      </c>
      <c r="E5042" s="62" t="s">
        <v>23333</v>
      </c>
      <c r="F5042" s="62" t="s">
        <v>2523</v>
      </c>
      <c r="G5042" s="62" t="s">
        <v>122</v>
      </c>
      <c r="H5042" s="62" t="s">
        <v>162</v>
      </c>
    </row>
    <row r="5043" ht="60" spans="1:8">
      <c r="A5043" s="62" t="s">
        <v>23334</v>
      </c>
      <c r="B5043" s="62" t="s">
        <v>23335</v>
      </c>
      <c r="C5043" s="62" t="s">
        <v>23336</v>
      </c>
      <c r="D5043" s="62" t="s">
        <v>23337</v>
      </c>
      <c r="E5043" s="62" t="s">
        <v>23338</v>
      </c>
      <c r="F5043" s="62" t="s">
        <v>478</v>
      </c>
      <c r="G5043" s="62" t="s">
        <v>309</v>
      </c>
      <c r="H5043" s="62" t="s">
        <v>55</v>
      </c>
    </row>
    <row r="5044" ht="60" spans="1:8">
      <c r="A5044" s="62" t="s">
        <v>23339</v>
      </c>
      <c r="B5044" s="62" t="s">
        <v>23340</v>
      </c>
      <c r="C5044" s="62" t="s">
        <v>23341</v>
      </c>
      <c r="D5044" s="62" t="s">
        <v>23342</v>
      </c>
      <c r="E5044" s="62" t="s">
        <v>23343</v>
      </c>
      <c r="F5044" s="62" t="s">
        <v>26</v>
      </c>
      <c r="G5044" s="62" t="s">
        <v>309</v>
      </c>
      <c r="H5044" s="62" t="s">
        <v>55</v>
      </c>
    </row>
    <row r="5045" ht="30" spans="1:8">
      <c r="A5045" s="62" t="s">
        <v>23344</v>
      </c>
      <c r="B5045" s="62" t="s">
        <v>23345</v>
      </c>
      <c r="C5045" s="62" t="s">
        <v>23346</v>
      </c>
      <c r="D5045" s="62" t="s">
        <v>23347</v>
      </c>
      <c r="E5045" s="62" t="s">
        <v>23348</v>
      </c>
      <c r="F5045" s="62" t="s">
        <v>478</v>
      </c>
      <c r="G5045" s="62" t="s">
        <v>411</v>
      </c>
      <c r="H5045" s="62" t="s">
        <v>176</v>
      </c>
    </row>
    <row r="5046" ht="30" spans="1:8">
      <c r="A5046" s="62" t="s">
        <v>23349</v>
      </c>
      <c r="B5046" s="62" t="s">
        <v>23350</v>
      </c>
      <c r="C5046" s="62" t="s">
        <v>23351</v>
      </c>
      <c r="D5046" s="62" t="s">
        <v>23352</v>
      </c>
      <c r="E5046" s="62" t="s">
        <v>23353</v>
      </c>
      <c r="F5046" s="62" t="s">
        <v>478</v>
      </c>
      <c r="G5046" s="62" t="s">
        <v>122</v>
      </c>
      <c r="H5046" s="62" t="s">
        <v>162</v>
      </c>
    </row>
    <row r="5047" ht="30" spans="1:8">
      <c r="A5047" s="62" t="s">
        <v>23354</v>
      </c>
      <c r="B5047" s="62" t="s">
        <v>23355</v>
      </c>
      <c r="C5047" s="62" t="s">
        <v>23356</v>
      </c>
      <c r="D5047" s="62" t="s">
        <v>23357</v>
      </c>
      <c r="E5047" s="62" t="s">
        <v>23358</v>
      </c>
      <c r="F5047" s="62" t="s">
        <v>2103</v>
      </c>
      <c r="G5047" s="62" t="s">
        <v>122</v>
      </c>
      <c r="H5047" s="62" t="s">
        <v>162</v>
      </c>
    </row>
    <row r="5048" ht="30" spans="1:8">
      <c r="A5048" s="62" t="s">
        <v>23359</v>
      </c>
      <c r="B5048" s="62" t="s">
        <v>23360</v>
      </c>
      <c r="C5048" s="62" t="s">
        <v>23361</v>
      </c>
      <c r="D5048" s="62" t="s">
        <v>23362</v>
      </c>
      <c r="E5048" s="62" t="s">
        <v>23363</v>
      </c>
      <c r="F5048" s="62" t="s">
        <v>478</v>
      </c>
      <c r="G5048" s="62" t="s">
        <v>122</v>
      </c>
      <c r="H5048" s="62" t="s">
        <v>254</v>
      </c>
    </row>
    <row r="5049" ht="30" spans="1:8">
      <c r="A5049" s="62" t="s">
        <v>23364</v>
      </c>
      <c r="B5049" s="62" t="s">
        <v>23365</v>
      </c>
      <c r="C5049" s="62" t="s">
        <v>23366</v>
      </c>
      <c r="D5049" s="63"/>
      <c r="E5049" s="62" t="s">
        <v>23367</v>
      </c>
      <c r="F5049" s="62" t="s">
        <v>379</v>
      </c>
      <c r="G5049" s="62" t="s">
        <v>122</v>
      </c>
      <c r="H5049" s="62" t="s">
        <v>254</v>
      </c>
    </row>
    <row r="5050" ht="30" spans="1:8">
      <c r="A5050" s="62" t="s">
        <v>23368</v>
      </c>
      <c r="B5050" s="62" t="s">
        <v>23369</v>
      </c>
      <c r="C5050" s="62" t="s">
        <v>23370</v>
      </c>
      <c r="D5050" s="63"/>
      <c r="E5050" s="62" t="s">
        <v>23371</v>
      </c>
      <c r="F5050" s="62" t="s">
        <v>509</v>
      </c>
      <c r="G5050" s="62" t="s">
        <v>122</v>
      </c>
      <c r="H5050" s="62" t="s">
        <v>254</v>
      </c>
    </row>
    <row r="5051" ht="30" spans="1:8">
      <c r="A5051" s="62" t="s">
        <v>23372</v>
      </c>
      <c r="B5051" s="62" t="s">
        <v>23373</v>
      </c>
      <c r="C5051" s="62" t="s">
        <v>23374</v>
      </c>
      <c r="D5051" s="63"/>
      <c r="E5051" s="62" t="s">
        <v>23375</v>
      </c>
      <c r="F5051" s="62" t="s">
        <v>12</v>
      </c>
      <c r="G5051" s="62" t="s">
        <v>122</v>
      </c>
      <c r="H5051" s="62" t="s">
        <v>254</v>
      </c>
    </row>
    <row r="5052" ht="30" spans="1:8">
      <c r="A5052" s="62" t="s">
        <v>23376</v>
      </c>
      <c r="B5052" s="62" t="s">
        <v>23377</v>
      </c>
      <c r="C5052" s="62" t="s">
        <v>23378</v>
      </c>
      <c r="D5052" s="62" t="s">
        <v>23379</v>
      </c>
      <c r="E5052" s="62" t="s">
        <v>23380</v>
      </c>
      <c r="F5052" s="62" t="s">
        <v>478</v>
      </c>
      <c r="G5052" s="62" t="s">
        <v>122</v>
      </c>
      <c r="H5052" s="62" t="s">
        <v>254</v>
      </c>
    </row>
    <row r="5053" ht="60" spans="1:8">
      <c r="A5053" s="62" t="s">
        <v>23381</v>
      </c>
      <c r="B5053" s="62" t="s">
        <v>23382</v>
      </c>
      <c r="C5053" s="62" t="s">
        <v>23383</v>
      </c>
      <c r="D5053" s="62" t="s">
        <v>23384</v>
      </c>
      <c r="E5053" s="63"/>
      <c r="F5053" s="62" t="s">
        <v>379</v>
      </c>
      <c r="G5053" s="62" t="s">
        <v>309</v>
      </c>
      <c r="H5053" s="62" t="s">
        <v>55</v>
      </c>
    </row>
    <row r="5054" ht="60" spans="1:8">
      <c r="A5054" s="62" t="s">
        <v>23385</v>
      </c>
      <c r="B5054" s="62" t="s">
        <v>23386</v>
      </c>
      <c r="C5054" s="62" t="s">
        <v>23387</v>
      </c>
      <c r="D5054" s="62" t="s">
        <v>23388</v>
      </c>
      <c r="E5054" s="62" t="s">
        <v>23389</v>
      </c>
      <c r="F5054" s="62" t="s">
        <v>478</v>
      </c>
      <c r="G5054" s="62" t="s">
        <v>309</v>
      </c>
      <c r="H5054" s="62" t="s">
        <v>55</v>
      </c>
    </row>
    <row r="5055" ht="30" spans="1:8">
      <c r="A5055" s="62" t="s">
        <v>23390</v>
      </c>
      <c r="B5055" s="62" t="s">
        <v>23391</v>
      </c>
      <c r="C5055" s="62" t="s">
        <v>23392</v>
      </c>
      <c r="D5055" s="62" t="s">
        <v>23393</v>
      </c>
      <c r="E5055" s="62" t="s">
        <v>23394</v>
      </c>
      <c r="F5055" s="62" t="s">
        <v>17771</v>
      </c>
      <c r="G5055" s="62" t="s">
        <v>411</v>
      </c>
      <c r="H5055" s="62" t="s">
        <v>176</v>
      </c>
    </row>
    <row r="5056" ht="30" spans="1:8">
      <c r="A5056" s="62" t="s">
        <v>23395</v>
      </c>
      <c r="B5056" s="62" t="s">
        <v>23396</v>
      </c>
      <c r="C5056" s="62" t="s">
        <v>23397</v>
      </c>
      <c r="D5056" s="63"/>
      <c r="E5056" s="62" t="s">
        <v>23398</v>
      </c>
      <c r="F5056" s="62" t="s">
        <v>3298</v>
      </c>
      <c r="G5056" s="62" t="s">
        <v>411</v>
      </c>
      <c r="H5056" s="62" t="s">
        <v>176</v>
      </c>
    </row>
    <row r="5057" ht="30" spans="1:8">
      <c r="A5057" s="62" t="s">
        <v>23399</v>
      </c>
      <c r="B5057" s="62" t="s">
        <v>23400</v>
      </c>
      <c r="C5057" s="62" t="s">
        <v>23401</v>
      </c>
      <c r="D5057" s="63"/>
      <c r="E5057" s="62" t="s">
        <v>23402</v>
      </c>
      <c r="F5057" s="62" t="s">
        <v>26</v>
      </c>
      <c r="G5057" s="62" t="s">
        <v>411</v>
      </c>
      <c r="H5057" s="62" t="s">
        <v>176</v>
      </c>
    </row>
    <row r="5058" ht="30" spans="1:8">
      <c r="A5058" s="62" t="s">
        <v>23403</v>
      </c>
      <c r="B5058" s="62" t="s">
        <v>23404</v>
      </c>
      <c r="C5058" s="62" t="s">
        <v>23405</v>
      </c>
      <c r="D5058" s="62" t="s">
        <v>23406</v>
      </c>
      <c r="E5058" s="62" t="s">
        <v>23407</v>
      </c>
      <c r="F5058" s="62" t="s">
        <v>478</v>
      </c>
      <c r="G5058" s="62" t="s">
        <v>122</v>
      </c>
      <c r="H5058" s="62" t="s">
        <v>254</v>
      </c>
    </row>
    <row r="5059" ht="30" spans="1:8">
      <c r="A5059" s="62" t="s">
        <v>23408</v>
      </c>
      <c r="B5059" s="62" t="s">
        <v>23409</v>
      </c>
      <c r="C5059" s="62" t="s">
        <v>23410</v>
      </c>
      <c r="D5059" s="62" t="s">
        <v>23411</v>
      </c>
      <c r="E5059" s="62" t="s">
        <v>23412</v>
      </c>
      <c r="F5059" s="62" t="s">
        <v>478</v>
      </c>
      <c r="G5059" s="62" t="s">
        <v>122</v>
      </c>
      <c r="H5059" s="62" t="s">
        <v>254</v>
      </c>
    </row>
    <row r="5060" ht="30" spans="1:8">
      <c r="A5060" s="62" t="s">
        <v>23413</v>
      </c>
      <c r="B5060" s="62" t="s">
        <v>23414</v>
      </c>
      <c r="C5060" s="62" t="s">
        <v>23415</v>
      </c>
      <c r="D5060" s="63"/>
      <c r="E5060" s="62" t="s">
        <v>23416</v>
      </c>
      <c r="F5060" s="62" t="s">
        <v>26</v>
      </c>
      <c r="G5060" s="62" t="s">
        <v>13</v>
      </c>
      <c r="H5060" s="62" t="s">
        <v>162</v>
      </c>
    </row>
    <row r="5061" ht="30" spans="1:8">
      <c r="A5061" s="62" t="s">
        <v>23417</v>
      </c>
      <c r="B5061" s="62" t="s">
        <v>23414</v>
      </c>
      <c r="C5061" s="62" t="s">
        <v>23418</v>
      </c>
      <c r="D5061" s="63"/>
      <c r="E5061" s="62" t="s">
        <v>23419</v>
      </c>
      <c r="F5061" s="62" t="s">
        <v>26</v>
      </c>
      <c r="G5061" s="62" t="s">
        <v>13</v>
      </c>
      <c r="H5061" s="62" t="s">
        <v>162</v>
      </c>
    </row>
    <row r="5062" ht="30" spans="1:8">
      <c r="A5062" s="62" t="s">
        <v>23420</v>
      </c>
      <c r="B5062" s="62" t="s">
        <v>23421</v>
      </c>
      <c r="C5062" s="62" t="s">
        <v>23422</v>
      </c>
      <c r="D5062" s="62" t="s">
        <v>23423</v>
      </c>
      <c r="E5062" s="62" t="s">
        <v>23424</v>
      </c>
      <c r="F5062" s="62" t="s">
        <v>10913</v>
      </c>
      <c r="G5062" s="62" t="s">
        <v>122</v>
      </c>
      <c r="H5062" s="62" t="s">
        <v>212</v>
      </c>
    </row>
    <row r="5063" ht="30" spans="1:8">
      <c r="A5063" s="62" t="s">
        <v>23425</v>
      </c>
      <c r="B5063" s="62" t="s">
        <v>23426</v>
      </c>
      <c r="C5063" s="62" t="s">
        <v>23427</v>
      </c>
      <c r="D5063" s="62" t="s">
        <v>23428</v>
      </c>
      <c r="E5063" s="62" t="s">
        <v>23429</v>
      </c>
      <c r="F5063" s="62" t="s">
        <v>2103</v>
      </c>
      <c r="G5063" s="62" t="s">
        <v>122</v>
      </c>
      <c r="H5063" s="62" t="s">
        <v>254</v>
      </c>
    </row>
    <row r="5064" ht="30" spans="1:8">
      <c r="A5064" s="62" t="s">
        <v>23430</v>
      </c>
      <c r="B5064" s="62" t="s">
        <v>23431</v>
      </c>
      <c r="C5064" s="62" t="s">
        <v>23432</v>
      </c>
      <c r="D5064" s="62" t="s">
        <v>23433</v>
      </c>
      <c r="E5064" s="62" t="s">
        <v>23434</v>
      </c>
      <c r="F5064" s="62" t="s">
        <v>2103</v>
      </c>
      <c r="G5064" s="62" t="s">
        <v>122</v>
      </c>
      <c r="H5064" s="62" t="s">
        <v>254</v>
      </c>
    </row>
    <row r="5065" ht="60" spans="1:8">
      <c r="A5065" s="62" t="s">
        <v>23435</v>
      </c>
      <c r="B5065" s="62" t="s">
        <v>23436</v>
      </c>
      <c r="C5065" s="62" t="s">
        <v>23437</v>
      </c>
      <c r="D5065" s="63"/>
      <c r="E5065" s="62" t="s">
        <v>23438</v>
      </c>
      <c r="F5065" s="62" t="s">
        <v>26</v>
      </c>
      <c r="G5065" s="62" t="s">
        <v>309</v>
      </c>
      <c r="H5065" s="62" t="s">
        <v>162</v>
      </c>
    </row>
    <row r="5066" ht="30" spans="1:8">
      <c r="A5066" s="62" t="s">
        <v>23439</v>
      </c>
      <c r="B5066" s="62" t="s">
        <v>23440</v>
      </c>
      <c r="C5066" s="62" t="s">
        <v>23441</v>
      </c>
      <c r="D5066" s="63"/>
      <c r="E5066" s="62" t="s">
        <v>23442</v>
      </c>
      <c r="F5066" s="62" t="s">
        <v>26</v>
      </c>
      <c r="G5066" s="62" t="s">
        <v>411</v>
      </c>
      <c r="H5066" s="62" t="s">
        <v>176</v>
      </c>
    </row>
    <row r="5067" ht="30" spans="1:8">
      <c r="A5067" s="62" t="s">
        <v>23443</v>
      </c>
      <c r="B5067" s="62" t="s">
        <v>23444</v>
      </c>
      <c r="C5067" s="62" t="s">
        <v>23445</v>
      </c>
      <c r="D5067" s="62" t="s">
        <v>23446</v>
      </c>
      <c r="E5067" s="62" t="s">
        <v>23447</v>
      </c>
      <c r="F5067" s="62" t="s">
        <v>4257</v>
      </c>
      <c r="G5067" s="62" t="s">
        <v>411</v>
      </c>
      <c r="H5067" s="62" t="s">
        <v>176</v>
      </c>
    </row>
    <row r="5068" ht="30" spans="1:8">
      <c r="A5068" s="62" t="s">
        <v>23448</v>
      </c>
      <c r="B5068" s="62" t="s">
        <v>23449</v>
      </c>
      <c r="C5068" s="62" t="s">
        <v>23450</v>
      </c>
      <c r="D5068" s="63"/>
      <c r="E5068" s="62" t="s">
        <v>23451</v>
      </c>
      <c r="F5068" s="62" t="s">
        <v>12</v>
      </c>
      <c r="G5068" s="62" t="s">
        <v>411</v>
      </c>
      <c r="H5068" s="62" t="s">
        <v>176</v>
      </c>
    </row>
    <row r="5069" ht="30" spans="1:8">
      <c r="A5069" s="62" t="s">
        <v>23452</v>
      </c>
      <c r="B5069" s="62" t="s">
        <v>23453</v>
      </c>
      <c r="C5069" s="62" t="s">
        <v>23454</v>
      </c>
      <c r="D5069" s="62" t="s">
        <v>23455</v>
      </c>
      <c r="E5069" s="62" t="s">
        <v>23456</v>
      </c>
      <c r="F5069" s="62" t="s">
        <v>478</v>
      </c>
      <c r="G5069" s="62" t="s">
        <v>13</v>
      </c>
      <c r="H5069" s="62" t="s">
        <v>162</v>
      </c>
    </row>
    <row r="5070" ht="30" spans="1:8">
      <c r="A5070" s="62" t="s">
        <v>23457</v>
      </c>
      <c r="B5070" s="62" t="s">
        <v>23458</v>
      </c>
      <c r="C5070" s="62" t="s">
        <v>23459</v>
      </c>
      <c r="D5070" s="63"/>
      <c r="E5070" s="62" t="s">
        <v>23460</v>
      </c>
      <c r="F5070" s="62" t="s">
        <v>12</v>
      </c>
      <c r="G5070" s="62" t="s">
        <v>450</v>
      </c>
      <c r="H5070" s="62" t="s">
        <v>181</v>
      </c>
    </row>
    <row r="5071" ht="30" spans="1:8">
      <c r="A5071" s="62" t="s">
        <v>23461</v>
      </c>
      <c r="B5071" s="62" t="s">
        <v>23462</v>
      </c>
      <c r="C5071" s="62" t="s">
        <v>23463</v>
      </c>
      <c r="D5071" s="63"/>
      <c r="E5071" s="62" t="s">
        <v>23464</v>
      </c>
      <c r="F5071" s="62" t="s">
        <v>12</v>
      </c>
      <c r="G5071" s="62" t="s">
        <v>450</v>
      </c>
      <c r="H5071" s="62" t="s">
        <v>181</v>
      </c>
    </row>
    <row r="5072" ht="30" spans="1:8">
      <c r="A5072" s="62" t="s">
        <v>23465</v>
      </c>
      <c r="B5072" s="62" t="s">
        <v>23466</v>
      </c>
      <c r="C5072" s="62" t="s">
        <v>23467</v>
      </c>
      <c r="D5072" s="62" t="s">
        <v>23468</v>
      </c>
      <c r="E5072" s="62" t="s">
        <v>23469</v>
      </c>
      <c r="F5072" s="62" t="s">
        <v>478</v>
      </c>
      <c r="G5072" s="62" t="s">
        <v>122</v>
      </c>
      <c r="H5072" s="62" t="s">
        <v>254</v>
      </c>
    </row>
    <row r="5073" ht="30" spans="1:8">
      <c r="A5073" s="62" t="s">
        <v>23470</v>
      </c>
      <c r="B5073" s="62" t="s">
        <v>23471</v>
      </c>
      <c r="C5073" s="62" t="s">
        <v>23472</v>
      </c>
      <c r="D5073" s="62" t="s">
        <v>23473</v>
      </c>
      <c r="E5073" s="62" t="s">
        <v>23474</v>
      </c>
      <c r="F5073" s="62" t="s">
        <v>2103</v>
      </c>
      <c r="G5073" s="62" t="s">
        <v>122</v>
      </c>
      <c r="H5073" s="62" t="s">
        <v>254</v>
      </c>
    </row>
    <row r="5074" ht="30" spans="1:8">
      <c r="A5074" s="62" t="s">
        <v>23475</v>
      </c>
      <c r="B5074" s="62" t="s">
        <v>23476</v>
      </c>
      <c r="C5074" s="62" t="s">
        <v>23477</v>
      </c>
      <c r="D5074" s="62" t="s">
        <v>23478</v>
      </c>
      <c r="E5074" s="62" t="s">
        <v>23479</v>
      </c>
      <c r="F5074" s="62" t="s">
        <v>478</v>
      </c>
      <c r="G5074" s="62" t="s">
        <v>411</v>
      </c>
      <c r="H5074" s="62" t="s">
        <v>176</v>
      </c>
    </row>
    <row r="5075" ht="60" spans="1:8">
      <c r="A5075" s="62" t="s">
        <v>23480</v>
      </c>
      <c r="B5075" s="62" t="s">
        <v>23481</v>
      </c>
      <c r="C5075" s="62" t="s">
        <v>23482</v>
      </c>
      <c r="D5075" s="62" t="s">
        <v>23483</v>
      </c>
      <c r="E5075" s="62" t="s">
        <v>23484</v>
      </c>
      <c r="F5075" s="62" t="s">
        <v>26</v>
      </c>
      <c r="G5075" s="62" t="s">
        <v>309</v>
      </c>
      <c r="H5075" s="62" t="s">
        <v>162</v>
      </c>
    </row>
    <row r="5076" ht="30" spans="1:8">
      <c r="A5076" s="62" t="s">
        <v>23485</v>
      </c>
      <c r="B5076" s="62" t="s">
        <v>23486</v>
      </c>
      <c r="C5076" s="62" t="s">
        <v>23487</v>
      </c>
      <c r="D5076" s="62" t="s">
        <v>23488</v>
      </c>
      <c r="E5076" s="62" t="s">
        <v>23489</v>
      </c>
      <c r="F5076" s="62" t="s">
        <v>26</v>
      </c>
      <c r="G5076" s="62" t="s">
        <v>122</v>
      </c>
      <c r="H5076" s="62" t="s">
        <v>162</v>
      </c>
    </row>
    <row r="5077" ht="30" spans="1:8">
      <c r="A5077" s="62" t="s">
        <v>23490</v>
      </c>
      <c r="B5077" s="62" t="s">
        <v>23491</v>
      </c>
      <c r="C5077" s="62" t="s">
        <v>23492</v>
      </c>
      <c r="D5077" s="63"/>
      <c r="E5077" s="62" t="s">
        <v>23493</v>
      </c>
      <c r="F5077" s="62" t="s">
        <v>2103</v>
      </c>
      <c r="G5077" s="62" t="s">
        <v>122</v>
      </c>
      <c r="H5077" s="62" t="s">
        <v>162</v>
      </c>
    </row>
    <row r="5078" ht="30" spans="1:8">
      <c r="A5078" s="62" t="s">
        <v>23494</v>
      </c>
      <c r="B5078" s="62" t="s">
        <v>23495</v>
      </c>
      <c r="C5078" s="62" t="s">
        <v>23496</v>
      </c>
      <c r="D5078" s="62" t="s">
        <v>23497</v>
      </c>
      <c r="E5078" s="62" t="s">
        <v>23498</v>
      </c>
      <c r="F5078" s="62" t="s">
        <v>478</v>
      </c>
      <c r="G5078" s="62" t="s">
        <v>122</v>
      </c>
      <c r="H5078" s="62" t="s">
        <v>254</v>
      </c>
    </row>
    <row r="5079" ht="30" spans="1:8">
      <c r="A5079" s="62" t="s">
        <v>23499</v>
      </c>
      <c r="B5079" s="62" t="s">
        <v>23500</v>
      </c>
      <c r="C5079" s="62" t="s">
        <v>23501</v>
      </c>
      <c r="D5079" s="63"/>
      <c r="E5079" s="62" t="s">
        <v>23502</v>
      </c>
      <c r="F5079" s="62" t="s">
        <v>26</v>
      </c>
      <c r="G5079" s="62" t="s">
        <v>411</v>
      </c>
      <c r="H5079" s="62" t="s">
        <v>176</v>
      </c>
    </row>
    <row r="5080" ht="30" spans="1:8">
      <c r="A5080" s="62" t="s">
        <v>23503</v>
      </c>
      <c r="B5080" s="62" t="s">
        <v>23504</v>
      </c>
      <c r="C5080" s="62" t="s">
        <v>23505</v>
      </c>
      <c r="D5080" s="62" t="s">
        <v>23506</v>
      </c>
      <c r="E5080" s="62" t="s">
        <v>23507</v>
      </c>
      <c r="F5080" s="62" t="s">
        <v>478</v>
      </c>
      <c r="G5080" s="62" t="s">
        <v>411</v>
      </c>
      <c r="H5080" s="62" t="s">
        <v>176</v>
      </c>
    </row>
    <row r="5081" ht="60" spans="1:8">
      <c r="A5081" s="62" t="s">
        <v>23508</v>
      </c>
      <c r="B5081" s="62" t="s">
        <v>23509</v>
      </c>
      <c r="C5081" s="62" t="s">
        <v>23510</v>
      </c>
      <c r="D5081" s="62" t="s">
        <v>23511</v>
      </c>
      <c r="E5081" s="62" t="s">
        <v>23512</v>
      </c>
      <c r="F5081" s="62" t="s">
        <v>478</v>
      </c>
      <c r="G5081" s="62" t="s">
        <v>309</v>
      </c>
      <c r="H5081" s="62" t="s">
        <v>55</v>
      </c>
    </row>
    <row r="5082" ht="30" spans="1:8">
      <c r="A5082" s="62" t="s">
        <v>23513</v>
      </c>
      <c r="B5082" s="62" t="s">
        <v>23514</v>
      </c>
      <c r="C5082" s="62" t="s">
        <v>23515</v>
      </c>
      <c r="D5082" s="62" t="s">
        <v>23516</v>
      </c>
      <c r="E5082" s="62" t="s">
        <v>23517</v>
      </c>
      <c r="F5082" s="62" t="s">
        <v>18741</v>
      </c>
      <c r="G5082" s="62" t="s">
        <v>401</v>
      </c>
      <c r="H5082" s="62" t="s">
        <v>162</v>
      </c>
    </row>
    <row r="5083" ht="30" spans="1:8">
      <c r="A5083" s="62" t="s">
        <v>23518</v>
      </c>
      <c r="B5083" s="62" t="s">
        <v>23519</v>
      </c>
      <c r="C5083" s="62" t="s">
        <v>23520</v>
      </c>
      <c r="D5083" s="63"/>
      <c r="E5083" s="62" t="s">
        <v>23521</v>
      </c>
      <c r="F5083" s="62" t="s">
        <v>1737</v>
      </c>
      <c r="G5083" s="62" t="s">
        <v>401</v>
      </c>
      <c r="H5083" s="62" t="s">
        <v>162</v>
      </c>
    </row>
    <row r="5084" ht="30" spans="1:8">
      <c r="A5084" s="62" t="s">
        <v>23522</v>
      </c>
      <c r="B5084" s="62" t="s">
        <v>23523</v>
      </c>
      <c r="C5084" s="62" t="s">
        <v>23524</v>
      </c>
      <c r="D5084" s="62" t="s">
        <v>23525</v>
      </c>
      <c r="E5084" s="62" t="s">
        <v>23526</v>
      </c>
      <c r="F5084" s="62" t="s">
        <v>478</v>
      </c>
      <c r="G5084" s="62" t="s">
        <v>122</v>
      </c>
      <c r="H5084" s="62" t="s">
        <v>254</v>
      </c>
    </row>
    <row r="5085" ht="30" spans="1:8">
      <c r="A5085" s="62" t="s">
        <v>23527</v>
      </c>
      <c r="B5085" s="62" t="s">
        <v>15899</v>
      </c>
      <c r="C5085" s="62" t="s">
        <v>23528</v>
      </c>
      <c r="D5085" s="62" t="s">
        <v>23529</v>
      </c>
      <c r="E5085" s="62" t="s">
        <v>23530</v>
      </c>
      <c r="F5085" s="62" t="s">
        <v>478</v>
      </c>
      <c r="G5085" s="62" t="s">
        <v>122</v>
      </c>
      <c r="H5085" s="62" t="s">
        <v>254</v>
      </c>
    </row>
    <row r="5086" ht="30" spans="1:8">
      <c r="A5086" s="62" t="s">
        <v>23531</v>
      </c>
      <c r="B5086" s="62" t="s">
        <v>23532</v>
      </c>
      <c r="C5086" s="62" t="s">
        <v>23533</v>
      </c>
      <c r="D5086" s="62" t="s">
        <v>23534</v>
      </c>
      <c r="E5086" s="62" t="s">
        <v>23535</v>
      </c>
      <c r="F5086" s="62" t="s">
        <v>478</v>
      </c>
      <c r="G5086" s="62" t="s">
        <v>122</v>
      </c>
      <c r="H5086" s="62" t="s">
        <v>254</v>
      </c>
    </row>
    <row r="5087" ht="60" spans="1:8">
      <c r="A5087" s="62" t="s">
        <v>23536</v>
      </c>
      <c r="B5087" s="62" t="s">
        <v>23537</v>
      </c>
      <c r="C5087" s="62" t="s">
        <v>23538</v>
      </c>
      <c r="D5087" s="63"/>
      <c r="E5087" s="62" t="s">
        <v>23539</v>
      </c>
      <c r="F5087" s="62" t="s">
        <v>17841</v>
      </c>
      <c r="G5087" s="62" t="s">
        <v>309</v>
      </c>
      <c r="H5087" s="62" t="s">
        <v>55</v>
      </c>
    </row>
    <row r="5088" ht="30" spans="1:8">
      <c r="A5088" s="62" t="s">
        <v>23540</v>
      </c>
      <c r="B5088" s="62" t="s">
        <v>23541</v>
      </c>
      <c r="C5088" s="62" t="s">
        <v>23542</v>
      </c>
      <c r="D5088" s="62" t="s">
        <v>23543</v>
      </c>
      <c r="E5088" s="62" t="s">
        <v>23544</v>
      </c>
      <c r="F5088" s="62" t="s">
        <v>4257</v>
      </c>
      <c r="G5088" s="62" t="s">
        <v>411</v>
      </c>
      <c r="H5088" s="62" t="s">
        <v>176</v>
      </c>
    </row>
    <row r="5089" ht="30" spans="1:8">
      <c r="A5089" s="62" t="s">
        <v>23545</v>
      </c>
      <c r="B5089" s="62" t="s">
        <v>23546</v>
      </c>
      <c r="C5089" s="62" t="s">
        <v>23547</v>
      </c>
      <c r="D5089" s="62" t="s">
        <v>23548</v>
      </c>
      <c r="E5089" s="62" t="s">
        <v>23549</v>
      </c>
      <c r="F5089" s="62" t="s">
        <v>478</v>
      </c>
      <c r="G5089" s="62" t="s">
        <v>411</v>
      </c>
      <c r="H5089" s="62" t="s">
        <v>176</v>
      </c>
    </row>
    <row r="5090" ht="30" spans="1:8">
      <c r="A5090" s="62" t="s">
        <v>23550</v>
      </c>
      <c r="B5090" s="62" t="s">
        <v>23551</v>
      </c>
      <c r="C5090" s="62" t="s">
        <v>23552</v>
      </c>
      <c r="D5090" s="62" t="s">
        <v>23553</v>
      </c>
      <c r="E5090" s="62" t="s">
        <v>23554</v>
      </c>
      <c r="F5090" s="62" t="s">
        <v>478</v>
      </c>
      <c r="G5090" s="62" t="s">
        <v>122</v>
      </c>
      <c r="H5090" s="62" t="s">
        <v>254</v>
      </c>
    </row>
    <row r="5091" ht="30" spans="1:8">
      <c r="A5091" s="62" t="s">
        <v>23555</v>
      </c>
      <c r="B5091" s="62" t="s">
        <v>23556</v>
      </c>
      <c r="C5091" s="62" t="s">
        <v>23557</v>
      </c>
      <c r="D5091" s="63"/>
      <c r="E5091" s="62" t="s">
        <v>23558</v>
      </c>
      <c r="F5091" s="62" t="s">
        <v>478</v>
      </c>
      <c r="G5091" s="62" t="s">
        <v>450</v>
      </c>
      <c r="H5091" s="62" t="s">
        <v>181</v>
      </c>
    </row>
    <row r="5092" ht="30" spans="1:8">
      <c r="A5092" s="62" t="s">
        <v>23559</v>
      </c>
      <c r="B5092" s="62" t="s">
        <v>23560</v>
      </c>
      <c r="C5092" s="62" t="s">
        <v>23561</v>
      </c>
      <c r="D5092" s="63"/>
      <c r="E5092" s="62" t="s">
        <v>23562</v>
      </c>
      <c r="F5092" s="62" t="s">
        <v>26</v>
      </c>
      <c r="G5092" s="62" t="s">
        <v>401</v>
      </c>
      <c r="H5092" s="62" t="s">
        <v>162</v>
      </c>
    </row>
    <row r="5093" ht="30" spans="1:8">
      <c r="A5093" s="62" t="s">
        <v>23563</v>
      </c>
      <c r="B5093" s="62" t="s">
        <v>23564</v>
      </c>
      <c r="C5093" s="62" t="s">
        <v>23565</v>
      </c>
      <c r="D5093" s="62" t="s">
        <v>23566</v>
      </c>
      <c r="E5093" s="62" t="s">
        <v>23567</v>
      </c>
      <c r="F5093" s="62" t="s">
        <v>12</v>
      </c>
      <c r="G5093" s="62" t="s">
        <v>411</v>
      </c>
      <c r="H5093" s="62" t="s">
        <v>176</v>
      </c>
    </row>
    <row r="5094" ht="30" spans="1:8">
      <c r="A5094" s="62" t="s">
        <v>23568</v>
      </c>
      <c r="B5094" s="62" t="s">
        <v>23569</v>
      </c>
      <c r="C5094" s="62" t="s">
        <v>23570</v>
      </c>
      <c r="D5094" s="62" t="s">
        <v>23571</v>
      </c>
      <c r="E5094" s="62" t="s">
        <v>23572</v>
      </c>
      <c r="F5094" s="62" t="s">
        <v>4566</v>
      </c>
      <c r="G5094" s="62" t="s">
        <v>411</v>
      </c>
      <c r="H5094" s="62" t="s">
        <v>176</v>
      </c>
    </row>
    <row r="5095" ht="30" spans="1:8">
      <c r="A5095" s="62" t="s">
        <v>23573</v>
      </c>
      <c r="B5095" s="62" t="s">
        <v>23574</v>
      </c>
      <c r="C5095" s="62" t="s">
        <v>23575</v>
      </c>
      <c r="D5095" s="62" t="s">
        <v>23576</v>
      </c>
      <c r="E5095" s="62" t="s">
        <v>23577</v>
      </c>
      <c r="F5095" s="62" t="s">
        <v>26</v>
      </c>
      <c r="G5095" s="62" t="s">
        <v>13</v>
      </c>
      <c r="H5095" s="62" t="s">
        <v>162</v>
      </c>
    </row>
    <row r="5096" ht="30" spans="1:8">
      <c r="A5096" s="62" t="s">
        <v>23578</v>
      </c>
      <c r="B5096" s="62" t="s">
        <v>23579</v>
      </c>
      <c r="C5096" s="62" t="s">
        <v>23580</v>
      </c>
      <c r="D5096" s="62" t="s">
        <v>23581</v>
      </c>
      <c r="E5096" s="62" t="s">
        <v>23582</v>
      </c>
      <c r="F5096" s="62" t="s">
        <v>10913</v>
      </c>
      <c r="G5096" s="62" t="s">
        <v>411</v>
      </c>
      <c r="H5096" s="62" t="s">
        <v>176</v>
      </c>
    </row>
    <row r="5097" ht="60" spans="1:8">
      <c r="A5097" s="62" t="s">
        <v>23583</v>
      </c>
      <c r="B5097" s="62" t="s">
        <v>23584</v>
      </c>
      <c r="C5097" s="62" t="s">
        <v>23585</v>
      </c>
      <c r="D5097" s="62" t="s">
        <v>23586</v>
      </c>
      <c r="E5097" s="62" t="s">
        <v>23587</v>
      </c>
      <c r="F5097" s="62" t="s">
        <v>478</v>
      </c>
      <c r="G5097" s="62" t="s">
        <v>309</v>
      </c>
      <c r="H5097" s="62" t="s">
        <v>55</v>
      </c>
    </row>
    <row r="5098" ht="30" spans="1:8">
      <c r="A5098" s="62" t="s">
        <v>23588</v>
      </c>
      <c r="B5098" s="62" t="s">
        <v>23589</v>
      </c>
      <c r="C5098" s="62" t="s">
        <v>23590</v>
      </c>
      <c r="D5098" s="62" t="s">
        <v>23591</v>
      </c>
      <c r="E5098" s="62" t="s">
        <v>23592</v>
      </c>
      <c r="F5098" s="62" t="s">
        <v>4257</v>
      </c>
      <c r="G5098" s="62" t="s">
        <v>122</v>
      </c>
      <c r="H5098" s="62" t="s">
        <v>254</v>
      </c>
    </row>
    <row r="5099" ht="30" spans="1:8">
      <c r="A5099" s="62" t="s">
        <v>23593</v>
      </c>
      <c r="B5099" s="62" t="s">
        <v>23594</v>
      </c>
      <c r="C5099" s="62" t="s">
        <v>23595</v>
      </c>
      <c r="D5099" s="62" t="s">
        <v>23596</v>
      </c>
      <c r="E5099" s="62" t="s">
        <v>23597</v>
      </c>
      <c r="F5099" s="62" t="s">
        <v>2103</v>
      </c>
      <c r="G5099" s="62" t="s">
        <v>122</v>
      </c>
      <c r="H5099" s="62" t="s">
        <v>254</v>
      </c>
    </row>
    <row r="5100" ht="30" spans="1:8">
      <c r="A5100" s="62" t="s">
        <v>23598</v>
      </c>
      <c r="B5100" s="62" t="s">
        <v>23599</v>
      </c>
      <c r="C5100" s="62" t="s">
        <v>23600</v>
      </c>
      <c r="D5100" s="63"/>
      <c r="E5100" s="62" t="s">
        <v>23601</v>
      </c>
      <c r="F5100" s="62" t="s">
        <v>12</v>
      </c>
      <c r="G5100" s="62" t="s">
        <v>122</v>
      </c>
      <c r="H5100" s="62" t="s">
        <v>162</v>
      </c>
    </row>
    <row r="5101" ht="30" spans="1:8">
      <c r="A5101" s="62" t="s">
        <v>23602</v>
      </c>
      <c r="B5101" s="62" t="s">
        <v>23603</v>
      </c>
      <c r="C5101" s="62" t="s">
        <v>23604</v>
      </c>
      <c r="D5101" s="63"/>
      <c r="E5101" s="62" t="s">
        <v>23605</v>
      </c>
      <c r="F5101" s="62" t="s">
        <v>478</v>
      </c>
      <c r="G5101" s="62" t="s">
        <v>122</v>
      </c>
      <c r="H5101" s="62" t="s">
        <v>162</v>
      </c>
    </row>
    <row r="5102" ht="30" spans="1:8">
      <c r="A5102" s="62" t="s">
        <v>23606</v>
      </c>
      <c r="B5102" s="62" t="s">
        <v>23607</v>
      </c>
      <c r="C5102" s="62" t="s">
        <v>23608</v>
      </c>
      <c r="D5102" s="62" t="s">
        <v>23609</v>
      </c>
      <c r="E5102" s="62" t="s">
        <v>23610</v>
      </c>
      <c r="F5102" s="62" t="s">
        <v>478</v>
      </c>
      <c r="G5102" s="62" t="s">
        <v>411</v>
      </c>
      <c r="H5102" s="62" t="s">
        <v>176</v>
      </c>
    </row>
    <row r="5103" ht="30" spans="1:8">
      <c r="A5103" s="62" t="s">
        <v>23611</v>
      </c>
      <c r="B5103" s="62" t="s">
        <v>23607</v>
      </c>
      <c r="C5103" s="62" t="s">
        <v>23612</v>
      </c>
      <c r="D5103" s="63"/>
      <c r="E5103" s="62" t="s">
        <v>23613</v>
      </c>
      <c r="F5103" s="62" t="s">
        <v>26</v>
      </c>
      <c r="G5103" s="62" t="s">
        <v>411</v>
      </c>
      <c r="H5103" s="62" t="s">
        <v>176</v>
      </c>
    </row>
    <row r="5104" ht="30" spans="1:8">
      <c r="A5104" s="62" t="s">
        <v>23614</v>
      </c>
      <c r="B5104" s="62" t="s">
        <v>23615</v>
      </c>
      <c r="C5104" s="62" t="s">
        <v>23616</v>
      </c>
      <c r="D5104" s="63"/>
      <c r="E5104" s="62" t="s">
        <v>23617</v>
      </c>
      <c r="F5104" s="62" t="s">
        <v>12</v>
      </c>
      <c r="G5104" s="62" t="s">
        <v>450</v>
      </c>
      <c r="H5104" s="62" t="s">
        <v>181</v>
      </c>
    </row>
    <row r="5105" ht="30" spans="1:8">
      <c r="A5105" s="62" t="s">
        <v>23618</v>
      </c>
      <c r="B5105" s="62" t="s">
        <v>23619</v>
      </c>
      <c r="C5105" s="62" t="s">
        <v>23620</v>
      </c>
      <c r="D5105" s="62" t="s">
        <v>23621</v>
      </c>
      <c r="E5105" s="62" t="s">
        <v>23622</v>
      </c>
      <c r="F5105" s="62" t="s">
        <v>2103</v>
      </c>
      <c r="G5105" s="62" t="s">
        <v>122</v>
      </c>
      <c r="H5105" s="62" t="s">
        <v>254</v>
      </c>
    </row>
    <row r="5106" ht="30" spans="1:8">
      <c r="A5106" s="62" t="s">
        <v>23623</v>
      </c>
      <c r="B5106" s="62" t="s">
        <v>23624</v>
      </c>
      <c r="C5106" s="62" t="s">
        <v>23625</v>
      </c>
      <c r="D5106" s="62" t="s">
        <v>23626</v>
      </c>
      <c r="E5106" s="62" t="s">
        <v>23627</v>
      </c>
      <c r="F5106" s="62" t="s">
        <v>2103</v>
      </c>
      <c r="G5106" s="62" t="s">
        <v>450</v>
      </c>
      <c r="H5106" s="62" t="s">
        <v>162</v>
      </c>
    </row>
    <row r="5107" ht="30" spans="1:8">
      <c r="A5107" s="62" t="s">
        <v>23628</v>
      </c>
      <c r="B5107" s="62" t="s">
        <v>23629</v>
      </c>
      <c r="C5107" s="62" t="s">
        <v>23630</v>
      </c>
      <c r="D5107" s="62" t="s">
        <v>23631</v>
      </c>
      <c r="E5107" s="62" t="s">
        <v>23632</v>
      </c>
      <c r="F5107" s="62" t="s">
        <v>478</v>
      </c>
      <c r="G5107" s="62" t="s">
        <v>122</v>
      </c>
      <c r="H5107" s="62" t="s">
        <v>162</v>
      </c>
    </row>
    <row r="5108" ht="30" spans="1:8">
      <c r="A5108" s="62" t="s">
        <v>23633</v>
      </c>
      <c r="B5108" s="62" t="s">
        <v>23634</v>
      </c>
      <c r="C5108" s="62" t="s">
        <v>23635</v>
      </c>
      <c r="D5108" s="62" t="s">
        <v>23636</v>
      </c>
      <c r="E5108" s="62" t="s">
        <v>23637</v>
      </c>
      <c r="F5108" s="62" t="s">
        <v>478</v>
      </c>
      <c r="G5108" s="62" t="s">
        <v>411</v>
      </c>
      <c r="H5108" s="62" t="s">
        <v>176</v>
      </c>
    </row>
    <row r="5109" ht="30" spans="1:8">
      <c r="A5109" s="62" t="s">
        <v>23638</v>
      </c>
      <c r="B5109" s="62" t="s">
        <v>23639</v>
      </c>
      <c r="C5109" s="62" t="s">
        <v>23640</v>
      </c>
      <c r="D5109" s="63"/>
      <c r="E5109" s="62" t="s">
        <v>23641</v>
      </c>
      <c r="F5109" s="62" t="s">
        <v>26</v>
      </c>
      <c r="G5109" s="62" t="s">
        <v>411</v>
      </c>
      <c r="H5109" s="62" t="s">
        <v>176</v>
      </c>
    </row>
    <row r="5110" ht="30" spans="1:8">
      <c r="A5110" s="62" t="s">
        <v>23642</v>
      </c>
      <c r="B5110" s="62" t="s">
        <v>23643</v>
      </c>
      <c r="C5110" s="62" t="s">
        <v>23644</v>
      </c>
      <c r="D5110" s="62" t="s">
        <v>23645</v>
      </c>
      <c r="E5110" s="62" t="s">
        <v>23646</v>
      </c>
      <c r="F5110" s="62" t="s">
        <v>478</v>
      </c>
      <c r="G5110" s="62" t="s">
        <v>122</v>
      </c>
      <c r="H5110" s="62" t="s">
        <v>254</v>
      </c>
    </row>
    <row r="5111" ht="30" spans="1:8">
      <c r="A5111" s="62" t="s">
        <v>23647</v>
      </c>
      <c r="B5111" s="62" t="s">
        <v>23648</v>
      </c>
      <c r="C5111" s="62" t="s">
        <v>23649</v>
      </c>
      <c r="D5111" s="63"/>
      <c r="E5111" s="62" t="s">
        <v>23650</v>
      </c>
      <c r="F5111" s="62" t="s">
        <v>12</v>
      </c>
      <c r="G5111" s="62" t="s">
        <v>13</v>
      </c>
      <c r="H5111" s="62" t="s">
        <v>254</v>
      </c>
    </row>
    <row r="5112" ht="30" spans="1:8">
      <c r="A5112" s="62" t="s">
        <v>23651</v>
      </c>
      <c r="B5112" s="62" t="s">
        <v>23652</v>
      </c>
      <c r="C5112" s="62" t="s">
        <v>23653</v>
      </c>
      <c r="D5112" s="63"/>
      <c r="E5112" s="62" t="s">
        <v>23654</v>
      </c>
      <c r="F5112" s="62" t="s">
        <v>12</v>
      </c>
      <c r="G5112" s="62" t="s">
        <v>450</v>
      </c>
      <c r="H5112" s="62" t="s">
        <v>181</v>
      </c>
    </row>
    <row r="5113" ht="30" spans="1:8">
      <c r="A5113" s="62" t="s">
        <v>23655</v>
      </c>
      <c r="B5113" s="62" t="s">
        <v>23656</v>
      </c>
      <c r="C5113" s="62" t="s">
        <v>23657</v>
      </c>
      <c r="D5113" s="62" t="s">
        <v>23658</v>
      </c>
      <c r="E5113" s="62" t="s">
        <v>23659</v>
      </c>
      <c r="F5113" s="62" t="s">
        <v>478</v>
      </c>
      <c r="G5113" s="62" t="s">
        <v>411</v>
      </c>
      <c r="H5113" s="62" t="s">
        <v>176</v>
      </c>
    </row>
    <row r="5114" ht="30" spans="1:8">
      <c r="A5114" s="62" t="s">
        <v>23660</v>
      </c>
      <c r="B5114" s="62" t="s">
        <v>23661</v>
      </c>
      <c r="C5114" s="62" t="s">
        <v>23662</v>
      </c>
      <c r="D5114" s="62" t="s">
        <v>23663</v>
      </c>
      <c r="E5114" s="62" t="s">
        <v>23664</v>
      </c>
      <c r="F5114" s="62" t="s">
        <v>26</v>
      </c>
      <c r="G5114" s="62" t="s">
        <v>411</v>
      </c>
      <c r="H5114" s="62" t="s">
        <v>176</v>
      </c>
    </row>
    <row r="5115" ht="30" spans="1:8">
      <c r="A5115" s="62" t="s">
        <v>23665</v>
      </c>
      <c r="B5115" s="62" t="s">
        <v>23666</v>
      </c>
      <c r="C5115" s="62" t="s">
        <v>23667</v>
      </c>
      <c r="D5115" s="62" t="s">
        <v>23668</v>
      </c>
      <c r="E5115" s="62" t="s">
        <v>23669</v>
      </c>
      <c r="F5115" s="62" t="s">
        <v>17771</v>
      </c>
      <c r="G5115" s="62" t="s">
        <v>411</v>
      </c>
      <c r="H5115" s="62" t="s">
        <v>176</v>
      </c>
    </row>
    <row r="5116" ht="30" spans="1:8">
      <c r="A5116" s="62" t="s">
        <v>23670</v>
      </c>
      <c r="B5116" s="62" t="s">
        <v>23671</v>
      </c>
      <c r="C5116" s="62" t="s">
        <v>23672</v>
      </c>
      <c r="D5116" s="63"/>
      <c r="E5116" s="62" t="s">
        <v>23673</v>
      </c>
      <c r="F5116" s="62" t="s">
        <v>26</v>
      </c>
      <c r="G5116" s="62" t="s">
        <v>122</v>
      </c>
      <c r="H5116" s="62" t="s">
        <v>162</v>
      </c>
    </row>
    <row r="5117" ht="30" spans="1:8">
      <c r="A5117" s="62" t="s">
        <v>23674</v>
      </c>
      <c r="B5117" s="62" t="s">
        <v>23675</v>
      </c>
      <c r="C5117" s="62" t="s">
        <v>23676</v>
      </c>
      <c r="D5117" s="62" t="s">
        <v>23677</v>
      </c>
      <c r="E5117" s="62" t="s">
        <v>23678</v>
      </c>
      <c r="F5117" s="62" t="s">
        <v>10913</v>
      </c>
      <c r="G5117" s="62" t="s">
        <v>411</v>
      </c>
      <c r="H5117" s="62" t="s">
        <v>176</v>
      </c>
    </row>
    <row r="5118" ht="60" spans="1:8">
      <c r="A5118" s="62" t="s">
        <v>23679</v>
      </c>
      <c r="B5118" s="62" t="s">
        <v>23680</v>
      </c>
      <c r="C5118" s="62" t="s">
        <v>23681</v>
      </c>
      <c r="D5118" s="63"/>
      <c r="E5118" s="62" t="s">
        <v>23682</v>
      </c>
      <c r="F5118" s="62" t="s">
        <v>379</v>
      </c>
      <c r="G5118" s="62" t="s">
        <v>309</v>
      </c>
      <c r="H5118" s="62" t="s">
        <v>55</v>
      </c>
    </row>
    <row r="5119" ht="60" spans="1:8">
      <c r="A5119" s="62" t="s">
        <v>23683</v>
      </c>
      <c r="B5119" s="62" t="s">
        <v>23684</v>
      </c>
      <c r="C5119" s="62" t="s">
        <v>23685</v>
      </c>
      <c r="D5119" s="62" t="s">
        <v>23686</v>
      </c>
      <c r="E5119" s="62" t="s">
        <v>23687</v>
      </c>
      <c r="F5119" s="62" t="s">
        <v>2523</v>
      </c>
      <c r="G5119" s="62" t="s">
        <v>309</v>
      </c>
      <c r="H5119" s="62" t="s">
        <v>55</v>
      </c>
    </row>
    <row r="5120" ht="30" spans="1:8">
      <c r="A5120" s="62" t="s">
        <v>23688</v>
      </c>
      <c r="B5120" s="62" t="s">
        <v>23689</v>
      </c>
      <c r="C5120" s="62" t="s">
        <v>23690</v>
      </c>
      <c r="D5120" s="62" t="s">
        <v>23691</v>
      </c>
      <c r="E5120" s="62" t="s">
        <v>23692</v>
      </c>
      <c r="F5120" s="62" t="s">
        <v>2103</v>
      </c>
      <c r="G5120" s="62" t="s">
        <v>122</v>
      </c>
      <c r="H5120" s="62" t="s">
        <v>254</v>
      </c>
    </row>
    <row r="5121" ht="60" spans="1:8">
      <c r="A5121" s="62" t="s">
        <v>23693</v>
      </c>
      <c r="B5121" s="62" t="s">
        <v>23694</v>
      </c>
      <c r="C5121" s="62" t="s">
        <v>23695</v>
      </c>
      <c r="D5121" s="62" t="s">
        <v>23696</v>
      </c>
      <c r="E5121" s="62" t="s">
        <v>23697</v>
      </c>
      <c r="F5121" s="62" t="s">
        <v>478</v>
      </c>
      <c r="G5121" s="62" t="s">
        <v>309</v>
      </c>
      <c r="H5121" s="62" t="s">
        <v>55</v>
      </c>
    </row>
    <row r="5122" ht="60" spans="1:8">
      <c r="A5122" s="62" t="s">
        <v>23698</v>
      </c>
      <c r="B5122" s="62" t="s">
        <v>23699</v>
      </c>
      <c r="C5122" s="62" t="s">
        <v>23700</v>
      </c>
      <c r="D5122" s="62" t="s">
        <v>23701</v>
      </c>
      <c r="E5122" s="62" t="s">
        <v>23702</v>
      </c>
      <c r="F5122" s="62" t="s">
        <v>478</v>
      </c>
      <c r="G5122" s="62" t="s">
        <v>309</v>
      </c>
      <c r="H5122" s="62" t="s">
        <v>55</v>
      </c>
    </row>
    <row r="5123" ht="30" spans="1:8">
      <c r="A5123" s="62" t="s">
        <v>23703</v>
      </c>
      <c r="B5123" s="62" t="s">
        <v>23704</v>
      </c>
      <c r="C5123" s="62" t="s">
        <v>23705</v>
      </c>
      <c r="D5123" s="63"/>
      <c r="E5123" s="62" t="s">
        <v>23706</v>
      </c>
      <c r="F5123" s="62" t="s">
        <v>12</v>
      </c>
      <c r="G5123" s="62" t="s">
        <v>13</v>
      </c>
      <c r="H5123" s="62" t="s">
        <v>254</v>
      </c>
    </row>
    <row r="5124" ht="30" spans="1:8">
      <c r="A5124" s="62" t="s">
        <v>23707</v>
      </c>
      <c r="B5124" s="62" t="s">
        <v>23708</v>
      </c>
      <c r="C5124" s="62" t="s">
        <v>23709</v>
      </c>
      <c r="D5124" s="62" t="s">
        <v>23710</v>
      </c>
      <c r="E5124" s="62" t="s">
        <v>23711</v>
      </c>
      <c r="F5124" s="62" t="s">
        <v>478</v>
      </c>
      <c r="G5124" s="62" t="s">
        <v>122</v>
      </c>
      <c r="H5124" s="62" t="s">
        <v>254</v>
      </c>
    </row>
    <row r="5125" ht="60" spans="1:8">
      <c r="A5125" s="62" t="s">
        <v>23712</v>
      </c>
      <c r="B5125" s="62" t="s">
        <v>23713</v>
      </c>
      <c r="C5125" s="62" t="s">
        <v>23714</v>
      </c>
      <c r="D5125" s="62" t="s">
        <v>23715</v>
      </c>
      <c r="E5125" s="62" t="s">
        <v>23716</v>
      </c>
      <c r="F5125" s="62" t="s">
        <v>4266</v>
      </c>
      <c r="G5125" s="62" t="s">
        <v>309</v>
      </c>
      <c r="H5125" s="62" t="s">
        <v>55</v>
      </c>
    </row>
    <row r="5126" ht="30" spans="1:8">
      <c r="A5126" s="62" t="s">
        <v>23717</v>
      </c>
      <c r="B5126" s="62" t="s">
        <v>23718</v>
      </c>
      <c r="C5126" s="62" t="s">
        <v>23719</v>
      </c>
      <c r="D5126" s="62" t="s">
        <v>23720</v>
      </c>
      <c r="E5126" s="62" t="s">
        <v>23721</v>
      </c>
      <c r="F5126" s="62" t="s">
        <v>478</v>
      </c>
      <c r="G5126" s="62" t="s">
        <v>7820</v>
      </c>
      <c r="H5126" s="62" t="s">
        <v>780</v>
      </c>
    </row>
    <row r="5127" ht="30" spans="1:8">
      <c r="A5127" s="62" t="s">
        <v>23722</v>
      </c>
      <c r="B5127" s="62" t="s">
        <v>23723</v>
      </c>
      <c r="C5127" s="62" t="s">
        <v>23724</v>
      </c>
      <c r="D5127" s="62" t="s">
        <v>23725</v>
      </c>
      <c r="E5127" s="62" t="s">
        <v>23726</v>
      </c>
      <c r="F5127" s="62" t="s">
        <v>478</v>
      </c>
      <c r="G5127" s="62" t="s">
        <v>122</v>
      </c>
      <c r="H5127" s="62" t="s">
        <v>254</v>
      </c>
    </row>
    <row r="5128" ht="30" spans="1:8">
      <c r="A5128" s="62" t="s">
        <v>23727</v>
      </c>
      <c r="B5128" s="62" t="s">
        <v>23728</v>
      </c>
      <c r="C5128" s="62" t="s">
        <v>23729</v>
      </c>
      <c r="D5128" s="62" t="s">
        <v>23730</v>
      </c>
      <c r="E5128" s="62" t="s">
        <v>23731</v>
      </c>
      <c r="F5128" s="62" t="s">
        <v>478</v>
      </c>
      <c r="G5128" s="62" t="s">
        <v>122</v>
      </c>
      <c r="H5128" s="62" t="s">
        <v>162</v>
      </c>
    </row>
    <row r="5129" ht="30" spans="1:8">
      <c r="A5129" s="62" t="s">
        <v>23732</v>
      </c>
      <c r="B5129" s="62" t="s">
        <v>23733</v>
      </c>
      <c r="C5129" s="62" t="s">
        <v>23734</v>
      </c>
      <c r="D5129" s="62" t="s">
        <v>23735</v>
      </c>
      <c r="E5129" s="62" t="s">
        <v>23736</v>
      </c>
      <c r="F5129" s="62" t="s">
        <v>26</v>
      </c>
      <c r="G5129" s="62" t="s">
        <v>122</v>
      </c>
      <c r="H5129" s="62" t="s">
        <v>162</v>
      </c>
    </row>
    <row r="5130" ht="30" spans="1:8">
      <c r="A5130" s="62" t="s">
        <v>23737</v>
      </c>
      <c r="B5130" s="62" t="s">
        <v>23738</v>
      </c>
      <c r="C5130" s="62" t="s">
        <v>23739</v>
      </c>
      <c r="D5130" s="63"/>
      <c r="E5130" s="62" t="s">
        <v>23740</v>
      </c>
      <c r="F5130" s="62" t="s">
        <v>478</v>
      </c>
      <c r="G5130" s="62" t="s">
        <v>411</v>
      </c>
      <c r="H5130" s="62" t="s">
        <v>176</v>
      </c>
    </row>
    <row r="5131" ht="30" spans="1:8">
      <c r="A5131" s="62" t="s">
        <v>23741</v>
      </c>
      <c r="B5131" s="62" t="s">
        <v>23742</v>
      </c>
      <c r="C5131" s="62" t="s">
        <v>23743</v>
      </c>
      <c r="D5131" s="62" t="s">
        <v>23744</v>
      </c>
      <c r="E5131" s="62" t="s">
        <v>23745</v>
      </c>
      <c r="F5131" s="62" t="s">
        <v>10913</v>
      </c>
      <c r="G5131" s="62" t="s">
        <v>411</v>
      </c>
      <c r="H5131" s="62" t="s">
        <v>176</v>
      </c>
    </row>
    <row r="5132" ht="30" spans="1:8">
      <c r="A5132" s="62" t="s">
        <v>23746</v>
      </c>
      <c r="B5132" s="62" t="s">
        <v>23747</v>
      </c>
      <c r="C5132" s="62" t="s">
        <v>23748</v>
      </c>
      <c r="D5132" s="62" t="s">
        <v>23749</v>
      </c>
      <c r="E5132" s="62" t="s">
        <v>23750</v>
      </c>
      <c r="F5132" s="62" t="s">
        <v>12</v>
      </c>
      <c r="G5132" s="62" t="s">
        <v>450</v>
      </c>
      <c r="H5132" s="62" t="s">
        <v>181</v>
      </c>
    </row>
    <row r="5133" ht="30" spans="1:8">
      <c r="A5133" s="62" t="s">
        <v>23751</v>
      </c>
      <c r="B5133" s="62" t="s">
        <v>23752</v>
      </c>
      <c r="C5133" s="62" t="s">
        <v>23753</v>
      </c>
      <c r="D5133" s="62" t="s">
        <v>23754</v>
      </c>
      <c r="E5133" s="62" t="s">
        <v>23755</v>
      </c>
      <c r="F5133" s="62" t="s">
        <v>12</v>
      </c>
      <c r="G5133" s="62" t="s">
        <v>13</v>
      </c>
      <c r="H5133" s="62" t="s">
        <v>254</v>
      </c>
    </row>
    <row r="5134" ht="30" spans="1:8">
      <c r="A5134" s="62" t="s">
        <v>23756</v>
      </c>
      <c r="B5134" s="62" t="s">
        <v>23757</v>
      </c>
      <c r="C5134" s="62" t="s">
        <v>23758</v>
      </c>
      <c r="D5134" s="63"/>
      <c r="E5134" s="62" t="s">
        <v>23759</v>
      </c>
      <c r="F5134" s="62" t="s">
        <v>2103</v>
      </c>
      <c r="G5134" s="62" t="s">
        <v>122</v>
      </c>
      <c r="H5134" s="62" t="s">
        <v>212</v>
      </c>
    </row>
    <row r="5135" ht="30" spans="1:8">
      <c r="A5135" s="62" t="s">
        <v>23760</v>
      </c>
      <c r="B5135" s="62" t="s">
        <v>23761</v>
      </c>
      <c r="C5135" s="62" t="s">
        <v>23762</v>
      </c>
      <c r="D5135" s="62" t="s">
        <v>23763</v>
      </c>
      <c r="E5135" s="62" t="s">
        <v>23764</v>
      </c>
      <c r="F5135" s="62" t="s">
        <v>478</v>
      </c>
      <c r="G5135" s="62" t="s">
        <v>411</v>
      </c>
      <c r="H5135" s="62" t="s">
        <v>176</v>
      </c>
    </row>
    <row r="5136" ht="30" spans="1:8">
      <c r="A5136" s="62" t="s">
        <v>23765</v>
      </c>
      <c r="B5136" s="62" t="s">
        <v>23766</v>
      </c>
      <c r="C5136" s="62" t="s">
        <v>23767</v>
      </c>
      <c r="D5136" s="62" t="s">
        <v>23768</v>
      </c>
      <c r="E5136" s="62" t="s">
        <v>23769</v>
      </c>
      <c r="F5136" s="62" t="s">
        <v>379</v>
      </c>
      <c r="G5136" s="62" t="s">
        <v>13</v>
      </c>
      <c r="H5136" s="62" t="s">
        <v>162</v>
      </c>
    </row>
    <row r="5137" ht="30" spans="1:8">
      <c r="A5137" s="62" t="s">
        <v>23770</v>
      </c>
      <c r="B5137" s="62" t="s">
        <v>23771</v>
      </c>
      <c r="C5137" s="62" t="s">
        <v>23772</v>
      </c>
      <c r="D5137" s="62" t="s">
        <v>23773</v>
      </c>
      <c r="E5137" s="62" t="s">
        <v>23769</v>
      </c>
      <c r="F5137" s="62" t="s">
        <v>379</v>
      </c>
      <c r="G5137" s="62" t="s">
        <v>122</v>
      </c>
      <c r="H5137" s="62" t="s">
        <v>254</v>
      </c>
    </row>
    <row r="5138" ht="30" spans="1:8">
      <c r="A5138" s="62" t="s">
        <v>23774</v>
      </c>
      <c r="B5138" s="62" t="s">
        <v>23775</v>
      </c>
      <c r="C5138" s="62" t="s">
        <v>23776</v>
      </c>
      <c r="D5138" s="62" t="s">
        <v>23777</v>
      </c>
      <c r="E5138" s="62" t="s">
        <v>23778</v>
      </c>
      <c r="F5138" s="62" t="s">
        <v>2103</v>
      </c>
      <c r="G5138" s="62" t="s">
        <v>122</v>
      </c>
      <c r="H5138" s="62" t="s">
        <v>780</v>
      </c>
    </row>
    <row r="5139" ht="60" spans="1:8">
      <c r="A5139" s="62" t="s">
        <v>23779</v>
      </c>
      <c r="B5139" s="62" t="s">
        <v>23780</v>
      </c>
      <c r="C5139" s="62" t="s">
        <v>23781</v>
      </c>
      <c r="D5139" s="62" t="s">
        <v>23782</v>
      </c>
      <c r="E5139" s="62" t="s">
        <v>23783</v>
      </c>
      <c r="F5139" s="62" t="s">
        <v>1737</v>
      </c>
      <c r="G5139" s="62" t="s">
        <v>309</v>
      </c>
      <c r="H5139" s="62" t="s">
        <v>55</v>
      </c>
    </row>
    <row r="5140" ht="30" spans="1:8">
      <c r="A5140" s="62" t="s">
        <v>23784</v>
      </c>
      <c r="B5140" s="62" t="s">
        <v>23785</v>
      </c>
      <c r="C5140" s="62" t="s">
        <v>23786</v>
      </c>
      <c r="D5140" s="62" t="s">
        <v>23787</v>
      </c>
      <c r="E5140" s="62" t="s">
        <v>23788</v>
      </c>
      <c r="F5140" s="62" t="s">
        <v>478</v>
      </c>
      <c r="G5140" s="62" t="s">
        <v>122</v>
      </c>
      <c r="H5140" s="62" t="s">
        <v>254</v>
      </c>
    </row>
    <row r="5141" ht="30" spans="1:8">
      <c r="A5141" s="62" t="s">
        <v>23789</v>
      </c>
      <c r="B5141" s="62" t="s">
        <v>23790</v>
      </c>
      <c r="C5141" s="62" t="s">
        <v>23791</v>
      </c>
      <c r="D5141" s="62" t="s">
        <v>23792</v>
      </c>
      <c r="E5141" s="62" t="s">
        <v>23793</v>
      </c>
      <c r="F5141" s="62" t="s">
        <v>478</v>
      </c>
      <c r="G5141" s="62" t="s">
        <v>122</v>
      </c>
      <c r="H5141" s="62" t="s">
        <v>162</v>
      </c>
    </row>
    <row r="5142" ht="30" spans="1:8">
      <c r="A5142" s="62" t="s">
        <v>23794</v>
      </c>
      <c r="B5142" s="62" t="s">
        <v>23795</v>
      </c>
      <c r="C5142" s="62" t="s">
        <v>23796</v>
      </c>
      <c r="D5142" s="63"/>
      <c r="E5142" s="62" t="s">
        <v>23797</v>
      </c>
      <c r="F5142" s="62" t="s">
        <v>26</v>
      </c>
      <c r="G5142" s="62" t="s">
        <v>411</v>
      </c>
      <c r="H5142" s="62" t="s">
        <v>176</v>
      </c>
    </row>
    <row r="5143" ht="30" spans="1:8">
      <c r="A5143" s="62" t="s">
        <v>23798</v>
      </c>
      <c r="B5143" s="62" t="s">
        <v>23799</v>
      </c>
      <c r="C5143" s="62" t="s">
        <v>23800</v>
      </c>
      <c r="D5143" s="62" t="s">
        <v>23801</v>
      </c>
      <c r="E5143" s="62" t="s">
        <v>23802</v>
      </c>
      <c r="F5143" s="62" t="s">
        <v>379</v>
      </c>
      <c r="G5143" s="62" t="s">
        <v>122</v>
      </c>
      <c r="H5143" s="62" t="s">
        <v>254</v>
      </c>
    </row>
    <row r="5144" ht="30" spans="1:8">
      <c r="A5144" s="62" t="s">
        <v>23803</v>
      </c>
      <c r="B5144" s="62" t="s">
        <v>23804</v>
      </c>
      <c r="C5144" s="62" t="s">
        <v>23805</v>
      </c>
      <c r="D5144" s="62" t="s">
        <v>23806</v>
      </c>
      <c r="E5144" s="62" t="s">
        <v>23807</v>
      </c>
      <c r="F5144" s="62" t="s">
        <v>1737</v>
      </c>
      <c r="G5144" s="62" t="s">
        <v>122</v>
      </c>
      <c r="H5144" s="62" t="s">
        <v>254</v>
      </c>
    </row>
    <row r="5145" ht="30" spans="1:8">
      <c r="A5145" s="62" t="s">
        <v>23808</v>
      </c>
      <c r="B5145" s="62" t="s">
        <v>23809</v>
      </c>
      <c r="C5145" s="62" t="s">
        <v>23810</v>
      </c>
      <c r="D5145" s="63"/>
      <c r="E5145" s="62" t="s">
        <v>23811</v>
      </c>
      <c r="F5145" s="62" t="s">
        <v>18217</v>
      </c>
      <c r="G5145" s="62" t="s">
        <v>13</v>
      </c>
      <c r="H5145" s="62" t="s">
        <v>780</v>
      </c>
    </row>
    <row r="5146" ht="30" spans="1:8">
      <c r="A5146" s="62" t="s">
        <v>23812</v>
      </c>
      <c r="B5146" s="62" t="s">
        <v>23813</v>
      </c>
      <c r="C5146" s="62" t="s">
        <v>23814</v>
      </c>
      <c r="D5146" s="63"/>
      <c r="E5146" s="62" t="s">
        <v>23815</v>
      </c>
      <c r="F5146" s="62" t="s">
        <v>12</v>
      </c>
      <c r="G5146" s="62" t="s">
        <v>13</v>
      </c>
      <c r="H5146" s="62" t="s">
        <v>254</v>
      </c>
    </row>
    <row r="5147" ht="30" spans="1:8">
      <c r="A5147" s="62" t="s">
        <v>23816</v>
      </c>
      <c r="B5147" s="62" t="s">
        <v>23817</v>
      </c>
      <c r="C5147" s="62" t="s">
        <v>23818</v>
      </c>
      <c r="D5147" s="62" t="s">
        <v>23819</v>
      </c>
      <c r="E5147" s="62" t="s">
        <v>23820</v>
      </c>
      <c r="F5147" s="62" t="s">
        <v>2103</v>
      </c>
      <c r="G5147" s="62" t="s">
        <v>122</v>
      </c>
      <c r="H5147" s="62" t="s">
        <v>162</v>
      </c>
    </row>
    <row r="5148" ht="30" spans="1:8">
      <c r="A5148" s="62" t="s">
        <v>23821</v>
      </c>
      <c r="B5148" s="62" t="s">
        <v>23822</v>
      </c>
      <c r="C5148" s="62" t="s">
        <v>23823</v>
      </c>
      <c r="D5148" s="62" t="s">
        <v>23824</v>
      </c>
      <c r="E5148" s="62" t="s">
        <v>23825</v>
      </c>
      <c r="F5148" s="62" t="s">
        <v>478</v>
      </c>
      <c r="G5148" s="62" t="s">
        <v>122</v>
      </c>
      <c r="H5148" s="62" t="s">
        <v>162</v>
      </c>
    </row>
    <row r="5149" ht="30" spans="1:8">
      <c r="A5149" s="62" t="s">
        <v>23826</v>
      </c>
      <c r="B5149" s="62" t="s">
        <v>23827</v>
      </c>
      <c r="C5149" s="62" t="s">
        <v>23828</v>
      </c>
      <c r="D5149" s="62" t="s">
        <v>23829</v>
      </c>
      <c r="E5149" s="62" t="s">
        <v>23830</v>
      </c>
      <c r="F5149" s="62" t="s">
        <v>478</v>
      </c>
      <c r="G5149" s="62" t="s">
        <v>13</v>
      </c>
      <c r="H5149" s="62" t="s">
        <v>780</v>
      </c>
    </row>
    <row r="5150" ht="30" spans="1:8">
      <c r="A5150" s="62" t="s">
        <v>23831</v>
      </c>
      <c r="B5150" s="62" t="s">
        <v>23832</v>
      </c>
      <c r="C5150" s="62" t="s">
        <v>23833</v>
      </c>
      <c r="D5150" s="62" t="s">
        <v>23834</v>
      </c>
      <c r="E5150" s="62" t="s">
        <v>23835</v>
      </c>
      <c r="F5150" s="62" t="s">
        <v>2103</v>
      </c>
      <c r="G5150" s="62" t="s">
        <v>450</v>
      </c>
      <c r="H5150" s="62" t="s">
        <v>162</v>
      </c>
    </row>
    <row r="5151" ht="30" spans="1:8">
      <c r="A5151" s="62" t="s">
        <v>23836</v>
      </c>
      <c r="B5151" s="62" t="s">
        <v>23837</v>
      </c>
      <c r="C5151" s="62" t="s">
        <v>23838</v>
      </c>
      <c r="D5151" s="62" t="s">
        <v>23839</v>
      </c>
      <c r="E5151" s="62" t="s">
        <v>23840</v>
      </c>
      <c r="F5151" s="62" t="s">
        <v>4257</v>
      </c>
      <c r="G5151" s="62" t="s">
        <v>450</v>
      </c>
      <c r="H5151" s="62" t="s">
        <v>162</v>
      </c>
    </row>
    <row r="5152" ht="30" spans="1:8">
      <c r="A5152" s="62" t="s">
        <v>23841</v>
      </c>
      <c r="B5152" s="62" t="s">
        <v>23842</v>
      </c>
      <c r="C5152" s="62" t="s">
        <v>23843</v>
      </c>
      <c r="D5152" s="63"/>
      <c r="E5152" s="62" t="s">
        <v>23844</v>
      </c>
      <c r="F5152" s="62" t="s">
        <v>26</v>
      </c>
      <c r="G5152" s="62" t="s">
        <v>450</v>
      </c>
      <c r="H5152" s="62" t="s">
        <v>162</v>
      </c>
    </row>
    <row r="5153" ht="30" spans="1:8">
      <c r="A5153" s="62" t="s">
        <v>23845</v>
      </c>
      <c r="B5153" s="62" t="s">
        <v>23846</v>
      </c>
      <c r="C5153" s="62" t="s">
        <v>23847</v>
      </c>
      <c r="D5153" s="62" t="s">
        <v>23848</v>
      </c>
      <c r="E5153" s="62" t="s">
        <v>23849</v>
      </c>
      <c r="F5153" s="62" t="s">
        <v>478</v>
      </c>
      <c r="G5153" s="62" t="s">
        <v>122</v>
      </c>
      <c r="H5153" s="62" t="s">
        <v>254</v>
      </c>
    </row>
    <row r="5154" ht="30" spans="1:8">
      <c r="A5154" s="62" t="s">
        <v>23850</v>
      </c>
      <c r="B5154" s="62" t="s">
        <v>23851</v>
      </c>
      <c r="C5154" s="62" t="s">
        <v>23852</v>
      </c>
      <c r="D5154" s="62" t="s">
        <v>23853</v>
      </c>
      <c r="E5154" s="62" t="s">
        <v>23854</v>
      </c>
      <c r="F5154" s="62" t="s">
        <v>379</v>
      </c>
      <c r="G5154" s="62" t="s">
        <v>122</v>
      </c>
      <c r="H5154" s="62" t="s">
        <v>254</v>
      </c>
    </row>
    <row r="5155" ht="60" spans="1:8">
      <c r="A5155" s="62" t="s">
        <v>23855</v>
      </c>
      <c r="B5155" s="62" t="s">
        <v>23856</v>
      </c>
      <c r="C5155" s="62" t="s">
        <v>23857</v>
      </c>
      <c r="D5155" s="62" t="s">
        <v>23858</v>
      </c>
      <c r="E5155" s="62" t="s">
        <v>23859</v>
      </c>
      <c r="F5155" s="62" t="s">
        <v>379</v>
      </c>
      <c r="G5155" s="62" t="s">
        <v>309</v>
      </c>
      <c r="H5155" s="62" t="s">
        <v>55</v>
      </c>
    </row>
    <row r="5156" ht="30" spans="1:8">
      <c r="A5156" s="62" t="s">
        <v>23860</v>
      </c>
      <c r="B5156" s="62" t="s">
        <v>23861</v>
      </c>
      <c r="C5156" s="62" t="s">
        <v>23862</v>
      </c>
      <c r="D5156" s="63"/>
      <c r="E5156" s="62" t="s">
        <v>23863</v>
      </c>
      <c r="F5156" s="62" t="s">
        <v>478</v>
      </c>
      <c r="G5156" s="62" t="s">
        <v>13</v>
      </c>
      <c r="H5156" s="62" t="s">
        <v>181</v>
      </c>
    </row>
    <row r="5157" ht="30" spans="1:8">
      <c r="A5157" s="62" t="s">
        <v>23864</v>
      </c>
      <c r="B5157" s="62" t="s">
        <v>23865</v>
      </c>
      <c r="C5157" s="62" t="s">
        <v>23866</v>
      </c>
      <c r="D5157" s="63"/>
      <c r="E5157" s="62" t="s">
        <v>16407</v>
      </c>
      <c r="F5157" s="62" t="s">
        <v>478</v>
      </c>
      <c r="G5157" s="62" t="s">
        <v>13</v>
      </c>
      <c r="H5157" s="62" t="s">
        <v>254</v>
      </c>
    </row>
    <row r="5158" ht="30" spans="1:8">
      <c r="A5158" s="62" t="s">
        <v>23867</v>
      </c>
      <c r="B5158" s="62" t="s">
        <v>23868</v>
      </c>
      <c r="C5158" s="62" t="s">
        <v>23869</v>
      </c>
      <c r="D5158" s="62" t="s">
        <v>23870</v>
      </c>
      <c r="E5158" s="62" t="s">
        <v>23871</v>
      </c>
      <c r="F5158" s="62" t="s">
        <v>478</v>
      </c>
      <c r="G5158" s="62" t="s">
        <v>122</v>
      </c>
      <c r="H5158" s="62" t="s">
        <v>162</v>
      </c>
    </row>
    <row r="5159" ht="30" spans="1:8">
      <c r="A5159" s="62" t="s">
        <v>23872</v>
      </c>
      <c r="B5159" s="62" t="s">
        <v>23873</v>
      </c>
      <c r="C5159" s="62" t="s">
        <v>23874</v>
      </c>
      <c r="D5159" s="62" t="s">
        <v>23875</v>
      </c>
      <c r="E5159" s="62" t="s">
        <v>23876</v>
      </c>
      <c r="F5159" s="62" t="s">
        <v>12</v>
      </c>
      <c r="G5159" s="62" t="s">
        <v>411</v>
      </c>
      <c r="H5159" s="62" t="s">
        <v>176</v>
      </c>
    </row>
    <row r="5160" ht="30" spans="1:8">
      <c r="A5160" s="62" t="s">
        <v>23877</v>
      </c>
      <c r="B5160" s="62" t="s">
        <v>23878</v>
      </c>
      <c r="C5160" s="62" t="s">
        <v>23879</v>
      </c>
      <c r="D5160" s="62" t="s">
        <v>23880</v>
      </c>
      <c r="E5160" s="62" t="s">
        <v>23881</v>
      </c>
      <c r="F5160" s="62" t="s">
        <v>26</v>
      </c>
      <c r="G5160" s="62" t="s">
        <v>122</v>
      </c>
      <c r="H5160" s="62" t="s">
        <v>162</v>
      </c>
    </row>
    <row r="5161" ht="30" spans="1:8">
      <c r="A5161" s="62" t="s">
        <v>23882</v>
      </c>
      <c r="B5161" s="62" t="s">
        <v>23883</v>
      </c>
      <c r="C5161" s="62" t="s">
        <v>23884</v>
      </c>
      <c r="D5161" s="62" t="s">
        <v>23885</v>
      </c>
      <c r="E5161" s="62" t="s">
        <v>23886</v>
      </c>
      <c r="F5161" s="62" t="s">
        <v>26</v>
      </c>
      <c r="G5161" s="62" t="s">
        <v>122</v>
      </c>
      <c r="H5161" s="62" t="s">
        <v>162</v>
      </c>
    </row>
    <row r="5162" ht="30" spans="1:8">
      <c r="A5162" s="62" t="s">
        <v>23887</v>
      </c>
      <c r="B5162" s="62" t="s">
        <v>23888</v>
      </c>
      <c r="C5162" s="62" t="s">
        <v>23889</v>
      </c>
      <c r="D5162" s="63"/>
      <c r="E5162" s="62" t="s">
        <v>23890</v>
      </c>
      <c r="F5162" s="62" t="s">
        <v>26</v>
      </c>
      <c r="G5162" s="62" t="s">
        <v>122</v>
      </c>
      <c r="H5162" s="62" t="s">
        <v>162</v>
      </c>
    </row>
    <row r="5163" ht="30" spans="1:8">
      <c r="A5163" s="62" t="s">
        <v>23891</v>
      </c>
      <c r="B5163" s="62" t="s">
        <v>23892</v>
      </c>
      <c r="C5163" s="62" t="s">
        <v>23893</v>
      </c>
      <c r="D5163" s="62" t="s">
        <v>23894</v>
      </c>
      <c r="E5163" s="62" t="s">
        <v>23895</v>
      </c>
      <c r="F5163" s="62" t="s">
        <v>12</v>
      </c>
      <c r="G5163" s="62" t="s">
        <v>401</v>
      </c>
      <c r="H5163" s="62" t="s">
        <v>162</v>
      </c>
    </row>
    <row r="5164" ht="30" spans="1:8">
      <c r="A5164" s="62" t="s">
        <v>23896</v>
      </c>
      <c r="B5164" s="62" t="s">
        <v>23897</v>
      </c>
      <c r="C5164" s="62" t="s">
        <v>23898</v>
      </c>
      <c r="D5164" s="63"/>
      <c r="E5164" s="62" t="s">
        <v>23899</v>
      </c>
      <c r="F5164" s="62" t="s">
        <v>478</v>
      </c>
      <c r="G5164" s="62" t="s">
        <v>122</v>
      </c>
      <c r="H5164" s="62" t="s">
        <v>162</v>
      </c>
    </row>
    <row r="5165" ht="30" spans="1:8">
      <c r="A5165" s="62" t="s">
        <v>23900</v>
      </c>
      <c r="B5165" s="62" t="s">
        <v>23901</v>
      </c>
      <c r="C5165" s="62" t="s">
        <v>23902</v>
      </c>
      <c r="D5165" s="62" t="s">
        <v>23903</v>
      </c>
      <c r="E5165" s="62" t="s">
        <v>23904</v>
      </c>
      <c r="F5165" s="62" t="s">
        <v>478</v>
      </c>
      <c r="G5165" s="62" t="s">
        <v>122</v>
      </c>
      <c r="H5165" s="62" t="s">
        <v>254</v>
      </c>
    </row>
    <row r="5166" ht="30" spans="1:8">
      <c r="A5166" s="62" t="s">
        <v>23905</v>
      </c>
      <c r="B5166" s="62" t="s">
        <v>23906</v>
      </c>
      <c r="C5166" s="62" t="s">
        <v>23907</v>
      </c>
      <c r="D5166" s="62" t="s">
        <v>23908</v>
      </c>
      <c r="E5166" s="62" t="s">
        <v>23909</v>
      </c>
      <c r="F5166" s="62" t="s">
        <v>478</v>
      </c>
      <c r="G5166" s="62" t="s">
        <v>122</v>
      </c>
      <c r="H5166" s="62" t="s">
        <v>254</v>
      </c>
    </row>
    <row r="5167" ht="30" spans="1:8">
      <c r="A5167" s="62" t="s">
        <v>23910</v>
      </c>
      <c r="B5167" s="62" t="s">
        <v>23911</v>
      </c>
      <c r="C5167" s="62" t="s">
        <v>23912</v>
      </c>
      <c r="D5167" s="63"/>
      <c r="E5167" s="62" t="s">
        <v>23913</v>
      </c>
      <c r="F5167" s="62" t="s">
        <v>2103</v>
      </c>
      <c r="G5167" s="62" t="s">
        <v>411</v>
      </c>
      <c r="H5167" s="62" t="s">
        <v>176</v>
      </c>
    </row>
    <row r="5168" ht="30" spans="1:8">
      <c r="A5168" s="62" t="s">
        <v>23914</v>
      </c>
      <c r="B5168" s="62" t="s">
        <v>23915</v>
      </c>
      <c r="C5168" s="62" t="s">
        <v>23916</v>
      </c>
      <c r="D5168" s="62" t="s">
        <v>23917</v>
      </c>
      <c r="E5168" s="62" t="s">
        <v>23918</v>
      </c>
      <c r="F5168" s="62" t="s">
        <v>2103</v>
      </c>
      <c r="G5168" s="62" t="s">
        <v>411</v>
      </c>
      <c r="H5168" s="62" t="s">
        <v>176</v>
      </c>
    </row>
    <row r="5169" ht="30" spans="1:8">
      <c r="A5169" s="62" t="s">
        <v>23919</v>
      </c>
      <c r="B5169" s="62" t="s">
        <v>23920</v>
      </c>
      <c r="C5169" s="62" t="s">
        <v>23921</v>
      </c>
      <c r="D5169" s="62" t="s">
        <v>23922</v>
      </c>
      <c r="E5169" s="62" t="s">
        <v>23923</v>
      </c>
      <c r="F5169" s="62" t="s">
        <v>10913</v>
      </c>
      <c r="G5169" s="62" t="s">
        <v>450</v>
      </c>
      <c r="H5169" s="62" t="s">
        <v>162</v>
      </c>
    </row>
    <row r="5170" ht="30" spans="1:8">
      <c r="A5170" s="62" t="s">
        <v>23924</v>
      </c>
      <c r="B5170" s="62" t="s">
        <v>23925</v>
      </c>
      <c r="C5170" s="62" t="s">
        <v>23926</v>
      </c>
      <c r="D5170" s="62" t="s">
        <v>23927</v>
      </c>
      <c r="E5170" s="62" t="s">
        <v>23928</v>
      </c>
      <c r="F5170" s="62" t="s">
        <v>1737</v>
      </c>
      <c r="G5170" s="62" t="s">
        <v>122</v>
      </c>
      <c r="H5170" s="62" t="s">
        <v>254</v>
      </c>
    </row>
    <row r="5171" ht="30" spans="1:8">
      <c r="A5171" s="62" t="s">
        <v>23929</v>
      </c>
      <c r="B5171" s="62" t="s">
        <v>23925</v>
      </c>
      <c r="C5171" s="62" t="s">
        <v>23930</v>
      </c>
      <c r="D5171" s="63"/>
      <c r="E5171" s="62" t="s">
        <v>23931</v>
      </c>
      <c r="F5171" s="62" t="s">
        <v>26</v>
      </c>
      <c r="G5171" s="62" t="s">
        <v>13</v>
      </c>
      <c r="H5171" s="62" t="s">
        <v>780</v>
      </c>
    </row>
    <row r="5172" ht="30" spans="1:8">
      <c r="A5172" s="62" t="s">
        <v>23932</v>
      </c>
      <c r="B5172" s="62" t="s">
        <v>23933</v>
      </c>
      <c r="C5172" s="62" t="s">
        <v>23934</v>
      </c>
      <c r="D5172" s="62" t="s">
        <v>23935</v>
      </c>
      <c r="E5172" s="62" t="s">
        <v>23936</v>
      </c>
      <c r="F5172" s="62" t="s">
        <v>26</v>
      </c>
      <c r="G5172" s="62" t="s">
        <v>122</v>
      </c>
      <c r="H5172" s="62" t="s">
        <v>162</v>
      </c>
    </row>
    <row r="5173" ht="30" spans="1:8">
      <c r="A5173" s="62" t="s">
        <v>23937</v>
      </c>
      <c r="B5173" s="62" t="s">
        <v>23938</v>
      </c>
      <c r="C5173" s="62" t="s">
        <v>23939</v>
      </c>
      <c r="D5173" s="63"/>
      <c r="E5173" s="62" t="s">
        <v>23940</v>
      </c>
      <c r="F5173" s="62" t="s">
        <v>12</v>
      </c>
      <c r="G5173" s="62" t="s">
        <v>122</v>
      </c>
      <c r="H5173" s="62" t="s">
        <v>162</v>
      </c>
    </row>
    <row r="5174" ht="30" spans="1:8">
      <c r="A5174" s="62" t="s">
        <v>23941</v>
      </c>
      <c r="B5174" s="62" t="s">
        <v>23942</v>
      </c>
      <c r="C5174" s="62" t="s">
        <v>23943</v>
      </c>
      <c r="D5174" s="62" t="s">
        <v>23944</v>
      </c>
      <c r="E5174" s="62" t="s">
        <v>23945</v>
      </c>
      <c r="F5174" s="62" t="s">
        <v>478</v>
      </c>
      <c r="G5174" s="62" t="s">
        <v>122</v>
      </c>
      <c r="H5174" s="62" t="s">
        <v>254</v>
      </c>
    </row>
    <row r="5175" ht="30" spans="1:8">
      <c r="A5175" s="62" t="s">
        <v>23946</v>
      </c>
      <c r="B5175" s="62" t="s">
        <v>23947</v>
      </c>
      <c r="C5175" s="62" t="s">
        <v>23948</v>
      </c>
      <c r="D5175" s="62" t="s">
        <v>23949</v>
      </c>
      <c r="E5175" s="62" t="s">
        <v>23950</v>
      </c>
      <c r="F5175" s="62" t="s">
        <v>2103</v>
      </c>
      <c r="G5175" s="62" t="s">
        <v>122</v>
      </c>
      <c r="H5175" s="62" t="s">
        <v>254</v>
      </c>
    </row>
    <row r="5176" ht="30" spans="1:8">
      <c r="A5176" s="62" t="s">
        <v>23951</v>
      </c>
      <c r="B5176" s="62" t="s">
        <v>23952</v>
      </c>
      <c r="C5176" s="62" t="s">
        <v>23953</v>
      </c>
      <c r="D5176" s="62" t="s">
        <v>23954</v>
      </c>
      <c r="E5176" s="62" t="s">
        <v>23955</v>
      </c>
      <c r="F5176" s="62" t="s">
        <v>478</v>
      </c>
      <c r="G5176" s="62" t="s">
        <v>122</v>
      </c>
      <c r="H5176" s="62" t="s">
        <v>780</v>
      </c>
    </row>
    <row r="5177" ht="30" spans="1:8">
      <c r="A5177" s="62" t="s">
        <v>23956</v>
      </c>
      <c r="B5177" s="62" t="s">
        <v>23952</v>
      </c>
      <c r="C5177" s="62" t="s">
        <v>23957</v>
      </c>
      <c r="D5177" s="63"/>
      <c r="E5177" s="62" t="s">
        <v>23958</v>
      </c>
      <c r="F5177" s="62" t="s">
        <v>478</v>
      </c>
      <c r="G5177" s="62" t="s">
        <v>13</v>
      </c>
      <c r="H5177" s="62" t="s">
        <v>780</v>
      </c>
    </row>
    <row r="5178" ht="30" spans="1:8">
      <c r="A5178" s="62" t="s">
        <v>23959</v>
      </c>
      <c r="B5178" s="62" t="s">
        <v>23960</v>
      </c>
      <c r="C5178" s="62" t="s">
        <v>23961</v>
      </c>
      <c r="D5178" s="62" t="s">
        <v>23962</v>
      </c>
      <c r="E5178" s="62" t="s">
        <v>23963</v>
      </c>
      <c r="F5178" s="62" t="s">
        <v>478</v>
      </c>
      <c r="G5178" s="62" t="s">
        <v>122</v>
      </c>
      <c r="H5178" s="62" t="s">
        <v>254</v>
      </c>
    </row>
    <row r="5179" ht="30" spans="1:8">
      <c r="A5179" s="62" t="s">
        <v>23964</v>
      </c>
      <c r="B5179" s="62" t="s">
        <v>23965</v>
      </c>
      <c r="C5179" s="62" t="s">
        <v>23966</v>
      </c>
      <c r="D5179" s="62" t="s">
        <v>23967</v>
      </c>
      <c r="E5179" s="62" t="s">
        <v>23968</v>
      </c>
      <c r="F5179" s="62" t="s">
        <v>10913</v>
      </c>
      <c r="G5179" s="62" t="s">
        <v>122</v>
      </c>
      <c r="H5179" s="62" t="s">
        <v>254</v>
      </c>
    </row>
    <row r="5180" ht="30" spans="1:8">
      <c r="A5180" s="62" t="s">
        <v>23969</v>
      </c>
      <c r="B5180" s="62" t="s">
        <v>23970</v>
      </c>
      <c r="C5180" s="62" t="s">
        <v>23971</v>
      </c>
      <c r="D5180" s="63"/>
      <c r="E5180" s="62" t="s">
        <v>23972</v>
      </c>
      <c r="F5180" s="62" t="s">
        <v>26</v>
      </c>
      <c r="G5180" s="62" t="s">
        <v>13</v>
      </c>
      <c r="H5180" s="62" t="s">
        <v>780</v>
      </c>
    </row>
    <row r="5181" ht="30" spans="1:8">
      <c r="A5181" s="62" t="s">
        <v>23973</v>
      </c>
      <c r="B5181" s="62" t="s">
        <v>23974</v>
      </c>
      <c r="C5181" s="62" t="s">
        <v>23975</v>
      </c>
      <c r="D5181" s="62" t="s">
        <v>23976</v>
      </c>
      <c r="E5181" s="62" t="s">
        <v>23977</v>
      </c>
      <c r="F5181" s="62" t="s">
        <v>379</v>
      </c>
      <c r="G5181" s="62" t="s">
        <v>122</v>
      </c>
      <c r="H5181" s="62" t="s">
        <v>162</v>
      </c>
    </row>
    <row r="5182" ht="30" spans="1:8">
      <c r="A5182" s="62" t="s">
        <v>23978</v>
      </c>
      <c r="B5182" s="62" t="s">
        <v>23979</v>
      </c>
      <c r="C5182" s="62" t="s">
        <v>23980</v>
      </c>
      <c r="D5182" s="62" t="s">
        <v>23981</v>
      </c>
      <c r="E5182" s="62" t="s">
        <v>23982</v>
      </c>
      <c r="F5182" s="62" t="s">
        <v>478</v>
      </c>
      <c r="G5182" s="62" t="s">
        <v>122</v>
      </c>
      <c r="H5182" s="62" t="s">
        <v>780</v>
      </c>
    </row>
    <row r="5183" ht="30" spans="1:8">
      <c r="A5183" s="62" t="s">
        <v>23983</v>
      </c>
      <c r="B5183" s="62" t="s">
        <v>23984</v>
      </c>
      <c r="C5183" s="62" t="s">
        <v>23985</v>
      </c>
      <c r="D5183" s="62" t="s">
        <v>23986</v>
      </c>
      <c r="E5183" s="62" t="s">
        <v>23987</v>
      </c>
      <c r="F5183" s="62" t="s">
        <v>26</v>
      </c>
      <c r="G5183" s="62" t="s">
        <v>13</v>
      </c>
      <c r="H5183" s="62" t="s">
        <v>254</v>
      </c>
    </row>
    <row r="5184" ht="30" spans="1:8">
      <c r="A5184" s="62" t="s">
        <v>23988</v>
      </c>
      <c r="B5184" s="62" t="s">
        <v>23989</v>
      </c>
      <c r="C5184" s="62" t="s">
        <v>23990</v>
      </c>
      <c r="D5184" s="62" t="s">
        <v>23991</v>
      </c>
      <c r="E5184" s="62" t="s">
        <v>23992</v>
      </c>
      <c r="F5184" s="62" t="s">
        <v>1737</v>
      </c>
      <c r="G5184" s="62" t="s">
        <v>122</v>
      </c>
      <c r="H5184" s="62" t="s">
        <v>162</v>
      </c>
    </row>
    <row r="5185" ht="30" spans="1:8">
      <c r="A5185" s="62" t="s">
        <v>23993</v>
      </c>
      <c r="B5185" s="62" t="s">
        <v>23994</v>
      </c>
      <c r="C5185" s="62" t="s">
        <v>23995</v>
      </c>
      <c r="D5185" s="63"/>
      <c r="E5185" s="62" t="s">
        <v>23996</v>
      </c>
      <c r="F5185" s="62" t="s">
        <v>12</v>
      </c>
      <c r="G5185" s="62" t="s">
        <v>122</v>
      </c>
      <c r="H5185" s="62" t="s">
        <v>162</v>
      </c>
    </row>
    <row r="5186" ht="60" spans="1:8">
      <c r="A5186" s="62" t="s">
        <v>23997</v>
      </c>
      <c r="B5186" s="62" t="s">
        <v>23998</v>
      </c>
      <c r="C5186" s="62" t="s">
        <v>23999</v>
      </c>
      <c r="D5186" s="63"/>
      <c r="E5186" s="62" t="s">
        <v>24000</v>
      </c>
      <c r="F5186" s="62" t="s">
        <v>478</v>
      </c>
      <c r="G5186" s="62" t="s">
        <v>309</v>
      </c>
      <c r="H5186" s="62" t="s">
        <v>55</v>
      </c>
    </row>
    <row r="5187" ht="30" spans="1:8">
      <c r="A5187" s="62" t="s">
        <v>24001</v>
      </c>
      <c r="B5187" s="62" t="s">
        <v>24002</v>
      </c>
      <c r="C5187" s="62" t="s">
        <v>24003</v>
      </c>
      <c r="D5187" s="62" t="s">
        <v>24004</v>
      </c>
      <c r="E5187" s="62" t="s">
        <v>24005</v>
      </c>
      <c r="F5187" s="62" t="s">
        <v>2103</v>
      </c>
      <c r="G5187" s="62" t="s">
        <v>122</v>
      </c>
      <c r="H5187" s="62" t="s">
        <v>212</v>
      </c>
    </row>
    <row r="5188" ht="30" spans="1:8">
      <c r="A5188" s="62" t="s">
        <v>24006</v>
      </c>
      <c r="B5188" s="62" t="s">
        <v>16530</v>
      </c>
      <c r="C5188" s="62" t="s">
        <v>24007</v>
      </c>
      <c r="D5188" s="63"/>
      <c r="E5188" s="62" t="s">
        <v>24008</v>
      </c>
      <c r="F5188" s="62" t="s">
        <v>478</v>
      </c>
      <c r="G5188" s="62" t="s">
        <v>450</v>
      </c>
      <c r="H5188" s="62" t="s">
        <v>162</v>
      </c>
    </row>
    <row r="5189" ht="30" spans="1:8">
      <c r="A5189" s="62" t="s">
        <v>24009</v>
      </c>
      <c r="B5189" s="62" t="s">
        <v>16530</v>
      </c>
      <c r="C5189" s="62" t="s">
        <v>24010</v>
      </c>
      <c r="D5189" s="62" t="s">
        <v>24011</v>
      </c>
      <c r="E5189" s="62" t="s">
        <v>24012</v>
      </c>
      <c r="F5189" s="62" t="s">
        <v>478</v>
      </c>
      <c r="G5189" s="62" t="s">
        <v>450</v>
      </c>
      <c r="H5189" s="62" t="s">
        <v>162</v>
      </c>
    </row>
    <row r="5190" ht="30" spans="1:8">
      <c r="A5190" s="62" t="s">
        <v>24013</v>
      </c>
      <c r="B5190" s="62" t="s">
        <v>24014</v>
      </c>
      <c r="C5190" s="62" t="s">
        <v>24015</v>
      </c>
      <c r="D5190" s="62" t="s">
        <v>24016</v>
      </c>
      <c r="E5190" s="62" t="s">
        <v>24017</v>
      </c>
      <c r="F5190" s="62" t="s">
        <v>4257</v>
      </c>
      <c r="G5190" s="62" t="s">
        <v>122</v>
      </c>
      <c r="H5190" s="62" t="s">
        <v>254</v>
      </c>
    </row>
    <row r="5191" ht="30" spans="1:8">
      <c r="A5191" s="62" t="s">
        <v>24018</v>
      </c>
      <c r="B5191" s="62" t="s">
        <v>24019</v>
      </c>
      <c r="C5191" s="62" t="s">
        <v>24020</v>
      </c>
      <c r="D5191" s="62" t="s">
        <v>24021</v>
      </c>
      <c r="E5191" s="62" t="s">
        <v>24022</v>
      </c>
      <c r="F5191" s="62" t="s">
        <v>478</v>
      </c>
      <c r="G5191" s="62" t="s">
        <v>450</v>
      </c>
      <c r="H5191" s="62" t="s">
        <v>181</v>
      </c>
    </row>
    <row r="5192" ht="30" spans="1:8">
      <c r="A5192" s="62" t="s">
        <v>24023</v>
      </c>
      <c r="B5192" s="62" t="s">
        <v>24024</v>
      </c>
      <c r="C5192" s="62" t="s">
        <v>24025</v>
      </c>
      <c r="D5192" s="62" t="s">
        <v>24026</v>
      </c>
      <c r="E5192" s="62" t="s">
        <v>24027</v>
      </c>
      <c r="F5192" s="62" t="s">
        <v>478</v>
      </c>
      <c r="G5192" s="62" t="s">
        <v>122</v>
      </c>
      <c r="H5192" s="62" t="s">
        <v>254</v>
      </c>
    </row>
    <row r="5193" ht="30" spans="1:8">
      <c r="A5193" s="62" t="s">
        <v>24028</v>
      </c>
      <c r="B5193" s="62" t="s">
        <v>24029</v>
      </c>
      <c r="C5193" s="62" t="s">
        <v>24030</v>
      </c>
      <c r="D5193" s="62" t="s">
        <v>24031</v>
      </c>
      <c r="E5193" s="62" t="s">
        <v>24032</v>
      </c>
      <c r="F5193" s="62" t="s">
        <v>2103</v>
      </c>
      <c r="G5193" s="62" t="s">
        <v>122</v>
      </c>
      <c r="H5193" s="62" t="s">
        <v>254</v>
      </c>
    </row>
    <row r="5194" ht="30" spans="1:8">
      <c r="A5194" s="62" t="s">
        <v>24033</v>
      </c>
      <c r="B5194" s="62" t="s">
        <v>24034</v>
      </c>
      <c r="C5194" s="62" t="s">
        <v>24035</v>
      </c>
      <c r="D5194" s="62" t="s">
        <v>24036</v>
      </c>
      <c r="E5194" s="62" t="s">
        <v>24037</v>
      </c>
      <c r="F5194" s="62" t="s">
        <v>478</v>
      </c>
      <c r="G5194" s="62" t="s">
        <v>122</v>
      </c>
      <c r="H5194" s="62" t="s">
        <v>162</v>
      </c>
    </row>
    <row r="5195" ht="60" spans="1:8">
      <c r="A5195" s="62" t="s">
        <v>24038</v>
      </c>
      <c r="B5195" s="62" t="s">
        <v>24039</v>
      </c>
      <c r="C5195" s="62" t="s">
        <v>24040</v>
      </c>
      <c r="D5195" s="63"/>
      <c r="E5195" s="62" t="s">
        <v>24041</v>
      </c>
      <c r="F5195" s="62" t="s">
        <v>26</v>
      </c>
      <c r="G5195" s="62" t="s">
        <v>309</v>
      </c>
      <c r="H5195" s="62" t="s">
        <v>55</v>
      </c>
    </row>
    <row r="5196" ht="30" spans="1:8">
      <c r="A5196" s="62" t="s">
        <v>24042</v>
      </c>
      <c r="B5196" s="62" t="s">
        <v>24043</v>
      </c>
      <c r="C5196" s="62" t="s">
        <v>24044</v>
      </c>
      <c r="D5196" s="63"/>
      <c r="E5196" s="62" t="s">
        <v>24045</v>
      </c>
      <c r="F5196" s="62" t="s">
        <v>26</v>
      </c>
      <c r="G5196" s="62" t="s">
        <v>122</v>
      </c>
      <c r="H5196" s="62" t="s">
        <v>254</v>
      </c>
    </row>
    <row r="5197" ht="30" spans="1:8">
      <c r="A5197" s="62" t="s">
        <v>24046</v>
      </c>
      <c r="B5197" s="62" t="s">
        <v>24047</v>
      </c>
      <c r="C5197" s="62" t="s">
        <v>24048</v>
      </c>
      <c r="D5197" s="62" t="s">
        <v>24049</v>
      </c>
      <c r="E5197" s="62" t="s">
        <v>24050</v>
      </c>
      <c r="F5197" s="62" t="s">
        <v>86</v>
      </c>
      <c r="G5197" s="62" t="s">
        <v>122</v>
      </c>
      <c r="H5197" s="62" t="s">
        <v>254</v>
      </c>
    </row>
    <row r="5198" ht="30" spans="1:8">
      <c r="A5198" s="62" t="s">
        <v>24051</v>
      </c>
      <c r="B5198" s="62" t="s">
        <v>24052</v>
      </c>
      <c r="C5198" s="62" t="s">
        <v>24053</v>
      </c>
      <c r="D5198" s="63"/>
      <c r="E5198" s="62" t="s">
        <v>24054</v>
      </c>
      <c r="F5198" s="62" t="s">
        <v>2103</v>
      </c>
      <c r="G5198" s="62" t="s">
        <v>122</v>
      </c>
      <c r="H5198" s="62" t="s">
        <v>254</v>
      </c>
    </row>
    <row r="5199" ht="30" spans="1:8">
      <c r="A5199" s="62" t="s">
        <v>24055</v>
      </c>
      <c r="B5199" s="62" t="s">
        <v>24056</v>
      </c>
      <c r="C5199" s="62" t="s">
        <v>24057</v>
      </c>
      <c r="D5199" s="62" t="s">
        <v>24058</v>
      </c>
      <c r="E5199" s="62" t="s">
        <v>24059</v>
      </c>
      <c r="F5199" s="62" t="s">
        <v>478</v>
      </c>
      <c r="G5199" s="62" t="s">
        <v>122</v>
      </c>
      <c r="H5199" s="62" t="s">
        <v>162</v>
      </c>
    </row>
    <row r="5200" ht="30" spans="1:8">
      <c r="A5200" s="62" t="s">
        <v>24060</v>
      </c>
      <c r="B5200" s="62" t="s">
        <v>24061</v>
      </c>
      <c r="C5200" s="62" t="s">
        <v>24062</v>
      </c>
      <c r="D5200" s="62" t="s">
        <v>24063</v>
      </c>
      <c r="E5200" s="62" t="s">
        <v>24064</v>
      </c>
      <c r="F5200" s="62" t="s">
        <v>478</v>
      </c>
      <c r="G5200" s="62" t="s">
        <v>122</v>
      </c>
      <c r="H5200" s="62" t="s">
        <v>254</v>
      </c>
    </row>
    <row r="5201" ht="30" spans="1:8">
      <c r="A5201" s="62" t="s">
        <v>24065</v>
      </c>
      <c r="B5201" s="62" t="s">
        <v>24066</v>
      </c>
      <c r="C5201" s="62" t="s">
        <v>24067</v>
      </c>
      <c r="D5201" s="62" t="s">
        <v>24068</v>
      </c>
      <c r="E5201" s="62" t="s">
        <v>24069</v>
      </c>
      <c r="F5201" s="62" t="s">
        <v>478</v>
      </c>
      <c r="G5201" s="62" t="s">
        <v>122</v>
      </c>
      <c r="H5201" s="62" t="s">
        <v>254</v>
      </c>
    </row>
    <row r="5202" ht="60" spans="1:8">
      <c r="A5202" s="62" t="s">
        <v>24070</v>
      </c>
      <c r="B5202" s="62" t="s">
        <v>24071</v>
      </c>
      <c r="C5202" s="62" t="s">
        <v>24072</v>
      </c>
      <c r="D5202" s="62" t="s">
        <v>24073</v>
      </c>
      <c r="E5202" s="62" t="s">
        <v>24074</v>
      </c>
      <c r="F5202" s="62" t="s">
        <v>379</v>
      </c>
      <c r="G5202" s="62" t="s">
        <v>309</v>
      </c>
      <c r="H5202" s="62" t="s">
        <v>55</v>
      </c>
    </row>
    <row r="5203" ht="30" spans="1:8">
      <c r="A5203" s="62" t="s">
        <v>24075</v>
      </c>
      <c r="B5203" s="62" t="s">
        <v>24076</v>
      </c>
      <c r="C5203" s="62" t="s">
        <v>24077</v>
      </c>
      <c r="D5203" s="63"/>
      <c r="E5203" s="62" t="s">
        <v>24078</v>
      </c>
      <c r="F5203" s="62" t="s">
        <v>2103</v>
      </c>
      <c r="G5203" s="62" t="s">
        <v>450</v>
      </c>
      <c r="H5203" s="62" t="s">
        <v>181</v>
      </c>
    </row>
    <row r="5204" ht="30" spans="1:8">
      <c r="A5204" s="62" t="s">
        <v>24079</v>
      </c>
      <c r="B5204" s="62" t="s">
        <v>24080</v>
      </c>
      <c r="C5204" s="62" t="s">
        <v>24081</v>
      </c>
      <c r="D5204" s="62" t="s">
        <v>24082</v>
      </c>
      <c r="E5204" s="62" t="s">
        <v>24083</v>
      </c>
      <c r="F5204" s="62" t="s">
        <v>2084</v>
      </c>
      <c r="G5204" s="62" t="s">
        <v>401</v>
      </c>
      <c r="H5204" s="62" t="s">
        <v>162</v>
      </c>
    </row>
    <row r="5205" ht="30" spans="1:8">
      <c r="A5205" s="62" t="s">
        <v>24084</v>
      </c>
      <c r="B5205" s="62" t="s">
        <v>24085</v>
      </c>
      <c r="C5205" s="62" t="s">
        <v>24086</v>
      </c>
      <c r="D5205" s="63"/>
      <c r="E5205" s="62" t="s">
        <v>24087</v>
      </c>
      <c r="F5205" s="62" t="s">
        <v>12</v>
      </c>
      <c r="G5205" s="62" t="s">
        <v>13</v>
      </c>
      <c r="H5205" s="62" t="s">
        <v>162</v>
      </c>
    </row>
    <row r="5206" ht="30" spans="1:8">
      <c r="A5206" s="62" t="s">
        <v>24088</v>
      </c>
      <c r="B5206" s="62" t="s">
        <v>24089</v>
      </c>
      <c r="C5206" s="62" t="s">
        <v>24090</v>
      </c>
      <c r="D5206" s="62" t="s">
        <v>24091</v>
      </c>
      <c r="E5206" s="62" t="s">
        <v>24092</v>
      </c>
      <c r="F5206" s="62" t="s">
        <v>26</v>
      </c>
      <c r="G5206" s="62" t="s">
        <v>122</v>
      </c>
      <c r="H5206" s="62" t="s">
        <v>254</v>
      </c>
    </row>
    <row r="5207" ht="60" spans="1:8">
      <c r="A5207" s="62" t="s">
        <v>24093</v>
      </c>
      <c r="B5207" s="62" t="s">
        <v>24094</v>
      </c>
      <c r="C5207" s="62" t="s">
        <v>24095</v>
      </c>
      <c r="D5207" s="62" t="s">
        <v>24096</v>
      </c>
      <c r="E5207" s="62" t="s">
        <v>24097</v>
      </c>
      <c r="F5207" s="62" t="s">
        <v>26</v>
      </c>
      <c r="G5207" s="62" t="s">
        <v>309</v>
      </c>
      <c r="H5207" s="62" t="s">
        <v>55</v>
      </c>
    </row>
    <row r="5208" ht="30" spans="1:8">
      <c r="A5208" s="62" t="s">
        <v>24098</v>
      </c>
      <c r="B5208" s="62" t="s">
        <v>24099</v>
      </c>
      <c r="C5208" s="62" t="s">
        <v>24100</v>
      </c>
      <c r="D5208" s="63"/>
      <c r="E5208" s="62" t="s">
        <v>24101</v>
      </c>
      <c r="F5208" s="62" t="s">
        <v>12</v>
      </c>
      <c r="G5208" s="62" t="s">
        <v>401</v>
      </c>
      <c r="H5208" s="62" t="s">
        <v>162</v>
      </c>
    </row>
    <row r="5209" ht="30" spans="1:8">
      <c r="A5209" s="62" t="s">
        <v>24102</v>
      </c>
      <c r="B5209" s="62" t="s">
        <v>24103</v>
      </c>
      <c r="C5209" s="62" t="s">
        <v>24104</v>
      </c>
      <c r="D5209" s="63"/>
      <c r="E5209" s="62" t="s">
        <v>24105</v>
      </c>
      <c r="F5209" s="62" t="s">
        <v>26</v>
      </c>
      <c r="G5209" s="62" t="s">
        <v>401</v>
      </c>
      <c r="H5209" s="62" t="s">
        <v>162</v>
      </c>
    </row>
    <row r="5210" ht="30" spans="1:8">
      <c r="A5210" s="62" t="s">
        <v>24106</v>
      </c>
      <c r="B5210" s="62" t="s">
        <v>24107</v>
      </c>
      <c r="C5210" s="62" t="s">
        <v>24108</v>
      </c>
      <c r="D5210" s="62" t="s">
        <v>24109</v>
      </c>
      <c r="E5210" s="62" t="s">
        <v>24110</v>
      </c>
      <c r="F5210" s="62" t="s">
        <v>478</v>
      </c>
      <c r="G5210" s="62" t="s">
        <v>401</v>
      </c>
      <c r="H5210" s="62" t="s">
        <v>162</v>
      </c>
    </row>
    <row r="5211" ht="30" spans="1:8">
      <c r="A5211" s="62" t="s">
        <v>24111</v>
      </c>
      <c r="B5211" s="62" t="s">
        <v>24112</v>
      </c>
      <c r="C5211" s="62" t="s">
        <v>24113</v>
      </c>
      <c r="D5211" s="62" t="s">
        <v>24114</v>
      </c>
      <c r="E5211" s="62" t="s">
        <v>24115</v>
      </c>
      <c r="F5211" s="62" t="s">
        <v>379</v>
      </c>
      <c r="G5211" s="62" t="s">
        <v>122</v>
      </c>
      <c r="H5211" s="62" t="s">
        <v>254</v>
      </c>
    </row>
    <row r="5212" ht="30" spans="1:8">
      <c r="A5212" s="62" t="s">
        <v>24116</v>
      </c>
      <c r="B5212" s="62" t="s">
        <v>24117</v>
      </c>
      <c r="C5212" s="62" t="s">
        <v>24118</v>
      </c>
      <c r="D5212" s="62" t="s">
        <v>24119</v>
      </c>
      <c r="E5212" s="62" t="s">
        <v>24120</v>
      </c>
      <c r="F5212" s="62" t="s">
        <v>478</v>
      </c>
      <c r="G5212" s="62" t="s">
        <v>122</v>
      </c>
      <c r="H5212" s="62" t="s">
        <v>254</v>
      </c>
    </row>
    <row r="5213" ht="30" spans="1:8">
      <c r="A5213" s="62" t="s">
        <v>24121</v>
      </c>
      <c r="B5213" s="62" t="s">
        <v>24122</v>
      </c>
      <c r="C5213" s="62" t="s">
        <v>24123</v>
      </c>
      <c r="D5213" s="63"/>
      <c r="E5213" s="62" t="s">
        <v>24124</v>
      </c>
      <c r="F5213" s="62" t="s">
        <v>478</v>
      </c>
      <c r="G5213" s="62" t="s">
        <v>450</v>
      </c>
      <c r="H5213" s="62" t="s">
        <v>162</v>
      </c>
    </row>
    <row r="5214" ht="30" spans="1:8">
      <c r="A5214" s="62" t="s">
        <v>24125</v>
      </c>
      <c r="B5214" s="62" t="s">
        <v>24122</v>
      </c>
      <c r="C5214" s="62" t="s">
        <v>24126</v>
      </c>
      <c r="D5214" s="63"/>
      <c r="E5214" s="62" t="s">
        <v>24127</v>
      </c>
      <c r="F5214" s="62" t="s">
        <v>12</v>
      </c>
      <c r="G5214" s="62" t="s">
        <v>450</v>
      </c>
      <c r="H5214" s="62" t="s">
        <v>162</v>
      </c>
    </row>
    <row r="5215" ht="30" spans="1:8">
      <c r="A5215" s="62" t="s">
        <v>24128</v>
      </c>
      <c r="B5215" s="62" t="s">
        <v>24129</v>
      </c>
      <c r="C5215" s="62" t="s">
        <v>24130</v>
      </c>
      <c r="D5215" s="62" t="s">
        <v>24131</v>
      </c>
      <c r="E5215" s="62" t="s">
        <v>24132</v>
      </c>
      <c r="F5215" s="62" t="s">
        <v>3298</v>
      </c>
      <c r="G5215" s="62" t="s">
        <v>122</v>
      </c>
      <c r="H5215" s="62" t="s">
        <v>254</v>
      </c>
    </row>
    <row r="5216" ht="30" spans="1:8">
      <c r="A5216" s="62" t="s">
        <v>24133</v>
      </c>
      <c r="B5216" s="62" t="s">
        <v>24129</v>
      </c>
      <c r="C5216" s="62" t="s">
        <v>24134</v>
      </c>
      <c r="D5216" s="62" t="s">
        <v>24135</v>
      </c>
      <c r="E5216" s="62" t="s">
        <v>24136</v>
      </c>
      <c r="F5216" s="62" t="s">
        <v>379</v>
      </c>
      <c r="G5216" s="62" t="s">
        <v>122</v>
      </c>
      <c r="H5216" s="62" t="s">
        <v>254</v>
      </c>
    </row>
    <row r="5217" ht="30" spans="1:8">
      <c r="A5217" s="62" t="s">
        <v>24137</v>
      </c>
      <c r="B5217" s="62" t="s">
        <v>24138</v>
      </c>
      <c r="C5217" s="62" t="s">
        <v>24139</v>
      </c>
      <c r="D5217" s="62" t="s">
        <v>24140</v>
      </c>
      <c r="E5217" s="62" t="s">
        <v>24141</v>
      </c>
      <c r="F5217" s="62" t="s">
        <v>1737</v>
      </c>
      <c r="G5217" s="62" t="s">
        <v>122</v>
      </c>
      <c r="H5217" s="62" t="s">
        <v>162</v>
      </c>
    </row>
    <row r="5218" ht="30" spans="1:8">
      <c r="A5218" s="62" t="s">
        <v>24142</v>
      </c>
      <c r="B5218" s="62" t="s">
        <v>24143</v>
      </c>
      <c r="C5218" s="62" t="s">
        <v>24144</v>
      </c>
      <c r="D5218" s="62" t="s">
        <v>24145</v>
      </c>
      <c r="E5218" s="62" t="s">
        <v>24146</v>
      </c>
      <c r="F5218" s="62" t="s">
        <v>379</v>
      </c>
      <c r="G5218" s="62" t="s">
        <v>122</v>
      </c>
      <c r="H5218" s="62" t="s">
        <v>780</v>
      </c>
    </row>
    <row r="5219" ht="30" spans="1:8">
      <c r="A5219" s="62" t="s">
        <v>24147</v>
      </c>
      <c r="B5219" s="62" t="s">
        <v>24148</v>
      </c>
      <c r="C5219" s="62" t="s">
        <v>24149</v>
      </c>
      <c r="D5219" s="62" t="s">
        <v>24150</v>
      </c>
      <c r="E5219" s="62" t="s">
        <v>24151</v>
      </c>
      <c r="F5219" s="62" t="s">
        <v>4257</v>
      </c>
      <c r="G5219" s="62" t="s">
        <v>411</v>
      </c>
      <c r="H5219" s="62" t="s">
        <v>176</v>
      </c>
    </row>
    <row r="5220" ht="30" spans="1:8">
      <c r="A5220" s="62" t="s">
        <v>24152</v>
      </c>
      <c r="B5220" s="62" t="s">
        <v>24153</v>
      </c>
      <c r="C5220" s="62" t="s">
        <v>24154</v>
      </c>
      <c r="D5220" s="62" t="s">
        <v>24155</v>
      </c>
      <c r="E5220" s="62" t="s">
        <v>24156</v>
      </c>
      <c r="F5220" s="62" t="s">
        <v>478</v>
      </c>
      <c r="G5220" s="62" t="s">
        <v>411</v>
      </c>
      <c r="H5220" s="62" t="s">
        <v>176</v>
      </c>
    </row>
    <row r="5221" ht="30" spans="1:8">
      <c r="A5221" s="62" t="s">
        <v>24157</v>
      </c>
      <c r="B5221" s="62" t="s">
        <v>24158</v>
      </c>
      <c r="C5221" s="62" t="s">
        <v>24159</v>
      </c>
      <c r="D5221" s="63"/>
      <c r="E5221" s="62" t="s">
        <v>24160</v>
      </c>
      <c r="F5221" s="62" t="s">
        <v>26</v>
      </c>
      <c r="G5221" s="62" t="s">
        <v>411</v>
      </c>
      <c r="H5221" s="62" t="s">
        <v>176</v>
      </c>
    </row>
    <row r="5222" ht="30" spans="1:8">
      <c r="A5222" s="62" t="s">
        <v>24161</v>
      </c>
      <c r="B5222" s="62" t="s">
        <v>24162</v>
      </c>
      <c r="C5222" s="62" t="s">
        <v>24163</v>
      </c>
      <c r="D5222" s="63"/>
      <c r="E5222" s="62" t="s">
        <v>24164</v>
      </c>
      <c r="F5222" s="62" t="s">
        <v>3312</v>
      </c>
      <c r="G5222" s="62" t="s">
        <v>411</v>
      </c>
      <c r="H5222" s="62" t="s">
        <v>176</v>
      </c>
    </row>
    <row r="5223" ht="30" spans="1:8">
      <c r="A5223" s="62" t="s">
        <v>24165</v>
      </c>
      <c r="B5223" s="62" t="s">
        <v>24166</v>
      </c>
      <c r="C5223" s="62" t="s">
        <v>24167</v>
      </c>
      <c r="D5223" s="62" t="s">
        <v>24168</v>
      </c>
      <c r="E5223" s="62" t="s">
        <v>24169</v>
      </c>
      <c r="F5223" s="62" t="s">
        <v>478</v>
      </c>
      <c r="G5223" s="62" t="s">
        <v>411</v>
      </c>
      <c r="H5223" s="62" t="s">
        <v>176</v>
      </c>
    </row>
    <row r="5224" ht="30" spans="1:8">
      <c r="A5224" s="62" t="s">
        <v>24170</v>
      </c>
      <c r="B5224" s="62" t="s">
        <v>24171</v>
      </c>
      <c r="C5224" s="62" t="s">
        <v>24172</v>
      </c>
      <c r="D5224" s="62" t="s">
        <v>24173</v>
      </c>
      <c r="E5224" s="62" t="s">
        <v>24174</v>
      </c>
      <c r="F5224" s="62" t="s">
        <v>2103</v>
      </c>
      <c r="G5224" s="62" t="s">
        <v>401</v>
      </c>
      <c r="H5224" s="62" t="s">
        <v>162</v>
      </c>
    </row>
    <row r="5225" ht="30" spans="1:8">
      <c r="A5225" s="62" t="s">
        <v>24175</v>
      </c>
      <c r="B5225" s="62" t="s">
        <v>24176</v>
      </c>
      <c r="C5225" s="62" t="s">
        <v>24177</v>
      </c>
      <c r="D5225" s="63"/>
      <c r="E5225" s="62" t="s">
        <v>24178</v>
      </c>
      <c r="F5225" s="62" t="s">
        <v>12</v>
      </c>
      <c r="G5225" s="62" t="s">
        <v>13</v>
      </c>
      <c r="H5225" s="62" t="s">
        <v>162</v>
      </c>
    </row>
    <row r="5226" ht="60" spans="1:8">
      <c r="A5226" s="62" t="s">
        <v>24179</v>
      </c>
      <c r="B5226" s="62" t="s">
        <v>24180</v>
      </c>
      <c r="C5226" s="62" t="s">
        <v>24181</v>
      </c>
      <c r="D5226" s="62" t="s">
        <v>24182</v>
      </c>
      <c r="E5226" s="62" t="s">
        <v>24183</v>
      </c>
      <c r="F5226" s="62" t="s">
        <v>478</v>
      </c>
      <c r="G5226" s="62" t="s">
        <v>309</v>
      </c>
      <c r="H5226" s="62" t="s">
        <v>55</v>
      </c>
    </row>
    <row r="5227" ht="30" spans="1:8">
      <c r="A5227" s="62" t="s">
        <v>24184</v>
      </c>
      <c r="B5227" s="62" t="s">
        <v>24185</v>
      </c>
      <c r="C5227" s="62" t="s">
        <v>24186</v>
      </c>
      <c r="D5227" s="63"/>
      <c r="E5227" s="62" t="s">
        <v>24187</v>
      </c>
      <c r="F5227" s="62" t="s">
        <v>26</v>
      </c>
      <c r="G5227" s="62" t="s">
        <v>122</v>
      </c>
      <c r="H5227" s="62" t="s">
        <v>212</v>
      </c>
    </row>
    <row r="5228" ht="30" spans="1:8">
      <c r="A5228" s="62" t="s">
        <v>24188</v>
      </c>
      <c r="B5228" s="62" t="s">
        <v>24189</v>
      </c>
      <c r="C5228" s="62" t="s">
        <v>24190</v>
      </c>
      <c r="D5228" s="63"/>
      <c r="E5228" s="62" t="s">
        <v>24191</v>
      </c>
      <c r="F5228" s="62" t="s">
        <v>12</v>
      </c>
      <c r="G5228" s="62" t="s">
        <v>122</v>
      </c>
      <c r="H5228" s="62" t="s">
        <v>212</v>
      </c>
    </row>
    <row r="5229" ht="30" spans="1:8">
      <c r="A5229" s="62" t="s">
        <v>24192</v>
      </c>
      <c r="B5229" s="62" t="s">
        <v>24193</v>
      </c>
      <c r="C5229" s="62" t="s">
        <v>24194</v>
      </c>
      <c r="D5229" s="62" t="s">
        <v>24195</v>
      </c>
      <c r="E5229" s="62" t="s">
        <v>24196</v>
      </c>
      <c r="F5229" s="62" t="s">
        <v>26</v>
      </c>
      <c r="G5229" s="62" t="s">
        <v>122</v>
      </c>
      <c r="H5229" s="62" t="s">
        <v>254</v>
      </c>
    </row>
    <row r="5230" ht="30" spans="1:8">
      <c r="A5230" s="62" t="s">
        <v>24197</v>
      </c>
      <c r="B5230" s="62" t="s">
        <v>24198</v>
      </c>
      <c r="C5230" s="62" t="s">
        <v>24199</v>
      </c>
      <c r="D5230" s="62" t="s">
        <v>24200</v>
      </c>
      <c r="E5230" s="62" t="s">
        <v>24201</v>
      </c>
      <c r="F5230" s="62" t="s">
        <v>2103</v>
      </c>
      <c r="G5230" s="62" t="s">
        <v>122</v>
      </c>
      <c r="H5230" s="62" t="s">
        <v>254</v>
      </c>
    </row>
    <row r="5231" ht="30" spans="1:8">
      <c r="A5231" s="62" t="s">
        <v>24202</v>
      </c>
      <c r="B5231" s="62" t="s">
        <v>24203</v>
      </c>
      <c r="C5231" s="62" t="s">
        <v>24204</v>
      </c>
      <c r="D5231" s="63"/>
      <c r="E5231" s="62" t="s">
        <v>24201</v>
      </c>
      <c r="F5231" s="62" t="s">
        <v>2103</v>
      </c>
      <c r="G5231" s="62" t="s">
        <v>13</v>
      </c>
      <c r="H5231" s="62" t="s">
        <v>254</v>
      </c>
    </row>
    <row r="5232" ht="30" spans="1:8">
      <c r="A5232" s="62" t="s">
        <v>24205</v>
      </c>
      <c r="B5232" s="62" t="s">
        <v>24206</v>
      </c>
      <c r="C5232" s="62" t="s">
        <v>24207</v>
      </c>
      <c r="D5232" s="62" t="s">
        <v>24208</v>
      </c>
      <c r="E5232" s="62" t="s">
        <v>24209</v>
      </c>
      <c r="F5232" s="62" t="s">
        <v>17771</v>
      </c>
      <c r="G5232" s="62" t="s">
        <v>122</v>
      </c>
      <c r="H5232" s="62" t="s">
        <v>162</v>
      </c>
    </row>
    <row r="5233" ht="30" spans="1:8">
      <c r="A5233" s="62" t="s">
        <v>24210</v>
      </c>
      <c r="B5233" s="62" t="s">
        <v>24211</v>
      </c>
      <c r="C5233" s="62" t="s">
        <v>24212</v>
      </c>
      <c r="D5233" s="62" t="s">
        <v>24213</v>
      </c>
      <c r="E5233" s="62" t="s">
        <v>24214</v>
      </c>
      <c r="F5233" s="62" t="s">
        <v>379</v>
      </c>
      <c r="G5233" s="62" t="s">
        <v>122</v>
      </c>
      <c r="H5233" s="62" t="s">
        <v>254</v>
      </c>
    </row>
    <row r="5234" ht="30" spans="1:8">
      <c r="A5234" s="62" t="s">
        <v>24215</v>
      </c>
      <c r="B5234" s="62" t="s">
        <v>24211</v>
      </c>
      <c r="C5234" s="62" t="s">
        <v>24216</v>
      </c>
      <c r="D5234" s="62" t="s">
        <v>24217</v>
      </c>
      <c r="E5234" s="62" t="s">
        <v>24218</v>
      </c>
      <c r="F5234" s="62" t="s">
        <v>478</v>
      </c>
      <c r="G5234" s="62" t="s">
        <v>122</v>
      </c>
      <c r="H5234" s="62" t="s">
        <v>162</v>
      </c>
    </row>
    <row r="5235" ht="30" spans="1:8">
      <c r="A5235" s="62" t="s">
        <v>24219</v>
      </c>
      <c r="B5235" s="62" t="s">
        <v>24220</v>
      </c>
      <c r="C5235" s="62" t="s">
        <v>24221</v>
      </c>
      <c r="D5235" s="62" t="s">
        <v>24222</v>
      </c>
      <c r="E5235" s="62" t="s">
        <v>24223</v>
      </c>
      <c r="F5235" s="62" t="s">
        <v>478</v>
      </c>
      <c r="G5235" s="62" t="s">
        <v>411</v>
      </c>
      <c r="H5235" s="62" t="s">
        <v>176</v>
      </c>
    </row>
    <row r="5236" ht="30" spans="1:8">
      <c r="A5236" s="62" t="s">
        <v>24224</v>
      </c>
      <c r="B5236" s="62" t="s">
        <v>24225</v>
      </c>
      <c r="C5236" s="62" t="s">
        <v>24226</v>
      </c>
      <c r="D5236" s="63"/>
      <c r="E5236" s="62" t="s">
        <v>24227</v>
      </c>
      <c r="F5236" s="62" t="s">
        <v>26</v>
      </c>
      <c r="G5236" s="62" t="s">
        <v>411</v>
      </c>
      <c r="H5236" s="62" t="s">
        <v>176</v>
      </c>
    </row>
    <row r="5237" ht="60" spans="1:8">
      <c r="A5237" s="62" t="s">
        <v>24228</v>
      </c>
      <c r="B5237" s="62" t="s">
        <v>24229</v>
      </c>
      <c r="C5237" s="62" t="s">
        <v>24230</v>
      </c>
      <c r="D5237" s="62" t="s">
        <v>24231</v>
      </c>
      <c r="E5237" s="62" t="s">
        <v>24232</v>
      </c>
      <c r="F5237" s="62" t="s">
        <v>26</v>
      </c>
      <c r="G5237" s="62" t="s">
        <v>309</v>
      </c>
      <c r="H5237" s="62" t="s">
        <v>55</v>
      </c>
    </row>
    <row r="5238" ht="30" spans="1:8">
      <c r="A5238" s="62" t="s">
        <v>24233</v>
      </c>
      <c r="B5238" s="62" t="s">
        <v>16900</v>
      </c>
      <c r="C5238" s="62" t="s">
        <v>24234</v>
      </c>
      <c r="D5238" s="63"/>
      <c r="E5238" s="62" t="s">
        <v>24235</v>
      </c>
      <c r="F5238" s="62" t="s">
        <v>26</v>
      </c>
      <c r="G5238" s="62" t="s">
        <v>13</v>
      </c>
      <c r="H5238" s="62" t="s">
        <v>162</v>
      </c>
    </row>
    <row r="5239" ht="30" spans="1:8">
      <c r="A5239" s="62" t="s">
        <v>24236</v>
      </c>
      <c r="B5239" s="62" t="s">
        <v>24237</v>
      </c>
      <c r="C5239" s="62" t="s">
        <v>24238</v>
      </c>
      <c r="D5239" s="62" t="s">
        <v>24239</v>
      </c>
      <c r="E5239" s="62" t="s">
        <v>24240</v>
      </c>
      <c r="F5239" s="62" t="s">
        <v>2103</v>
      </c>
      <c r="G5239" s="62" t="s">
        <v>122</v>
      </c>
      <c r="H5239" s="62" t="s">
        <v>254</v>
      </c>
    </row>
    <row r="5240" ht="30" spans="1:8">
      <c r="A5240" s="62" t="s">
        <v>24241</v>
      </c>
      <c r="B5240" s="62" t="s">
        <v>24242</v>
      </c>
      <c r="C5240" s="62" t="s">
        <v>24243</v>
      </c>
      <c r="D5240" s="62" t="s">
        <v>24244</v>
      </c>
      <c r="E5240" s="62" t="s">
        <v>24245</v>
      </c>
      <c r="F5240" s="62" t="s">
        <v>478</v>
      </c>
      <c r="G5240" s="62" t="s">
        <v>122</v>
      </c>
      <c r="H5240" s="62" t="s">
        <v>162</v>
      </c>
    </row>
    <row r="5241" ht="30" spans="1:8">
      <c r="A5241" s="62" t="s">
        <v>24246</v>
      </c>
      <c r="B5241" s="62" t="s">
        <v>24247</v>
      </c>
      <c r="C5241" s="62" t="s">
        <v>24248</v>
      </c>
      <c r="D5241" s="62" t="s">
        <v>24249</v>
      </c>
      <c r="E5241" s="62" t="s">
        <v>24250</v>
      </c>
      <c r="F5241" s="62" t="s">
        <v>12085</v>
      </c>
      <c r="G5241" s="62" t="s">
        <v>122</v>
      </c>
      <c r="H5241" s="62" t="s">
        <v>254</v>
      </c>
    </row>
    <row r="5242" ht="30" spans="1:8">
      <c r="A5242" s="62" t="s">
        <v>24251</v>
      </c>
      <c r="B5242" s="62" t="s">
        <v>24252</v>
      </c>
      <c r="C5242" s="62" t="s">
        <v>24253</v>
      </c>
      <c r="D5242" s="62" t="s">
        <v>24254</v>
      </c>
      <c r="E5242" s="62" t="s">
        <v>24255</v>
      </c>
      <c r="F5242" s="62" t="s">
        <v>478</v>
      </c>
      <c r="G5242" s="62" t="s">
        <v>122</v>
      </c>
      <c r="H5242" s="62" t="s">
        <v>780</v>
      </c>
    </row>
    <row r="5243" ht="30" spans="1:8">
      <c r="A5243" s="62" t="s">
        <v>24256</v>
      </c>
      <c r="B5243" s="62" t="s">
        <v>24257</v>
      </c>
      <c r="C5243" s="62" t="s">
        <v>24258</v>
      </c>
      <c r="D5243" s="63"/>
      <c r="E5243" s="62" t="s">
        <v>24259</v>
      </c>
      <c r="F5243" s="62" t="s">
        <v>26</v>
      </c>
      <c r="G5243" s="62" t="s">
        <v>411</v>
      </c>
      <c r="H5243" s="62" t="s">
        <v>176</v>
      </c>
    </row>
    <row r="5244" ht="30" spans="1:8">
      <c r="A5244" s="62" t="s">
        <v>24260</v>
      </c>
      <c r="B5244" s="62" t="s">
        <v>24257</v>
      </c>
      <c r="C5244" s="62" t="s">
        <v>24261</v>
      </c>
      <c r="D5244" s="62" t="s">
        <v>24262</v>
      </c>
      <c r="E5244" s="62" t="s">
        <v>24263</v>
      </c>
      <c r="F5244" s="62" t="s">
        <v>2103</v>
      </c>
      <c r="G5244" s="62" t="s">
        <v>411</v>
      </c>
      <c r="H5244" s="62" t="s">
        <v>176</v>
      </c>
    </row>
    <row r="5245" ht="30" spans="1:8">
      <c r="A5245" s="62" t="s">
        <v>24264</v>
      </c>
      <c r="B5245" s="62" t="s">
        <v>24265</v>
      </c>
      <c r="C5245" s="62" t="s">
        <v>24266</v>
      </c>
      <c r="D5245" s="63"/>
      <c r="E5245" s="62" t="s">
        <v>24267</v>
      </c>
      <c r="F5245" s="62" t="s">
        <v>478</v>
      </c>
      <c r="G5245" s="62" t="s">
        <v>122</v>
      </c>
      <c r="H5245" s="62" t="s">
        <v>254</v>
      </c>
    </row>
    <row r="5246" ht="30" spans="1:8">
      <c r="A5246" s="62" t="s">
        <v>24268</v>
      </c>
      <c r="B5246" s="62" t="s">
        <v>24269</v>
      </c>
      <c r="C5246" s="62" t="s">
        <v>24270</v>
      </c>
      <c r="D5246" s="62" t="s">
        <v>24271</v>
      </c>
      <c r="E5246" s="62" t="s">
        <v>24272</v>
      </c>
      <c r="F5246" s="62" t="s">
        <v>478</v>
      </c>
      <c r="G5246" s="62" t="s">
        <v>122</v>
      </c>
      <c r="H5246" s="62" t="s">
        <v>254</v>
      </c>
    </row>
    <row r="5247" ht="30" spans="1:8">
      <c r="A5247" s="62" t="s">
        <v>24273</v>
      </c>
      <c r="B5247" s="62" t="s">
        <v>24274</v>
      </c>
      <c r="C5247" s="62" t="s">
        <v>24275</v>
      </c>
      <c r="D5247" s="63"/>
      <c r="E5247" s="62" t="s">
        <v>24276</v>
      </c>
      <c r="F5247" s="62" t="s">
        <v>12</v>
      </c>
      <c r="G5247" s="62" t="s">
        <v>122</v>
      </c>
      <c r="H5247" s="62" t="s">
        <v>162</v>
      </c>
    </row>
    <row r="5248" ht="30" spans="1:8">
      <c r="A5248" s="62" t="s">
        <v>24277</v>
      </c>
      <c r="B5248" s="62" t="s">
        <v>24278</v>
      </c>
      <c r="C5248" s="62" t="s">
        <v>24279</v>
      </c>
      <c r="D5248" s="62" t="s">
        <v>24280</v>
      </c>
      <c r="E5248" s="62" t="s">
        <v>24281</v>
      </c>
      <c r="F5248" s="62" t="s">
        <v>478</v>
      </c>
      <c r="G5248" s="62" t="s">
        <v>122</v>
      </c>
      <c r="H5248" s="62" t="s">
        <v>780</v>
      </c>
    </row>
    <row r="5249" ht="30" spans="1:8">
      <c r="A5249" s="62" t="s">
        <v>24282</v>
      </c>
      <c r="B5249" s="62" t="s">
        <v>24283</v>
      </c>
      <c r="C5249" s="62" t="s">
        <v>24284</v>
      </c>
      <c r="D5249" s="62" t="s">
        <v>24285</v>
      </c>
      <c r="E5249" s="62" t="s">
        <v>24286</v>
      </c>
      <c r="F5249" s="62" t="s">
        <v>26</v>
      </c>
      <c r="G5249" s="62" t="s">
        <v>122</v>
      </c>
      <c r="H5249" s="62" t="s">
        <v>162</v>
      </c>
    </row>
    <row r="5250" ht="30" spans="1:8">
      <c r="A5250" s="62" t="s">
        <v>24287</v>
      </c>
      <c r="B5250" s="62" t="s">
        <v>24288</v>
      </c>
      <c r="C5250" s="62" t="s">
        <v>24289</v>
      </c>
      <c r="D5250" s="62" t="s">
        <v>24290</v>
      </c>
      <c r="E5250" s="62" t="s">
        <v>24291</v>
      </c>
      <c r="F5250" s="62" t="s">
        <v>379</v>
      </c>
      <c r="G5250" s="62" t="s">
        <v>122</v>
      </c>
      <c r="H5250" s="62" t="s">
        <v>780</v>
      </c>
    </row>
    <row r="5251" ht="30" spans="1:8">
      <c r="A5251" s="62" t="s">
        <v>24292</v>
      </c>
      <c r="B5251" s="62" t="s">
        <v>24293</v>
      </c>
      <c r="C5251" s="62" t="s">
        <v>24294</v>
      </c>
      <c r="D5251" s="62" t="s">
        <v>24295</v>
      </c>
      <c r="E5251" s="62" t="s">
        <v>24296</v>
      </c>
      <c r="F5251" s="62" t="s">
        <v>478</v>
      </c>
      <c r="G5251" s="62" t="s">
        <v>122</v>
      </c>
      <c r="H5251" s="62" t="s">
        <v>780</v>
      </c>
    </row>
    <row r="5252" ht="30" spans="1:8">
      <c r="A5252" s="62" t="s">
        <v>24297</v>
      </c>
      <c r="B5252" s="62" t="s">
        <v>24298</v>
      </c>
      <c r="C5252" s="62" t="s">
        <v>24299</v>
      </c>
      <c r="D5252" s="62" t="s">
        <v>24300</v>
      </c>
      <c r="E5252" s="62" t="s">
        <v>24301</v>
      </c>
      <c r="F5252" s="62" t="s">
        <v>379</v>
      </c>
      <c r="G5252" s="62" t="s">
        <v>122</v>
      </c>
      <c r="H5252" s="62" t="s">
        <v>254</v>
      </c>
    </row>
    <row r="5253" ht="30" spans="1:8">
      <c r="A5253" s="62" t="s">
        <v>24302</v>
      </c>
      <c r="B5253" s="62" t="s">
        <v>24298</v>
      </c>
      <c r="C5253" s="62" t="s">
        <v>24303</v>
      </c>
      <c r="D5253" s="62" t="s">
        <v>24304</v>
      </c>
      <c r="E5253" s="62" t="s">
        <v>24305</v>
      </c>
      <c r="F5253" s="62" t="s">
        <v>478</v>
      </c>
      <c r="G5253" s="62" t="s">
        <v>122</v>
      </c>
      <c r="H5253" s="62" t="s">
        <v>254</v>
      </c>
    </row>
    <row r="5254" ht="30" spans="1:8">
      <c r="A5254" s="62" t="s">
        <v>24306</v>
      </c>
      <c r="B5254" s="62" t="s">
        <v>24307</v>
      </c>
      <c r="C5254" s="62" t="s">
        <v>24308</v>
      </c>
      <c r="D5254" s="63"/>
      <c r="E5254" s="62" t="s">
        <v>24309</v>
      </c>
      <c r="F5254" s="62" t="s">
        <v>26</v>
      </c>
      <c r="G5254" s="62" t="s">
        <v>122</v>
      </c>
      <c r="H5254" s="62" t="s">
        <v>254</v>
      </c>
    </row>
    <row r="5255" ht="30" spans="1:8">
      <c r="A5255" s="62" t="s">
        <v>24310</v>
      </c>
      <c r="B5255" s="62" t="s">
        <v>24311</v>
      </c>
      <c r="C5255" s="62" t="s">
        <v>24312</v>
      </c>
      <c r="D5255" s="62" t="s">
        <v>24313</v>
      </c>
      <c r="E5255" s="62" t="s">
        <v>24314</v>
      </c>
      <c r="F5255" s="62" t="s">
        <v>2103</v>
      </c>
      <c r="G5255" s="62" t="s">
        <v>13</v>
      </c>
      <c r="H5255" s="62" t="s">
        <v>55</v>
      </c>
    </row>
    <row r="5256" ht="60" spans="1:8">
      <c r="A5256" s="62" t="s">
        <v>24315</v>
      </c>
      <c r="B5256" s="62" t="s">
        <v>24316</v>
      </c>
      <c r="C5256" s="62" t="s">
        <v>24317</v>
      </c>
      <c r="D5256" s="62" t="s">
        <v>24318</v>
      </c>
      <c r="E5256" s="62" t="s">
        <v>24319</v>
      </c>
      <c r="F5256" s="62" t="s">
        <v>26</v>
      </c>
      <c r="G5256" s="62" t="s">
        <v>309</v>
      </c>
      <c r="H5256" s="62" t="s">
        <v>55</v>
      </c>
    </row>
    <row r="5257" ht="30" spans="1:8">
      <c r="A5257" s="62" t="s">
        <v>24320</v>
      </c>
      <c r="B5257" s="62" t="s">
        <v>24321</v>
      </c>
      <c r="C5257" s="62" t="s">
        <v>24322</v>
      </c>
      <c r="D5257" s="62" t="s">
        <v>24323</v>
      </c>
      <c r="E5257" s="62" t="s">
        <v>24324</v>
      </c>
      <c r="F5257" s="62" t="s">
        <v>478</v>
      </c>
      <c r="G5257" s="62" t="s">
        <v>401</v>
      </c>
      <c r="H5257" s="62" t="s">
        <v>162</v>
      </c>
    </row>
    <row r="5258" ht="30" spans="1:8">
      <c r="A5258" s="62" t="s">
        <v>24325</v>
      </c>
      <c r="B5258" s="62" t="s">
        <v>24326</v>
      </c>
      <c r="C5258" s="62" t="s">
        <v>24327</v>
      </c>
      <c r="D5258" s="63"/>
      <c r="E5258" s="62" t="s">
        <v>24328</v>
      </c>
      <c r="F5258" s="62" t="s">
        <v>26</v>
      </c>
      <c r="G5258" s="62" t="s">
        <v>450</v>
      </c>
      <c r="H5258" s="62" t="s">
        <v>181</v>
      </c>
    </row>
    <row r="5259" ht="60" spans="1:8">
      <c r="A5259" s="62" t="s">
        <v>24329</v>
      </c>
      <c r="B5259" s="62" t="s">
        <v>24330</v>
      </c>
      <c r="C5259" s="62" t="s">
        <v>24331</v>
      </c>
      <c r="D5259" s="62" t="s">
        <v>24332</v>
      </c>
      <c r="E5259" s="62" t="s">
        <v>24333</v>
      </c>
      <c r="F5259" s="62" t="s">
        <v>24334</v>
      </c>
      <c r="G5259" s="62" t="s">
        <v>309</v>
      </c>
      <c r="H5259" s="62" t="s">
        <v>55</v>
      </c>
    </row>
    <row r="5260" ht="30" spans="1:8">
      <c r="A5260" s="62" t="s">
        <v>24335</v>
      </c>
      <c r="B5260" s="62" t="s">
        <v>24336</v>
      </c>
      <c r="C5260" s="62" t="s">
        <v>24337</v>
      </c>
      <c r="D5260" s="62" t="s">
        <v>24338</v>
      </c>
      <c r="E5260" s="62" t="s">
        <v>24339</v>
      </c>
      <c r="F5260" s="62" t="s">
        <v>379</v>
      </c>
      <c r="G5260" s="62" t="s">
        <v>122</v>
      </c>
      <c r="H5260" s="62" t="s">
        <v>162</v>
      </c>
    </row>
    <row r="5261" ht="30" spans="1:8">
      <c r="A5261" s="62" t="s">
        <v>24340</v>
      </c>
      <c r="B5261" s="62" t="s">
        <v>24341</v>
      </c>
      <c r="C5261" s="62" t="s">
        <v>24342</v>
      </c>
      <c r="D5261" s="62" t="s">
        <v>24343</v>
      </c>
      <c r="E5261" s="62" t="s">
        <v>24344</v>
      </c>
      <c r="F5261" s="62" t="s">
        <v>4257</v>
      </c>
      <c r="G5261" s="62" t="s">
        <v>122</v>
      </c>
      <c r="H5261" s="62" t="s">
        <v>254</v>
      </c>
    </row>
    <row r="5262" ht="30" spans="1:8">
      <c r="A5262" s="62" t="s">
        <v>24345</v>
      </c>
      <c r="B5262" s="62" t="s">
        <v>24346</v>
      </c>
      <c r="C5262" s="62" t="s">
        <v>24347</v>
      </c>
      <c r="D5262" s="63"/>
      <c r="E5262" s="62" t="s">
        <v>24348</v>
      </c>
      <c r="F5262" s="62" t="s">
        <v>379</v>
      </c>
      <c r="G5262" s="62" t="s">
        <v>122</v>
      </c>
      <c r="H5262" s="62" t="s">
        <v>254</v>
      </c>
    </row>
    <row r="5263" ht="30" spans="1:8">
      <c r="A5263" s="62" t="s">
        <v>24349</v>
      </c>
      <c r="B5263" s="62" t="s">
        <v>24350</v>
      </c>
      <c r="C5263" s="62" t="s">
        <v>24351</v>
      </c>
      <c r="D5263" s="62" t="s">
        <v>24352</v>
      </c>
      <c r="E5263" s="62" t="s">
        <v>24353</v>
      </c>
      <c r="F5263" s="62" t="s">
        <v>478</v>
      </c>
      <c r="G5263" s="62" t="s">
        <v>122</v>
      </c>
      <c r="H5263" s="62" t="s">
        <v>254</v>
      </c>
    </row>
    <row r="5264" ht="60" spans="1:8">
      <c r="A5264" s="62" t="s">
        <v>24354</v>
      </c>
      <c r="B5264" s="62" t="s">
        <v>24355</v>
      </c>
      <c r="C5264" s="62" t="s">
        <v>24356</v>
      </c>
      <c r="D5264" s="62" t="s">
        <v>24357</v>
      </c>
      <c r="E5264" s="62" t="s">
        <v>24358</v>
      </c>
      <c r="F5264" s="62" t="s">
        <v>478</v>
      </c>
      <c r="G5264" s="62" t="s">
        <v>309</v>
      </c>
      <c r="H5264" s="62" t="s">
        <v>55</v>
      </c>
    </row>
    <row r="5265" ht="30" spans="1:8">
      <c r="A5265" s="62" t="s">
        <v>24359</v>
      </c>
      <c r="B5265" s="62" t="s">
        <v>24360</v>
      </c>
      <c r="C5265" s="62" t="s">
        <v>24361</v>
      </c>
      <c r="D5265" s="62" t="s">
        <v>24362</v>
      </c>
      <c r="E5265" s="62" t="s">
        <v>24363</v>
      </c>
      <c r="F5265" s="62" t="s">
        <v>26</v>
      </c>
      <c r="G5265" s="62" t="s">
        <v>401</v>
      </c>
      <c r="H5265" s="62" t="s">
        <v>162</v>
      </c>
    </row>
    <row r="5266" ht="30" spans="1:8">
      <c r="A5266" s="62" t="s">
        <v>24364</v>
      </c>
      <c r="B5266" s="62" t="s">
        <v>24365</v>
      </c>
      <c r="C5266" s="62" t="s">
        <v>24366</v>
      </c>
      <c r="D5266" s="62" t="s">
        <v>24367</v>
      </c>
      <c r="E5266" s="62" t="s">
        <v>24368</v>
      </c>
      <c r="F5266" s="62" t="s">
        <v>4566</v>
      </c>
      <c r="G5266" s="62" t="s">
        <v>401</v>
      </c>
      <c r="H5266" s="62" t="s">
        <v>162</v>
      </c>
    </row>
    <row r="5267" ht="30" spans="1:8">
      <c r="A5267" s="62" t="s">
        <v>24369</v>
      </c>
      <c r="B5267" s="62" t="s">
        <v>24370</v>
      </c>
      <c r="C5267" s="62" t="s">
        <v>24371</v>
      </c>
      <c r="D5267" s="62" t="s">
        <v>24372</v>
      </c>
      <c r="E5267" s="62" t="s">
        <v>24373</v>
      </c>
      <c r="F5267" s="62" t="s">
        <v>379</v>
      </c>
      <c r="G5267" s="62" t="s">
        <v>122</v>
      </c>
      <c r="H5267" s="62" t="s">
        <v>254</v>
      </c>
    </row>
    <row r="5268" ht="30" spans="1:8">
      <c r="A5268" s="62" t="s">
        <v>24374</v>
      </c>
      <c r="B5268" s="62" t="s">
        <v>24375</v>
      </c>
      <c r="C5268" s="62" t="s">
        <v>24376</v>
      </c>
      <c r="D5268" s="63"/>
      <c r="E5268" s="62" t="s">
        <v>24377</v>
      </c>
      <c r="F5268" s="62" t="s">
        <v>478</v>
      </c>
      <c r="G5268" s="62" t="s">
        <v>450</v>
      </c>
      <c r="H5268" s="62" t="s">
        <v>162</v>
      </c>
    </row>
    <row r="5269" ht="30" spans="1:8">
      <c r="A5269" s="62" t="s">
        <v>24378</v>
      </c>
      <c r="B5269" s="62" t="s">
        <v>24379</v>
      </c>
      <c r="C5269" s="62" t="s">
        <v>24380</v>
      </c>
      <c r="D5269" s="63"/>
      <c r="E5269" s="62" t="s">
        <v>24381</v>
      </c>
      <c r="F5269" s="62" t="s">
        <v>86</v>
      </c>
      <c r="G5269" s="62" t="s">
        <v>122</v>
      </c>
      <c r="H5269" s="62" t="s">
        <v>254</v>
      </c>
    </row>
    <row r="5270" ht="30" spans="1:8">
      <c r="A5270" s="62" t="s">
        <v>24382</v>
      </c>
      <c r="B5270" s="62" t="s">
        <v>24383</v>
      </c>
      <c r="C5270" s="62" t="s">
        <v>24384</v>
      </c>
      <c r="D5270" s="62" t="s">
        <v>24385</v>
      </c>
      <c r="E5270" s="62" t="s">
        <v>24386</v>
      </c>
      <c r="F5270" s="62" t="s">
        <v>86</v>
      </c>
      <c r="G5270" s="62" t="s">
        <v>411</v>
      </c>
      <c r="H5270" s="62" t="s">
        <v>176</v>
      </c>
    </row>
    <row r="5271" ht="30" spans="1:8">
      <c r="A5271" s="62" t="s">
        <v>24387</v>
      </c>
      <c r="B5271" s="62" t="s">
        <v>24383</v>
      </c>
      <c r="C5271" s="62" t="s">
        <v>24388</v>
      </c>
      <c r="D5271" s="63"/>
      <c r="E5271" s="62" t="s">
        <v>24389</v>
      </c>
      <c r="F5271" s="62" t="s">
        <v>26</v>
      </c>
      <c r="G5271" s="62" t="s">
        <v>411</v>
      </c>
      <c r="H5271" s="62" t="s">
        <v>176</v>
      </c>
    </row>
    <row r="5272" ht="30" spans="1:8">
      <c r="A5272" s="62" t="s">
        <v>24390</v>
      </c>
      <c r="B5272" s="62" t="s">
        <v>24391</v>
      </c>
      <c r="C5272" s="62" t="s">
        <v>24392</v>
      </c>
      <c r="D5272" s="62" t="s">
        <v>24393</v>
      </c>
      <c r="E5272" s="62" t="s">
        <v>24394</v>
      </c>
      <c r="F5272" s="62" t="s">
        <v>86</v>
      </c>
      <c r="G5272" s="62" t="s">
        <v>411</v>
      </c>
      <c r="H5272" s="62" t="s">
        <v>176</v>
      </c>
    </row>
    <row r="5273" ht="30" spans="1:8">
      <c r="A5273" s="62" t="s">
        <v>24395</v>
      </c>
      <c r="B5273" s="62" t="s">
        <v>24396</v>
      </c>
      <c r="C5273" s="62" t="s">
        <v>24397</v>
      </c>
      <c r="D5273" s="62" t="s">
        <v>24398</v>
      </c>
      <c r="E5273" s="62" t="s">
        <v>24399</v>
      </c>
      <c r="F5273" s="62" t="s">
        <v>2084</v>
      </c>
      <c r="G5273" s="62" t="s">
        <v>122</v>
      </c>
      <c r="H5273" s="62" t="s">
        <v>162</v>
      </c>
    </row>
    <row r="5274" ht="30" spans="1:8">
      <c r="A5274" s="62" t="s">
        <v>24400</v>
      </c>
      <c r="B5274" s="62" t="s">
        <v>24401</v>
      </c>
      <c r="C5274" s="62" t="s">
        <v>24402</v>
      </c>
      <c r="D5274" s="62" t="s">
        <v>24403</v>
      </c>
      <c r="E5274" s="62" t="s">
        <v>24404</v>
      </c>
      <c r="F5274" s="62" t="s">
        <v>2103</v>
      </c>
      <c r="G5274" s="62" t="s">
        <v>411</v>
      </c>
      <c r="H5274" s="62" t="s">
        <v>176</v>
      </c>
    </row>
    <row r="5275" ht="30" spans="1:8">
      <c r="A5275" s="62" t="s">
        <v>24405</v>
      </c>
      <c r="B5275" s="62" t="s">
        <v>24406</v>
      </c>
      <c r="C5275" s="62" t="s">
        <v>24407</v>
      </c>
      <c r="D5275" s="62" t="s">
        <v>24408</v>
      </c>
      <c r="E5275" s="62" t="s">
        <v>24409</v>
      </c>
      <c r="F5275" s="62" t="s">
        <v>2103</v>
      </c>
      <c r="G5275" s="62" t="s">
        <v>401</v>
      </c>
      <c r="H5275" s="62" t="s">
        <v>162</v>
      </c>
    </row>
    <row r="5276" ht="30" spans="1:8">
      <c r="A5276" s="62" t="s">
        <v>24410</v>
      </c>
      <c r="B5276" s="62" t="s">
        <v>24411</v>
      </c>
      <c r="C5276" s="62" t="s">
        <v>24412</v>
      </c>
      <c r="D5276" s="63"/>
      <c r="E5276" s="62" t="s">
        <v>24413</v>
      </c>
      <c r="F5276" s="62" t="s">
        <v>478</v>
      </c>
      <c r="G5276" s="62" t="s">
        <v>401</v>
      </c>
      <c r="H5276" s="62" t="s">
        <v>162</v>
      </c>
    </row>
    <row r="5277" ht="60" spans="1:8">
      <c r="A5277" s="62" t="s">
        <v>24414</v>
      </c>
      <c r="B5277" s="62" t="s">
        <v>24415</v>
      </c>
      <c r="C5277" s="62" t="s">
        <v>24416</v>
      </c>
      <c r="D5277" s="62" t="s">
        <v>24417</v>
      </c>
      <c r="E5277" s="62" t="s">
        <v>24418</v>
      </c>
      <c r="F5277" s="62" t="s">
        <v>18217</v>
      </c>
      <c r="G5277" s="62" t="s">
        <v>309</v>
      </c>
      <c r="H5277" s="62" t="s">
        <v>55</v>
      </c>
    </row>
    <row r="5278" ht="60" spans="1:8">
      <c r="A5278" s="62" t="s">
        <v>24419</v>
      </c>
      <c r="B5278" s="62" t="s">
        <v>24420</v>
      </c>
      <c r="C5278" s="62" t="s">
        <v>24421</v>
      </c>
      <c r="D5278" s="62" t="s">
        <v>24422</v>
      </c>
      <c r="E5278" s="62" t="s">
        <v>24423</v>
      </c>
      <c r="F5278" s="62" t="s">
        <v>478</v>
      </c>
      <c r="G5278" s="62" t="s">
        <v>309</v>
      </c>
      <c r="H5278" s="62" t="s">
        <v>55</v>
      </c>
    </row>
    <row r="5279" ht="60" spans="1:8">
      <c r="A5279" s="62" t="s">
        <v>24424</v>
      </c>
      <c r="B5279" s="62" t="s">
        <v>24425</v>
      </c>
      <c r="C5279" s="62" t="s">
        <v>24426</v>
      </c>
      <c r="D5279" s="63"/>
      <c r="E5279" s="62" t="s">
        <v>24427</v>
      </c>
      <c r="F5279" s="62" t="s">
        <v>18217</v>
      </c>
      <c r="G5279" s="62" t="s">
        <v>309</v>
      </c>
      <c r="H5279" s="62" t="s">
        <v>55</v>
      </c>
    </row>
    <row r="5280" ht="30" spans="1:8">
      <c r="A5280" s="62" t="s">
        <v>24428</v>
      </c>
      <c r="B5280" s="62" t="s">
        <v>24429</v>
      </c>
      <c r="C5280" s="62" t="s">
        <v>24430</v>
      </c>
      <c r="D5280" s="62" t="s">
        <v>24431</v>
      </c>
      <c r="E5280" s="62" t="s">
        <v>24432</v>
      </c>
      <c r="F5280" s="62" t="s">
        <v>18217</v>
      </c>
      <c r="G5280" s="62" t="s">
        <v>122</v>
      </c>
      <c r="H5280" s="62" t="s">
        <v>780</v>
      </c>
    </row>
    <row r="5281" ht="30" spans="1:8">
      <c r="A5281" s="62" t="s">
        <v>24433</v>
      </c>
      <c r="B5281" s="62" t="s">
        <v>24429</v>
      </c>
      <c r="C5281" s="62" t="s">
        <v>24434</v>
      </c>
      <c r="D5281" s="62" t="s">
        <v>24435</v>
      </c>
      <c r="E5281" s="62" t="s">
        <v>24436</v>
      </c>
      <c r="F5281" s="62" t="s">
        <v>478</v>
      </c>
      <c r="G5281" s="62" t="s">
        <v>122</v>
      </c>
      <c r="H5281" s="62" t="s">
        <v>780</v>
      </c>
    </row>
    <row r="5282" ht="30" spans="1:8">
      <c r="A5282" s="62" t="s">
        <v>24437</v>
      </c>
      <c r="B5282" s="62" t="s">
        <v>24438</v>
      </c>
      <c r="C5282" s="62" t="s">
        <v>24439</v>
      </c>
      <c r="D5282" s="63"/>
      <c r="E5282" s="62" t="s">
        <v>24440</v>
      </c>
      <c r="F5282" s="62" t="s">
        <v>26</v>
      </c>
      <c r="G5282" s="62" t="s">
        <v>401</v>
      </c>
      <c r="H5282" s="62" t="s">
        <v>162</v>
      </c>
    </row>
    <row r="5283" ht="60" spans="1:8">
      <c r="A5283" s="62" t="s">
        <v>24441</v>
      </c>
      <c r="B5283" s="62" t="s">
        <v>24442</v>
      </c>
      <c r="C5283" s="62" t="s">
        <v>24443</v>
      </c>
      <c r="D5283" s="62" t="s">
        <v>24444</v>
      </c>
      <c r="E5283" s="62" t="s">
        <v>24445</v>
      </c>
      <c r="F5283" s="62" t="s">
        <v>478</v>
      </c>
      <c r="G5283" s="62" t="s">
        <v>309</v>
      </c>
      <c r="H5283" s="62" t="s">
        <v>55</v>
      </c>
    </row>
    <row r="5284" ht="30" spans="1:8">
      <c r="A5284" s="62" t="s">
        <v>24446</v>
      </c>
      <c r="B5284" s="62" t="s">
        <v>24447</v>
      </c>
      <c r="C5284" s="62" t="s">
        <v>24448</v>
      </c>
      <c r="D5284" s="62" t="s">
        <v>24449</v>
      </c>
      <c r="E5284" s="62" t="s">
        <v>24450</v>
      </c>
      <c r="F5284" s="62" t="s">
        <v>478</v>
      </c>
      <c r="G5284" s="62" t="s">
        <v>122</v>
      </c>
      <c r="H5284" s="62" t="s">
        <v>162</v>
      </c>
    </row>
    <row r="5285" ht="30" spans="1:8">
      <c r="A5285" s="62" t="s">
        <v>24451</v>
      </c>
      <c r="B5285" s="62" t="s">
        <v>24452</v>
      </c>
      <c r="C5285" s="62" t="s">
        <v>24453</v>
      </c>
      <c r="D5285" s="63"/>
      <c r="E5285" s="62" t="s">
        <v>24454</v>
      </c>
      <c r="F5285" s="62" t="s">
        <v>26</v>
      </c>
      <c r="G5285" s="62" t="s">
        <v>411</v>
      </c>
      <c r="H5285" s="62" t="s">
        <v>176</v>
      </c>
    </row>
    <row r="5286" ht="30" spans="1:8">
      <c r="A5286" s="62" t="s">
        <v>24455</v>
      </c>
      <c r="B5286" s="62" t="s">
        <v>24456</v>
      </c>
      <c r="C5286" s="62" t="s">
        <v>24457</v>
      </c>
      <c r="D5286" s="62" t="s">
        <v>24458</v>
      </c>
      <c r="E5286" s="62" t="s">
        <v>24459</v>
      </c>
      <c r="F5286" s="62" t="s">
        <v>3312</v>
      </c>
      <c r="G5286" s="62" t="s">
        <v>411</v>
      </c>
      <c r="H5286" s="62" t="s">
        <v>176</v>
      </c>
    </row>
    <row r="5287" ht="60" spans="1:8">
      <c r="A5287" s="62" t="s">
        <v>24460</v>
      </c>
      <c r="B5287" s="62" t="s">
        <v>24461</v>
      </c>
      <c r="C5287" s="62" t="s">
        <v>24462</v>
      </c>
      <c r="D5287" s="62" t="s">
        <v>24463</v>
      </c>
      <c r="E5287" s="62" t="s">
        <v>24464</v>
      </c>
      <c r="F5287" s="62" t="s">
        <v>509</v>
      </c>
      <c r="G5287" s="62" t="s">
        <v>309</v>
      </c>
      <c r="H5287" s="62" t="s">
        <v>55</v>
      </c>
    </row>
    <row r="5288" ht="30" spans="1:8">
      <c r="A5288" s="62" t="s">
        <v>24465</v>
      </c>
      <c r="B5288" s="62" t="s">
        <v>24466</v>
      </c>
      <c r="C5288" s="62" t="s">
        <v>24467</v>
      </c>
      <c r="D5288" s="62" t="s">
        <v>24468</v>
      </c>
      <c r="E5288" s="62" t="s">
        <v>24469</v>
      </c>
      <c r="F5288" s="62" t="s">
        <v>26</v>
      </c>
      <c r="G5288" s="62" t="s">
        <v>122</v>
      </c>
      <c r="H5288" s="62" t="s">
        <v>162</v>
      </c>
    </row>
    <row r="5289" ht="30" spans="1:8">
      <c r="A5289" s="62" t="s">
        <v>24470</v>
      </c>
      <c r="B5289" s="62" t="s">
        <v>24471</v>
      </c>
      <c r="C5289" s="62" t="s">
        <v>24472</v>
      </c>
      <c r="D5289" s="62" t="s">
        <v>24473</v>
      </c>
      <c r="E5289" s="62" t="s">
        <v>24474</v>
      </c>
      <c r="F5289" s="62" t="s">
        <v>3312</v>
      </c>
      <c r="G5289" s="62" t="s">
        <v>411</v>
      </c>
      <c r="H5289" s="62" t="s">
        <v>176</v>
      </c>
    </row>
    <row r="5290" ht="30" spans="1:8">
      <c r="A5290" s="62" t="s">
        <v>24475</v>
      </c>
      <c r="B5290" s="62" t="s">
        <v>24476</v>
      </c>
      <c r="C5290" s="62" t="s">
        <v>24477</v>
      </c>
      <c r="D5290" s="62" t="s">
        <v>24478</v>
      </c>
      <c r="E5290" s="62" t="s">
        <v>24479</v>
      </c>
      <c r="F5290" s="62" t="s">
        <v>86</v>
      </c>
      <c r="G5290" s="62" t="s">
        <v>122</v>
      </c>
      <c r="H5290" s="62" t="s">
        <v>254</v>
      </c>
    </row>
    <row r="5291" ht="30" spans="1:8">
      <c r="A5291" s="62" t="s">
        <v>24480</v>
      </c>
      <c r="B5291" s="62" t="s">
        <v>24481</v>
      </c>
      <c r="C5291" s="62" t="s">
        <v>24482</v>
      </c>
      <c r="D5291" s="62" t="s">
        <v>24483</v>
      </c>
      <c r="E5291" s="62" t="s">
        <v>24484</v>
      </c>
      <c r="F5291" s="62" t="s">
        <v>26</v>
      </c>
      <c r="G5291" s="62" t="s">
        <v>122</v>
      </c>
      <c r="H5291" s="62" t="s">
        <v>780</v>
      </c>
    </row>
    <row r="5292" ht="30" spans="1:8">
      <c r="A5292" s="62" t="s">
        <v>24485</v>
      </c>
      <c r="B5292" s="62" t="s">
        <v>24486</v>
      </c>
      <c r="C5292" s="62" t="s">
        <v>24487</v>
      </c>
      <c r="D5292" s="62" t="s">
        <v>24488</v>
      </c>
      <c r="E5292" s="62" t="s">
        <v>24489</v>
      </c>
      <c r="F5292" s="62" t="s">
        <v>478</v>
      </c>
      <c r="G5292" s="62" t="s">
        <v>122</v>
      </c>
      <c r="H5292" s="62" t="s">
        <v>254</v>
      </c>
    </row>
    <row r="5293" ht="30" spans="1:8">
      <c r="A5293" s="62" t="s">
        <v>24490</v>
      </c>
      <c r="B5293" s="62" t="s">
        <v>24491</v>
      </c>
      <c r="C5293" s="62" t="s">
        <v>24492</v>
      </c>
      <c r="D5293" s="62" t="s">
        <v>24493</v>
      </c>
      <c r="E5293" s="62" t="s">
        <v>24494</v>
      </c>
      <c r="F5293" s="62" t="s">
        <v>478</v>
      </c>
      <c r="G5293" s="62" t="s">
        <v>122</v>
      </c>
      <c r="H5293" s="62" t="s">
        <v>780</v>
      </c>
    </row>
    <row r="5294" ht="30" spans="1:8">
      <c r="A5294" s="62" t="s">
        <v>24495</v>
      </c>
      <c r="B5294" s="62" t="s">
        <v>24496</v>
      </c>
      <c r="C5294" s="62" t="s">
        <v>24497</v>
      </c>
      <c r="D5294" s="62" t="s">
        <v>24498</v>
      </c>
      <c r="E5294" s="62" t="s">
        <v>24499</v>
      </c>
      <c r="F5294" s="62" t="s">
        <v>3298</v>
      </c>
      <c r="G5294" s="62" t="s">
        <v>122</v>
      </c>
      <c r="H5294" s="62" t="s">
        <v>780</v>
      </c>
    </row>
    <row r="5295" ht="30" spans="1:8">
      <c r="A5295" s="62" t="s">
        <v>24500</v>
      </c>
      <c r="B5295" s="62" t="s">
        <v>24501</v>
      </c>
      <c r="C5295" s="62" t="s">
        <v>24502</v>
      </c>
      <c r="D5295" s="63"/>
      <c r="E5295" s="62" t="s">
        <v>24503</v>
      </c>
      <c r="F5295" s="62" t="s">
        <v>478</v>
      </c>
      <c r="G5295" s="62" t="s">
        <v>411</v>
      </c>
      <c r="H5295" s="62" t="s">
        <v>176</v>
      </c>
    </row>
    <row r="5296" ht="30" spans="1:8">
      <c r="A5296" s="62" t="s">
        <v>24504</v>
      </c>
      <c r="B5296" s="62" t="s">
        <v>24505</v>
      </c>
      <c r="C5296" s="62" t="s">
        <v>24506</v>
      </c>
      <c r="D5296" s="63"/>
      <c r="E5296" s="62" t="s">
        <v>24507</v>
      </c>
      <c r="F5296" s="62" t="s">
        <v>2103</v>
      </c>
      <c r="G5296" s="62" t="s">
        <v>411</v>
      </c>
      <c r="H5296" s="62" t="s">
        <v>176</v>
      </c>
    </row>
    <row r="5297" ht="30" spans="1:8">
      <c r="A5297" s="62" t="s">
        <v>24508</v>
      </c>
      <c r="B5297" s="62" t="s">
        <v>24509</v>
      </c>
      <c r="C5297" s="62" t="s">
        <v>24510</v>
      </c>
      <c r="D5297" s="62" t="s">
        <v>24511</v>
      </c>
      <c r="E5297" s="62" t="s">
        <v>24512</v>
      </c>
      <c r="F5297" s="62" t="s">
        <v>478</v>
      </c>
      <c r="G5297" s="62" t="s">
        <v>450</v>
      </c>
      <c r="H5297" s="62" t="s">
        <v>162</v>
      </c>
    </row>
    <row r="5298" ht="30" spans="1:8">
      <c r="A5298" s="62" t="s">
        <v>24513</v>
      </c>
      <c r="B5298" s="62" t="s">
        <v>24514</v>
      </c>
      <c r="C5298" s="62" t="s">
        <v>24515</v>
      </c>
      <c r="D5298" s="62" t="s">
        <v>24516</v>
      </c>
      <c r="E5298" s="62" t="s">
        <v>24517</v>
      </c>
      <c r="F5298" s="62" t="s">
        <v>12</v>
      </c>
      <c r="G5298" s="62" t="s">
        <v>122</v>
      </c>
      <c r="H5298" s="62" t="s">
        <v>780</v>
      </c>
    </row>
    <row r="5299" ht="60" spans="1:8">
      <c r="A5299" s="62" t="s">
        <v>24518</v>
      </c>
      <c r="B5299" s="62" t="s">
        <v>24519</v>
      </c>
      <c r="C5299" s="62" t="s">
        <v>24520</v>
      </c>
      <c r="D5299" s="62" t="s">
        <v>24521</v>
      </c>
      <c r="E5299" s="62" t="s">
        <v>24522</v>
      </c>
      <c r="F5299" s="62" t="s">
        <v>478</v>
      </c>
      <c r="G5299" s="62" t="s">
        <v>309</v>
      </c>
      <c r="H5299" s="62" t="s">
        <v>55</v>
      </c>
    </row>
    <row r="5300" ht="30" spans="1:8">
      <c r="A5300" s="62" t="s">
        <v>24523</v>
      </c>
      <c r="B5300" s="62" t="s">
        <v>24524</v>
      </c>
      <c r="C5300" s="62" t="s">
        <v>24525</v>
      </c>
      <c r="D5300" s="62" t="s">
        <v>24526</v>
      </c>
      <c r="E5300" s="62" t="s">
        <v>24527</v>
      </c>
      <c r="F5300" s="62" t="s">
        <v>4257</v>
      </c>
      <c r="G5300" s="62" t="s">
        <v>450</v>
      </c>
      <c r="H5300" s="62" t="s">
        <v>181</v>
      </c>
    </row>
    <row r="5301" ht="30" spans="1:8">
      <c r="A5301" s="62" t="s">
        <v>24528</v>
      </c>
      <c r="B5301" s="62" t="s">
        <v>24529</v>
      </c>
      <c r="C5301" s="62" t="s">
        <v>24530</v>
      </c>
      <c r="D5301" s="62" t="s">
        <v>24531</v>
      </c>
      <c r="E5301" s="62" t="s">
        <v>24532</v>
      </c>
      <c r="F5301" s="62" t="s">
        <v>478</v>
      </c>
      <c r="G5301" s="62" t="s">
        <v>122</v>
      </c>
      <c r="H5301" s="62" t="s">
        <v>254</v>
      </c>
    </row>
    <row r="5302" ht="30" spans="1:8">
      <c r="A5302" s="62" t="s">
        <v>24533</v>
      </c>
      <c r="B5302" s="62" t="s">
        <v>24534</v>
      </c>
      <c r="C5302" s="62" t="s">
        <v>24535</v>
      </c>
      <c r="D5302" s="62" t="s">
        <v>24536</v>
      </c>
      <c r="E5302" s="62" t="s">
        <v>24537</v>
      </c>
      <c r="F5302" s="62" t="s">
        <v>478</v>
      </c>
      <c r="G5302" s="62" t="s">
        <v>122</v>
      </c>
      <c r="H5302" s="62" t="s">
        <v>254</v>
      </c>
    </row>
    <row r="5303" ht="30" spans="1:8">
      <c r="A5303" s="62" t="s">
        <v>24538</v>
      </c>
      <c r="B5303" s="62" t="s">
        <v>24539</v>
      </c>
      <c r="C5303" s="62" t="s">
        <v>24540</v>
      </c>
      <c r="D5303" s="63"/>
      <c r="E5303" s="62" t="s">
        <v>24541</v>
      </c>
      <c r="F5303" s="62" t="s">
        <v>86</v>
      </c>
      <c r="G5303" s="62" t="s">
        <v>122</v>
      </c>
      <c r="H5303" s="62" t="s">
        <v>254</v>
      </c>
    </row>
    <row r="5304" ht="30" spans="1:8">
      <c r="A5304" s="62" t="s">
        <v>24542</v>
      </c>
      <c r="B5304" s="62" t="s">
        <v>24543</v>
      </c>
      <c r="C5304" s="62" t="s">
        <v>24544</v>
      </c>
      <c r="D5304" s="63"/>
      <c r="E5304" s="62" t="s">
        <v>24545</v>
      </c>
      <c r="F5304" s="62" t="s">
        <v>26</v>
      </c>
      <c r="G5304" s="62" t="s">
        <v>122</v>
      </c>
      <c r="H5304" s="62" t="s">
        <v>254</v>
      </c>
    </row>
    <row r="5305" ht="30" spans="1:8">
      <c r="A5305" s="62" t="s">
        <v>24546</v>
      </c>
      <c r="B5305" s="62" t="s">
        <v>24547</v>
      </c>
      <c r="C5305" s="62" t="s">
        <v>24548</v>
      </c>
      <c r="D5305" s="62" t="s">
        <v>24549</v>
      </c>
      <c r="E5305" s="62" t="s">
        <v>24550</v>
      </c>
      <c r="F5305" s="62" t="s">
        <v>478</v>
      </c>
      <c r="G5305" s="62" t="s">
        <v>122</v>
      </c>
      <c r="H5305" s="62" t="s">
        <v>254</v>
      </c>
    </row>
    <row r="5306" ht="30" spans="1:8">
      <c r="A5306" s="62" t="s">
        <v>24551</v>
      </c>
      <c r="B5306" s="62" t="s">
        <v>24552</v>
      </c>
      <c r="C5306" s="62" t="s">
        <v>24553</v>
      </c>
      <c r="D5306" s="62" t="s">
        <v>24554</v>
      </c>
      <c r="E5306" s="62" t="s">
        <v>24555</v>
      </c>
      <c r="F5306" s="62" t="s">
        <v>478</v>
      </c>
      <c r="G5306" s="62" t="s">
        <v>122</v>
      </c>
      <c r="H5306" s="62" t="s">
        <v>254</v>
      </c>
    </row>
    <row r="5307" ht="30" spans="1:8">
      <c r="A5307" s="62" t="s">
        <v>24556</v>
      </c>
      <c r="B5307" s="62" t="s">
        <v>24557</v>
      </c>
      <c r="C5307" s="62" t="s">
        <v>24558</v>
      </c>
      <c r="D5307" s="62" t="s">
        <v>24559</v>
      </c>
      <c r="E5307" s="62" t="s">
        <v>24560</v>
      </c>
      <c r="F5307" s="62" t="s">
        <v>3798</v>
      </c>
      <c r="G5307" s="62" t="s">
        <v>122</v>
      </c>
      <c r="H5307" s="62" t="s">
        <v>212</v>
      </c>
    </row>
    <row r="5308" ht="30" spans="1:8">
      <c r="A5308" s="62" t="s">
        <v>24561</v>
      </c>
      <c r="B5308" s="62" t="s">
        <v>24562</v>
      </c>
      <c r="C5308" s="62" t="s">
        <v>24563</v>
      </c>
      <c r="D5308" s="63"/>
      <c r="E5308" s="62" t="s">
        <v>24564</v>
      </c>
      <c r="F5308" s="62" t="s">
        <v>478</v>
      </c>
      <c r="G5308" s="62" t="s">
        <v>122</v>
      </c>
      <c r="H5308" s="62" t="s">
        <v>212</v>
      </c>
    </row>
    <row r="5309" ht="30" spans="1:8">
      <c r="A5309" s="62" t="s">
        <v>24565</v>
      </c>
      <c r="B5309" s="62" t="s">
        <v>24566</v>
      </c>
      <c r="C5309" s="62" t="s">
        <v>24567</v>
      </c>
      <c r="D5309" s="63"/>
      <c r="E5309" s="62" t="s">
        <v>24568</v>
      </c>
      <c r="F5309" s="62" t="s">
        <v>2103</v>
      </c>
      <c r="G5309" s="62" t="s">
        <v>122</v>
      </c>
      <c r="H5309" s="62" t="s">
        <v>212</v>
      </c>
    </row>
    <row r="5310" ht="60" spans="1:8">
      <c r="A5310" s="62" t="s">
        <v>24569</v>
      </c>
      <c r="B5310" s="62" t="s">
        <v>24570</v>
      </c>
      <c r="C5310" s="62" t="s">
        <v>24571</v>
      </c>
      <c r="D5310" s="62" t="s">
        <v>24572</v>
      </c>
      <c r="E5310" s="62" t="s">
        <v>24573</v>
      </c>
      <c r="F5310" s="62" t="s">
        <v>26</v>
      </c>
      <c r="G5310" s="62" t="s">
        <v>309</v>
      </c>
      <c r="H5310" s="62" t="s">
        <v>55</v>
      </c>
    </row>
    <row r="5311" ht="30" spans="1:8">
      <c r="A5311" s="62" t="s">
        <v>24574</v>
      </c>
      <c r="B5311" s="62" t="s">
        <v>24575</v>
      </c>
      <c r="C5311" s="62" t="s">
        <v>24576</v>
      </c>
      <c r="D5311" s="62" t="s">
        <v>24577</v>
      </c>
      <c r="E5311" s="62" t="s">
        <v>24578</v>
      </c>
      <c r="F5311" s="62" t="s">
        <v>1737</v>
      </c>
      <c r="G5311" s="62" t="s">
        <v>411</v>
      </c>
      <c r="H5311" s="62" t="s">
        <v>176</v>
      </c>
    </row>
    <row r="5312" ht="30" spans="1:8">
      <c r="A5312" s="62" t="s">
        <v>24579</v>
      </c>
      <c r="B5312" s="62" t="s">
        <v>24580</v>
      </c>
      <c r="C5312" s="62" t="s">
        <v>24581</v>
      </c>
      <c r="D5312" s="62" t="s">
        <v>24582</v>
      </c>
      <c r="E5312" s="62" t="s">
        <v>24583</v>
      </c>
      <c r="F5312" s="62" t="s">
        <v>478</v>
      </c>
      <c r="G5312" s="62" t="s">
        <v>122</v>
      </c>
      <c r="H5312" s="62" t="s">
        <v>780</v>
      </c>
    </row>
    <row r="5313" ht="60" spans="1:8">
      <c r="A5313" s="62" t="s">
        <v>24584</v>
      </c>
      <c r="B5313" s="62" t="s">
        <v>24585</v>
      </c>
      <c r="C5313" s="62" t="s">
        <v>24586</v>
      </c>
      <c r="D5313" s="62" t="s">
        <v>24587</v>
      </c>
      <c r="E5313" s="62" t="s">
        <v>24588</v>
      </c>
      <c r="F5313" s="62" t="s">
        <v>26</v>
      </c>
      <c r="G5313" s="62" t="s">
        <v>309</v>
      </c>
      <c r="H5313" s="62" t="s">
        <v>55</v>
      </c>
    </row>
    <row r="5314" ht="30" spans="1:8">
      <c r="A5314" s="62" t="s">
        <v>24589</v>
      </c>
      <c r="B5314" s="62" t="s">
        <v>24590</v>
      </c>
      <c r="C5314" s="62" t="s">
        <v>24591</v>
      </c>
      <c r="D5314" s="62" t="s">
        <v>24592</v>
      </c>
      <c r="E5314" s="62" t="s">
        <v>24593</v>
      </c>
      <c r="F5314" s="62" t="s">
        <v>26</v>
      </c>
      <c r="G5314" s="62" t="s">
        <v>13</v>
      </c>
      <c r="H5314" s="62" t="s">
        <v>162</v>
      </c>
    </row>
    <row r="5315" ht="60" spans="1:8">
      <c r="A5315" s="62" t="s">
        <v>24594</v>
      </c>
      <c r="B5315" s="62" t="s">
        <v>24595</v>
      </c>
      <c r="C5315" s="62" t="s">
        <v>24596</v>
      </c>
      <c r="D5315" s="63"/>
      <c r="E5315" s="62" t="s">
        <v>24597</v>
      </c>
      <c r="F5315" s="62" t="s">
        <v>26</v>
      </c>
      <c r="G5315" s="62" t="s">
        <v>309</v>
      </c>
      <c r="H5315" s="62" t="s">
        <v>55</v>
      </c>
    </row>
    <row r="5316" ht="60" spans="1:8">
      <c r="A5316" s="62" t="s">
        <v>24598</v>
      </c>
      <c r="B5316" s="62" t="s">
        <v>24599</v>
      </c>
      <c r="C5316" s="62" t="s">
        <v>24600</v>
      </c>
      <c r="D5316" s="62" t="s">
        <v>24601</v>
      </c>
      <c r="E5316" s="62" t="s">
        <v>24602</v>
      </c>
      <c r="F5316" s="62" t="s">
        <v>478</v>
      </c>
      <c r="G5316" s="62" t="s">
        <v>309</v>
      </c>
      <c r="H5316" s="62" t="s">
        <v>55</v>
      </c>
    </row>
    <row r="5317" ht="30" spans="1:8">
      <c r="A5317" s="62" t="s">
        <v>24603</v>
      </c>
      <c r="B5317" s="62" t="s">
        <v>24604</v>
      </c>
      <c r="C5317" s="62" t="s">
        <v>24605</v>
      </c>
      <c r="D5317" s="63"/>
      <c r="E5317" s="62" t="s">
        <v>24606</v>
      </c>
      <c r="F5317" s="62" t="s">
        <v>26</v>
      </c>
      <c r="G5317" s="62" t="s">
        <v>122</v>
      </c>
      <c r="H5317" s="62" t="s">
        <v>254</v>
      </c>
    </row>
    <row r="5318" ht="30" spans="1:8">
      <c r="A5318" s="62" t="s">
        <v>24607</v>
      </c>
      <c r="B5318" s="62" t="s">
        <v>24608</v>
      </c>
      <c r="C5318" s="62" t="s">
        <v>24609</v>
      </c>
      <c r="D5318" s="62" t="s">
        <v>24610</v>
      </c>
      <c r="E5318" s="62" t="s">
        <v>24611</v>
      </c>
      <c r="F5318" s="62" t="s">
        <v>10913</v>
      </c>
      <c r="G5318" s="62" t="s">
        <v>122</v>
      </c>
      <c r="H5318" s="62" t="s">
        <v>254</v>
      </c>
    </row>
    <row r="5319" ht="30" spans="1:8">
      <c r="A5319" s="62" t="s">
        <v>24612</v>
      </c>
      <c r="B5319" s="62" t="s">
        <v>24613</v>
      </c>
      <c r="C5319" s="62" t="s">
        <v>24614</v>
      </c>
      <c r="D5319" s="63"/>
      <c r="E5319" s="62" t="s">
        <v>24615</v>
      </c>
      <c r="F5319" s="62" t="s">
        <v>26</v>
      </c>
      <c r="G5319" s="62" t="s">
        <v>122</v>
      </c>
      <c r="H5319" s="62" t="s">
        <v>212</v>
      </c>
    </row>
    <row r="5320" ht="30" spans="1:8">
      <c r="A5320" s="62" t="s">
        <v>24616</v>
      </c>
      <c r="B5320" s="62" t="s">
        <v>24617</v>
      </c>
      <c r="C5320" s="62" t="s">
        <v>24618</v>
      </c>
      <c r="D5320" s="63"/>
      <c r="E5320" s="62" t="s">
        <v>24619</v>
      </c>
      <c r="F5320" s="62" t="s">
        <v>161</v>
      </c>
      <c r="G5320" s="62" t="s">
        <v>122</v>
      </c>
      <c r="H5320" s="62" t="s">
        <v>212</v>
      </c>
    </row>
    <row r="5321" ht="30" spans="1:8">
      <c r="A5321" s="62" t="s">
        <v>24620</v>
      </c>
      <c r="B5321" s="62" t="s">
        <v>24621</v>
      </c>
      <c r="C5321" s="62" t="s">
        <v>24622</v>
      </c>
      <c r="D5321" s="62" t="s">
        <v>24623</v>
      </c>
      <c r="E5321" s="62" t="s">
        <v>24624</v>
      </c>
      <c r="F5321" s="62" t="s">
        <v>478</v>
      </c>
      <c r="G5321" s="62" t="s">
        <v>411</v>
      </c>
      <c r="H5321" s="62" t="s">
        <v>176</v>
      </c>
    </row>
    <row r="5322" ht="60" spans="1:8">
      <c r="A5322" s="62" t="s">
        <v>24625</v>
      </c>
      <c r="B5322" s="62" t="s">
        <v>24626</v>
      </c>
      <c r="C5322" s="62" t="s">
        <v>24627</v>
      </c>
      <c r="D5322" s="62" t="s">
        <v>24628</v>
      </c>
      <c r="E5322" s="62" t="s">
        <v>24629</v>
      </c>
      <c r="F5322" s="62" t="s">
        <v>478</v>
      </c>
      <c r="G5322" s="62" t="s">
        <v>309</v>
      </c>
      <c r="H5322" s="62" t="s">
        <v>55</v>
      </c>
    </row>
    <row r="5323" ht="30" spans="1:8">
      <c r="A5323" s="62" t="s">
        <v>24630</v>
      </c>
      <c r="B5323" s="62" t="s">
        <v>24631</v>
      </c>
      <c r="C5323" s="62" t="s">
        <v>24632</v>
      </c>
      <c r="D5323" s="62" t="s">
        <v>24633</v>
      </c>
      <c r="E5323" s="62" t="s">
        <v>24634</v>
      </c>
      <c r="F5323" s="62" t="s">
        <v>12</v>
      </c>
      <c r="G5323" s="62" t="s">
        <v>13</v>
      </c>
      <c r="H5323" s="62" t="s">
        <v>254</v>
      </c>
    </row>
    <row r="5324" ht="30" spans="1:8">
      <c r="A5324" s="62" t="s">
        <v>24635</v>
      </c>
      <c r="B5324" s="62" t="s">
        <v>24636</v>
      </c>
      <c r="C5324" s="62" t="s">
        <v>24637</v>
      </c>
      <c r="D5324" s="63"/>
      <c r="E5324" s="62" t="s">
        <v>24638</v>
      </c>
      <c r="F5324" s="62" t="s">
        <v>81</v>
      </c>
      <c r="G5324" s="62" t="s">
        <v>122</v>
      </c>
      <c r="H5324" s="62" t="s">
        <v>254</v>
      </c>
    </row>
    <row r="5325" ht="30" spans="1:8">
      <c r="A5325" s="62" t="s">
        <v>24639</v>
      </c>
      <c r="B5325" s="62" t="s">
        <v>24640</v>
      </c>
      <c r="C5325" s="62" t="s">
        <v>24641</v>
      </c>
      <c r="D5325" s="62" t="s">
        <v>24642</v>
      </c>
      <c r="E5325" s="62" t="s">
        <v>24643</v>
      </c>
      <c r="F5325" s="62" t="s">
        <v>1737</v>
      </c>
      <c r="G5325" s="62" t="s">
        <v>401</v>
      </c>
      <c r="H5325" s="62" t="s">
        <v>162</v>
      </c>
    </row>
    <row r="5326" ht="30" spans="1:8">
      <c r="A5326" s="62" t="s">
        <v>24644</v>
      </c>
      <c r="B5326" s="62" t="s">
        <v>24645</v>
      </c>
      <c r="C5326" s="62" t="s">
        <v>24646</v>
      </c>
      <c r="D5326" s="63"/>
      <c r="E5326" s="62" t="s">
        <v>24647</v>
      </c>
      <c r="F5326" s="62" t="s">
        <v>26</v>
      </c>
      <c r="G5326" s="62" t="s">
        <v>401</v>
      </c>
      <c r="H5326" s="62" t="s">
        <v>162</v>
      </c>
    </row>
    <row r="5327" ht="30" spans="1:8">
      <c r="A5327" s="62" t="s">
        <v>24648</v>
      </c>
      <c r="B5327" s="62" t="s">
        <v>24649</v>
      </c>
      <c r="C5327" s="62" t="s">
        <v>24650</v>
      </c>
      <c r="D5327" s="62" t="s">
        <v>24651</v>
      </c>
      <c r="E5327" s="62" t="s">
        <v>24652</v>
      </c>
      <c r="F5327" s="62" t="s">
        <v>3298</v>
      </c>
      <c r="G5327" s="62" t="s">
        <v>122</v>
      </c>
      <c r="H5327" s="62" t="s">
        <v>162</v>
      </c>
    </row>
    <row r="5328" ht="30" spans="1:8">
      <c r="A5328" s="62" t="s">
        <v>24653</v>
      </c>
      <c r="B5328" s="62" t="s">
        <v>24654</v>
      </c>
      <c r="C5328" s="62" t="s">
        <v>24655</v>
      </c>
      <c r="D5328" s="62" t="s">
        <v>24656</v>
      </c>
      <c r="E5328" s="62" t="s">
        <v>24657</v>
      </c>
      <c r="F5328" s="62" t="s">
        <v>478</v>
      </c>
      <c r="G5328" s="62" t="s">
        <v>122</v>
      </c>
      <c r="H5328" s="62" t="s">
        <v>162</v>
      </c>
    </row>
    <row r="5329" ht="30" spans="1:8">
      <c r="A5329" s="62" t="s">
        <v>24658</v>
      </c>
      <c r="B5329" s="62" t="s">
        <v>24659</v>
      </c>
      <c r="C5329" s="62" t="s">
        <v>24660</v>
      </c>
      <c r="D5329" s="62" t="s">
        <v>24661</v>
      </c>
      <c r="E5329" s="62" t="s">
        <v>24662</v>
      </c>
      <c r="F5329" s="62" t="s">
        <v>379</v>
      </c>
      <c r="G5329" s="62" t="s">
        <v>122</v>
      </c>
      <c r="H5329" s="62" t="s">
        <v>780</v>
      </c>
    </row>
    <row r="5330" ht="30" spans="1:8">
      <c r="A5330" s="62" t="s">
        <v>24663</v>
      </c>
      <c r="B5330" s="62" t="s">
        <v>24664</v>
      </c>
      <c r="C5330" s="62" t="s">
        <v>24665</v>
      </c>
      <c r="D5330" s="62" t="s">
        <v>24666</v>
      </c>
      <c r="E5330" s="62" t="s">
        <v>24667</v>
      </c>
      <c r="F5330" s="62" t="s">
        <v>26</v>
      </c>
      <c r="G5330" s="62" t="s">
        <v>411</v>
      </c>
      <c r="H5330" s="62" t="s">
        <v>176</v>
      </c>
    </row>
    <row r="5331" ht="30" spans="1:8">
      <c r="A5331" s="62" t="s">
        <v>24668</v>
      </c>
      <c r="B5331" s="62" t="s">
        <v>24664</v>
      </c>
      <c r="C5331" s="62" t="s">
        <v>24669</v>
      </c>
      <c r="D5331" s="62" t="s">
        <v>24670</v>
      </c>
      <c r="E5331" s="62" t="s">
        <v>24671</v>
      </c>
      <c r="F5331" s="62" t="s">
        <v>20849</v>
      </c>
      <c r="G5331" s="62" t="s">
        <v>411</v>
      </c>
      <c r="H5331" s="62" t="s">
        <v>176</v>
      </c>
    </row>
    <row r="5332" ht="60" spans="1:8">
      <c r="A5332" s="62" t="s">
        <v>24672</v>
      </c>
      <c r="B5332" s="62" t="s">
        <v>24673</v>
      </c>
      <c r="C5332" s="62" t="s">
        <v>24674</v>
      </c>
      <c r="D5332" s="62" t="s">
        <v>24675</v>
      </c>
      <c r="E5332" s="62" t="s">
        <v>24676</v>
      </c>
      <c r="F5332" s="62" t="s">
        <v>478</v>
      </c>
      <c r="G5332" s="62" t="s">
        <v>309</v>
      </c>
      <c r="H5332" s="62" t="s">
        <v>55</v>
      </c>
    </row>
    <row r="5333" ht="30" spans="1:8">
      <c r="A5333" s="62" t="s">
        <v>24677</v>
      </c>
      <c r="B5333" s="62" t="s">
        <v>24678</v>
      </c>
      <c r="C5333" s="62" t="s">
        <v>24679</v>
      </c>
      <c r="D5333" s="63"/>
      <c r="E5333" s="62" t="s">
        <v>24680</v>
      </c>
      <c r="F5333" s="62" t="s">
        <v>478</v>
      </c>
      <c r="G5333" s="62" t="s">
        <v>450</v>
      </c>
      <c r="H5333" s="62" t="s">
        <v>162</v>
      </c>
    </row>
    <row r="5334" ht="30" spans="1:8">
      <c r="A5334" s="62" t="s">
        <v>24681</v>
      </c>
      <c r="B5334" s="62" t="s">
        <v>24682</v>
      </c>
      <c r="C5334" s="62" t="s">
        <v>24683</v>
      </c>
      <c r="D5334" s="62" t="s">
        <v>24684</v>
      </c>
      <c r="E5334" s="62" t="s">
        <v>24685</v>
      </c>
      <c r="F5334" s="62" t="s">
        <v>18217</v>
      </c>
      <c r="G5334" s="62" t="s">
        <v>122</v>
      </c>
      <c r="H5334" s="62" t="s">
        <v>254</v>
      </c>
    </row>
    <row r="5335" ht="30" spans="1:8">
      <c r="A5335" s="62" t="s">
        <v>24686</v>
      </c>
      <c r="B5335" s="62" t="s">
        <v>24687</v>
      </c>
      <c r="C5335" s="62" t="s">
        <v>24688</v>
      </c>
      <c r="D5335" s="62" t="s">
        <v>24689</v>
      </c>
      <c r="E5335" s="62" t="s">
        <v>24690</v>
      </c>
      <c r="F5335" s="62" t="s">
        <v>18217</v>
      </c>
      <c r="G5335" s="62" t="s">
        <v>122</v>
      </c>
      <c r="H5335" s="62" t="s">
        <v>254</v>
      </c>
    </row>
    <row r="5336" ht="30" spans="1:8">
      <c r="A5336" s="62" t="s">
        <v>24691</v>
      </c>
      <c r="B5336" s="62" t="s">
        <v>24692</v>
      </c>
      <c r="C5336" s="62" t="s">
        <v>24693</v>
      </c>
      <c r="D5336" s="62" t="s">
        <v>24694</v>
      </c>
      <c r="E5336" s="62" t="s">
        <v>24695</v>
      </c>
      <c r="F5336" s="62" t="s">
        <v>1737</v>
      </c>
      <c r="G5336" s="62" t="s">
        <v>401</v>
      </c>
      <c r="H5336" s="62" t="s">
        <v>162</v>
      </c>
    </row>
    <row r="5337" ht="30" spans="1:8">
      <c r="A5337" s="62" t="s">
        <v>24696</v>
      </c>
      <c r="B5337" s="62" t="s">
        <v>24697</v>
      </c>
      <c r="C5337" s="62" t="s">
        <v>24698</v>
      </c>
      <c r="D5337" s="63"/>
      <c r="E5337" s="62" t="s">
        <v>24699</v>
      </c>
      <c r="F5337" s="62" t="s">
        <v>26</v>
      </c>
      <c r="G5337" s="62" t="s">
        <v>401</v>
      </c>
      <c r="H5337" s="62" t="s">
        <v>162</v>
      </c>
    </row>
    <row r="5338" ht="30" spans="1:8">
      <c r="A5338" s="62" t="s">
        <v>24700</v>
      </c>
      <c r="B5338" s="62" t="s">
        <v>24701</v>
      </c>
      <c r="C5338" s="62" t="s">
        <v>24702</v>
      </c>
      <c r="D5338" s="62" t="s">
        <v>24703</v>
      </c>
      <c r="E5338" s="62" t="s">
        <v>24704</v>
      </c>
      <c r="F5338" s="62" t="s">
        <v>26</v>
      </c>
      <c r="G5338" s="62" t="s">
        <v>122</v>
      </c>
      <c r="H5338" s="62" t="s">
        <v>212</v>
      </c>
    </row>
    <row r="5339" ht="30" spans="1:8">
      <c r="A5339" s="62" t="s">
        <v>24705</v>
      </c>
      <c r="B5339" s="62" t="s">
        <v>24706</v>
      </c>
      <c r="C5339" s="62" t="s">
        <v>24707</v>
      </c>
      <c r="D5339" s="62" t="s">
        <v>24708</v>
      </c>
      <c r="E5339" s="62" t="s">
        <v>24709</v>
      </c>
      <c r="F5339" s="62" t="s">
        <v>24710</v>
      </c>
      <c r="G5339" s="62" t="s">
        <v>122</v>
      </c>
      <c r="H5339" s="62" t="s">
        <v>254</v>
      </c>
    </row>
    <row r="5340" ht="30" spans="1:8">
      <c r="A5340" s="62" t="s">
        <v>24711</v>
      </c>
      <c r="B5340" s="62" t="s">
        <v>24712</v>
      </c>
      <c r="C5340" s="62" t="s">
        <v>24713</v>
      </c>
      <c r="D5340" s="62" t="s">
        <v>24714</v>
      </c>
      <c r="E5340" s="62" t="s">
        <v>24715</v>
      </c>
      <c r="F5340" s="62" t="s">
        <v>2103</v>
      </c>
      <c r="G5340" s="62" t="s">
        <v>411</v>
      </c>
      <c r="H5340" s="62" t="s">
        <v>176</v>
      </c>
    </row>
    <row r="5341" ht="30" spans="1:8">
      <c r="A5341" s="62" t="s">
        <v>24716</v>
      </c>
      <c r="B5341" s="62" t="s">
        <v>24717</v>
      </c>
      <c r="C5341" s="62" t="s">
        <v>24718</v>
      </c>
      <c r="D5341" s="62" t="s">
        <v>24719</v>
      </c>
      <c r="E5341" s="62" t="s">
        <v>24720</v>
      </c>
      <c r="F5341" s="62" t="s">
        <v>2103</v>
      </c>
      <c r="G5341" s="62" t="s">
        <v>122</v>
      </c>
      <c r="H5341" s="62" t="s">
        <v>254</v>
      </c>
    </row>
    <row r="5342" ht="30" spans="1:8">
      <c r="A5342" s="62" t="s">
        <v>24721</v>
      </c>
      <c r="B5342" s="62" t="s">
        <v>24722</v>
      </c>
      <c r="C5342" s="62" t="s">
        <v>24723</v>
      </c>
      <c r="D5342" s="63"/>
      <c r="E5342" s="62" t="s">
        <v>24724</v>
      </c>
      <c r="F5342" s="63"/>
      <c r="G5342" s="62" t="s">
        <v>122</v>
      </c>
      <c r="H5342" s="62" t="s">
        <v>212</v>
      </c>
    </row>
    <row r="5343" ht="30" spans="1:8">
      <c r="A5343" s="62" t="s">
        <v>24725</v>
      </c>
      <c r="B5343" s="62" t="s">
        <v>24726</v>
      </c>
      <c r="C5343" s="62" t="s">
        <v>24727</v>
      </c>
      <c r="D5343" s="63"/>
      <c r="E5343" s="62" t="s">
        <v>24728</v>
      </c>
      <c r="F5343" s="63"/>
      <c r="G5343" s="62" t="s">
        <v>122</v>
      </c>
      <c r="H5343" s="62" t="s">
        <v>212</v>
      </c>
    </row>
    <row r="5344" ht="30" spans="1:8">
      <c r="A5344" s="62" t="s">
        <v>24729</v>
      </c>
      <c r="B5344" s="62" t="s">
        <v>24730</v>
      </c>
      <c r="C5344" s="62" t="s">
        <v>24731</v>
      </c>
      <c r="D5344" s="62" t="s">
        <v>24732</v>
      </c>
      <c r="E5344" s="62" t="s">
        <v>24733</v>
      </c>
      <c r="F5344" s="62" t="s">
        <v>478</v>
      </c>
      <c r="G5344" s="62" t="s">
        <v>122</v>
      </c>
      <c r="H5344" s="62" t="s">
        <v>780</v>
      </c>
    </row>
    <row r="5345" ht="60" spans="1:8">
      <c r="A5345" s="62" t="s">
        <v>24734</v>
      </c>
      <c r="B5345" s="62" t="s">
        <v>24735</v>
      </c>
      <c r="C5345" s="62" t="s">
        <v>24736</v>
      </c>
      <c r="D5345" s="62" t="s">
        <v>24737</v>
      </c>
      <c r="E5345" s="62" t="s">
        <v>24738</v>
      </c>
      <c r="F5345" s="62" t="s">
        <v>4257</v>
      </c>
      <c r="G5345" s="62" t="s">
        <v>309</v>
      </c>
      <c r="H5345" s="62" t="s">
        <v>55</v>
      </c>
    </row>
    <row r="5346" ht="30" spans="1:8">
      <c r="A5346" s="62" t="s">
        <v>24739</v>
      </c>
      <c r="B5346" s="62" t="s">
        <v>24740</v>
      </c>
      <c r="C5346" s="62" t="s">
        <v>24741</v>
      </c>
      <c r="D5346" s="62" t="s">
        <v>24742</v>
      </c>
      <c r="E5346" s="62" t="s">
        <v>24743</v>
      </c>
      <c r="F5346" s="62" t="s">
        <v>478</v>
      </c>
      <c r="G5346" s="62" t="s">
        <v>122</v>
      </c>
      <c r="H5346" s="62" t="s">
        <v>780</v>
      </c>
    </row>
    <row r="5347" ht="30" spans="1:8">
      <c r="A5347" s="62" t="s">
        <v>24744</v>
      </c>
      <c r="B5347" s="62" t="s">
        <v>24745</v>
      </c>
      <c r="C5347" s="62" t="s">
        <v>24746</v>
      </c>
      <c r="D5347" s="62" t="s">
        <v>24747</v>
      </c>
      <c r="E5347" s="62" t="s">
        <v>24748</v>
      </c>
      <c r="F5347" s="62" t="s">
        <v>379</v>
      </c>
      <c r="G5347" s="62" t="s">
        <v>122</v>
      </c>
      <c r="H5347" s="62" t="s">
        <v>162</v>
      </c>
    </row>
    <row r="5348" ht="30" spans="1:8">
      <c r="A5348" s="62" t="s">
        <v>24749</v>
      </c>
      <c r="B5348" s="62" t="s">
        <v>24750</v>
      </c>
      <c r="C5348" s="62" t="s">
        <v>24751</v>
      </c>
      <c r="D5348" s="62" t="s">
        <v>24752</v>
      </c>
      <c r="E5348" s="62" t="s">
        <v>24753</v>
      </c>
      <c r="F5348" s="62" t="s">
        <v>12</v>
      </c>
      <c r="G5348" s="62" t="s">
        <v>411</v>
      </c>
      <c r="H5348" s="62" t="s">
        <v>176</v>
      </c>
    </row>
    <row r="5349" ht="30" spans="1:8">
      <c r="A5349" s="62" t="s">
        <v>24754</v>
      </c>
      <c r="B5349" s="62" t="s">
        <v>24755</v>
      </c>
      <c r="C5349" s="62" t="s">
        <v>24756</v>
      </c>
      <c r="D5349" s="62" t="s">
        <v>24757</v>
      </c>
      <c r="E5349" s="62" t="s">
        <v>24758</v>
      </c>
      <c r="F5349" s="62" t="s">
        <v>478</v>
      </c>
      <c r="G5349" s="62" t="s">
        <v>122</v>
      </c>
      <c r="H5349" s="62" t="s">
        <v>162</v>
      </c>
    </row>
    <row r="5350" ht="30" spans="1:8">
      <c r="A5350" s="62" t="s">
        <v>24759</v>
      </c>
      <c r="B5350" s="62" t="s">
        <v>24760</v>
      </c>
      <c r="C5350" s="62" t="s">
        <v>24761</v>
      </c>
      <c r="D5350" s="62" t="s">
        <v>24762</v>
      </c>
      <c r="E5350" s="62" t="s">
        <v>24763</v>
      </c>
      <c r="F5350" s="62" t="s">
        <v>26</v>
      </c>
      <c r="G5350" s="62" t="s">
        <v>411</v>
      </c>
      <c r="H5350" s="62" t="s">
        <v>176</v>
      </c>
    </row>
    <row r="5351" ht="30" spans="1:8">
      <c r="A5351" s="62" t="s">
        <v>24764</v>
      </c>
      <c r="B5351" s="62" t="s">
        <v>24765</v>
      </c>
      <c r="C5351" s="62" t="s">
        <v>24766</v>
      </c>
      <c r="D5351" s="62" t="s">
        <v>24767</v>
      </c>
      <c r="E5351" s="62" t="s">
        <v>24768</v>
      </c>
      <c r="F5351" s="62" t="s">
        <v>2103</v>
      </c>
      <c r="G5351" s="62" t="s">
        <v>122</v>
      </c>
      <c r="H5351" s="62" t="s">
        <v>162</v>
      </c>
    </row>
    <row r="5352" ht="30" spans="1:8">
      <c r="A5352" s="62" t="s">
        <v>24769</v>
      </c>
      <c r="B5352" s="62" t="s">
        <v>24770</v>
      </c>
      <c r="C5352" s="62" t="s">
        <v>24771</v>
      </c>
      <c r="D5352" s="63"/>
      <c r="E5352" s="62" t="s">
        <v>24772</v>
      </c>
      <c r="F5352" s="63"/>
      <c r="G5352" s="62" t="s">
        <v>122</v>
      </c>
      <c r="H5352" s="62" t="s">
        <v>254</v>
      </c>
    </row>
    <row r="5353" ht="30" spans="1:8">
      <c r="A5353" s="62" t="s">
        <v>24773</v>
      </c>
      <c r="B5353" s="62" t="s">
        <v>24774</v>
      </c>
      <c r="C5353" s="62" t="s">
        <v>24775</v>
      </c>
      <c r="D5353" s="62" t="s">
        <v>24776</v>
      </c>
      <c r="E5353" s="62" t="s">
        <v>24777</v>
      </c>
      <c r="F5353" s="62" t="s">
        <v>10913</v>
      </c>
      <c r="G5353" s="62" t="s">
        <v>122</v>
      </c>
      <c r="H5353" s="62" t="s">
        <v>254</v>
      </c>
    </row>
    <row r="5354" ht="30" spans="1:8">
      <c r="A5354" s="62" t="s">
        <v>24778</v>
      </c>
      <c r="B5354" s="62" t="s">
        <v>24779</v>
      </c>
      <c r="C5354" s="62" t="s">
        <v>24780</v>
      </c>
      <c r="D5354" s="63"/>
      <c r="E5354" s="62" t="s">
        <v>24781</v>
      </c>
      <c r="F5354" s="63"/>
      <c r="G5354" s="62" t="s">
        <v>122</v>
      </c>
      <c r="H5354" s="62" t="s">
        <v>254</v>
      </c>
    </row>
    <row r="5355" ht="30" spans="1:8">
      <c r="A5355" s="62" t="s">
        <v>24782</v>
      </c>
      <c r="B5355" s="62" t="s">
        <v>24783</v>
      </c>
      <c r="C5355" s="62" t="s">
        <v>24784</v>
      </c>
      <c r="D5355" s="62" t="s">
        <v>24785</v>
      </c>
      <c r="E5355" s="62" t="s">
        <v>24786</v>
      </c>
      <c r="F5355" s="62" t="s">
        <v>478</v>
      </c>
      <c r="G5355" s="62" t="s">
        <v>122</v>
      </c>
      <c r="H5355" s="62" t="s">
        <v>254</v>
      </c>
    </row>
    <row r="5356" ht="30" spans="1:8">
      <c r="A5356" s="62" t="s">
        <v>24787</v>
      </c>
      <c r="B5356" s="62" t="s">
        <v>24788</v>
      </c>
      <c r="C5356" s="62" t="s">
        <v>24789</v>
      </c>
      <c r="D5356" s="62" t="s">
        <v>24790</v>
      </c>
      <c r="E5356" s="62" t="s">
        <v>24791</v>
      </c>
      <c r="F5356" s="62" t="s">
        <v>379</v>
      </c>
      <c r="G5356" s="62" t="s">
        <v>122</v>
      </c>
      <c r="H5356" s="62" t="s">
        <v>254</v>
      </c>
    </row>
    <row r="5357" ht="30" spans="1:8">
      <c r="A5357" s="62" t="s">
        <v>24792</v>
      </c>
      <c r="B5357" s="62" t="s">
        <v>24793</v>
      </c>
      <c r="C5357" s="62" t="s">
        <v>24794</v>
      </c>
      <c r="D5357" s="62" t="s">
        <v>24795</v>
      </c>
      <c r="E5357" s="62" t="s">
        <v>24796</v>
      </c>
      <c r="F5357" s="62" t="s">
        <v>2103</v>
      </c>
      <c r="G5357" s="62" t="s">
        <v>411</v>
      </c>
      <c r="H5357" s="62" t="s">
        <v>176</v>
      </c>
    </row>
    <row r="5358" ht="30" spans="1:8">
      <c r="A5358" s="62" t="s">
        <v>24797</v>
      </c>
      <c r="B5358" s="62" t="s">
        <v>24798</v>
      </c>
      <c r="C5358" s="62" t="s">
        <v>24799</v>
      </c>
      <c r="D5358" s="62" t="s">
        <v>24800</v>
      </c>
      <c r="E5358" s="62" t="s">
        <v>24801</v>
      </c>
      <c r="F5358" s="62" t="s">
        <v>2084</v>
      </c>
      <c r="G5358" s="62" t="s">
        <v>122</v>
      </c>
      <c r="H5358" s="62" t="s">
        <v>162</v>
      </c>
    </row>
    <row r="5359" ht="30" spans="1:8">
      <c r="A5359" s="62" t="s">
        <v>24802</v>
      </c>
      <c r="B5359" s="62" t="s">
        <v>24803</v>
      </c>
      <c r="C5359" s="62" t="s">
        <v>24804</v>
      </c>
      <c r="D5359" s="62" t="s">
        <v>24805</v>
      </c>
      <c r="E5359" s="62" t="s">
        <v>24806</v>
      </c>
      <c r="F5359" s="62" t="s">
        <v>86</v>
      </c>
      <c r="G5359" s="62" t="s">
        <v>122</v>
      </c>
      <c r="H5359" s="62" t="s">
        <v>212</v>
      </c>
    </row>
    <row r="5360" ht="30" spans="1:8">
      <c r="A5360" s="62" t="s">
        <v>24807</v>
      </c>
      <c r="B5360" s="62" t="s">
        <v>24808</v>
      </c>
      <c r="C5360" s="62" t="s">
        <v>24809</v>
      </c>
      <c r="D5360" s="63"/>
      <c r="E5360" s="62" t="s">
        <v>24810</v>
      </c>
      <c r="F5360" s="63"/>
      <c r="G5360" s="62" t="s">
        <v>122</v>
      </c>
      <c r="H5360" s="62" t="s">
        <v>212</v>
      </c>
    </row>
    <row r="5361" ht="60" spans="1:8">
      <c r="A5361" s="62" t="s">
        <v>24811</v>
      </c>
      <c r="B5361" s="62" t="s">
        <v>24812</v>
      </c>
      <c r="C5361" s="62" t="s">
        <v>24813</v>
      </c>
      <c r="D5361" s="62" t="s">
        <v>24814</v>
      </c>
      <c r="E5361" s="62" t="s">
        <v>24815</v>
      </c>
      <c r="F5361" s="62" t="s">
        <v>1737</v>
      </c>
      <c r="G5361" s="62" t="s">
        <v>309</v>
      </c>
      <c r="H5361" s="62" t="s">
        <v>55</v>
      </c>
    </row>
    <row r="5362" ht="30" spans="1:8">
      <c r="A5362" s="62" t="s">
        <v>24816</v>
      </c>
      <c r="B5362" s="62" t="s">
        <v>24817</v>
      </c>
      <c r="C5362" s="62" t="s">
        <v>24818</v>
      </c>
      <c r="D5362" s="63"/>
      <c r="E5362" s="62" t="s">
        <v>24819</v>
      </c>
      <c r="F5362" s="63"/>
      <c r="G5362" s="62" t="s">
        <v>122</v>
      </c>
      <c r="H5362" s="62" t="s">
        <v>162</v>
      </c>
    </row>
    <row r="5363" ht="30" spans="1:8">
      <c r="A5363" s="62" t="s">
        <v>24820</v>
      </c>
      <c r="B5363" s="62" t="s">
        <v>24821</v>
      </c>
      <c r="C5363" s="62" t="s">
        <v>24822</v>
      </c>
      <c r="D5363" s="62" t="s">
        <v>24823</v>
      </c>
      <c r="E5363" s="62" t="s">
        <v>24824</v>
      </c>
      <c r="F5363" s="62" t="s">
        <v>18217</v>
      </c>
      <c r="G5363" s="62" t="s">
        <v>122</v>
      </c>
      <c r="H5363" s="62" t="s">
        <v>212</v>
      </c>
    </row>
    <row r="5364" ht="30" spans="1:8">
      <c r="A5364" s="62" t="s">
        <v>24825</v>
      </c>
      <c r="B5364" s="62" t="s">
        <v>24826</v>
      </c>
      <c r="C5364" s="62" t="s">
        <v>24827</v>
      </c>
      <c r="D5364" s="62" t="s">
        <v>24828</v>
      </c>
      <c r="E5364" s="62" t="s">
        <v>24829</v>
      </c>
      <c r="F5364" s="62" t="s">
        <v>1737</v>
      </c>
      <c r="G5364" s="62" t="s">
        <v>411</v>
      </c>
      <c r="H5364" s="62" t="s">
        <v>176</v>
      </c>
    </row>
    <row r="5365" ht="30" spans="1:8">
      <c r="A5365" s="62" t="s">
        <v>24830</v>
      </c>
      <c r="B5365" s="62" t="s">
        <v>24831</v>
      </c>
      <c r="C5365" s="62" t="s">
        <v>24832</v>
      </c>
      <c r="D5365" s="62" t="s">
        <v>24833</v>
      </c>
      <c r="E5365" s="62" t="s">
        <v>24834</v>
      </c>
      <c r="F5365" s="62" t="s">
        <v>379</v>
      </c>
      <c r="G5365" s="62" t="s">
        <v>122</v>
      </c>
      <c r="H5365" s="62" t="s">
        <v>780</v>
      </c>
    </row>
    <row r="5366" ht="60" spans="1:8">
      <c r="A5366" s="62" t="s">
        <v>24835</v>
      </c>
      <c r="B5366" s="62" t="s">
        <v>24836</v>
      </c>
      <c r="C5366" s="62" t="s">
        <v>24837</v>
      </c>
      <c r="D5366" s="63"/>
      <c r="E5366" s="62" t="s">
        <v>24838</v>
      </c>
      <c r="F5366" s="63"/>
      <c r="G5366" s="62" t="s">
        <v>309</v>
      </c>
      <c r="H5366" s="62" t="s">
        <v>55</v>
      </c>
    </row>
    <row r="5367" ht="30" spans="1:8">
      <c r="A5367" s="62" t="s">
        <v>24839</v>
      </c>
      <c r="B5367" s="62" t="s">
        <v>24840</v>
      </c>
      <c r="C5367" s="62" t="s">
        <v>24841</v>
      </c>
      <c r="D5367" s="63"/>
      <c r="E5367" s="62" t="s">
        <v>24842</v>
      </c>
      <c r="F5367" s="63"/>
      <c r="G5367" s="62" t="s">
        <v>411</v>
      </c>
      <c r="H5367" s="62" t="s">
        <v>176</v>
      </c>
    </row>
    <row r="5368" ht="30" spans="1:8">
      <c r="A5368" s="62" t="s">
        <v>24843</v>
      </c>
      <c r="B5368" s="62" t="s">
        <v>24844</v>
      </c>
      <c r="C5368" s="62" t="s">
        <v>24845</v>
      </c>
      <c r="D5368" s="62" t="s">
        <v>24846</v>
      </c>
      <c r="E5368" s="62" t="s">
        <v>24847</v>
      </c>
      <c r="F5368" s="62" t="s">
        <v>26</v>
      </c>
      <c r="G5368" s="62" t="s">
        <v>450</v>
      </c>
      <c r="H5368" s="62" t="s">
        <v>469</v>
      </c>
    </row>
    <row r="5369" ht="60" spans="1:8">
      <c r="A5369" s="62" t="s">
        <v>24848</v>
      </c>
      <c r="B5369" s="62" t="s">
        <v>24849</v>
      </c>
      <c r="C5369" s="62" t="s">
        <v>24850</v>
      </c>
      <c r="D5369" s="62" t="s">
        <v>24851</v>
      </c>
      <c r="E5369" s="62" t="s">
        <v>24852</v>
      </c>
      <c r="F5369" s="62" t="s">
        <v>22748</v>
      </c>
      <c r="G5369" s="62" t="s">
        <v>309</v>
      </c>
      <c r="H5369" s="62" t="s">
        <v>55</v>
      </c>
    </row>
    <row r="5370" ht="30" spans="1:8">
      <c r="A5370" s="62" t="s">
        <v>24853</v>
      </c>
      <c r="B5370" s="62" t="s">
        <v>24854</v>
      </c>
      <c r="C5370" s="62" t="s">
        <v>24855</v>
      </c>
      <c r="D5370" s="62" t="s">
        <v>24856</v>
      </c>
      <c r="E5370" s="62" t="s">
        <v>24857</v>
      </c>
      <c r="F5370" s="62" t="s">
        <v>2103</v>
      </c>
      <c r="G5370" s="62" t="s">
        <v>450</v>
      </c>
      <c r="H5370" s="62" t="s">
        <v>162</v>
      </c>
    </row>
    <row r="5371" ht="30" spans="1:8">
      <c r="A5371" s="62" t="s">
        <v>24858</v>
      </c>
      <c r="B5371" s="62" t="s">
        <v>24859</v>
      </c>
      <c r="C5371" s="62" t="s">
        <v>24860</v>
      </c>
      <c r="D5371" s="62" t="s">
        <v>24861</v>
      </c>
      <c r="E5371" s="62" t="s">
        <v>24862</v>
      </c>
      <c r="F5371" s="62" t="s">
        <v>478</v>
      </c>
      <c r="G5371" s="62" t="s">
        <v>122</v>
      </c>
      <c r="H5371" s="62" t="s">
        <v>780</v>
      </c>
    </row>
    <row r="5372" ht="30" spans="1:8">
      <c r="A5372" s="62" t="s">
        <v>24863</v>
      </c>
      <c r="B5372" s="62" t="s">
        <v>24859</v>
      </c>
      <c r="C5372" s="62" t="s">
        <v>24864</v>
      </c>
      <c r="D5372" s="63"/>
      <c r="E5372" s="62" t="s">
        <v>24865</v>
      </c>
      <c r="F5372" s="63"/>
      <c r="G5372" s="62" t="s">
        <v>13</v>
      </c>
      <c r="H5372" s="62" t="s">
        <v>780</v>
      </c>
    </row>
    <row r="5373" ht="60" spans="1:8">
      <c r="A5373" s="62" t="s">
        <v>24866</v>
      </c>
      <c r="B5373" s="62" t="s">
        <v>24867</v>
      </c>
      <c r="C5373" s="62" t="s">
        <v>24868</v>
      </c>
      <c r="D5373" s="62" t="s">
        <v>24869</v>
      </c>
      <c r="E5373" s="62" t="s">
        <v>24870</v>
      </c>
      <c r="F5373" s="62" t="s">
        <v>2103</v>
      </c>
      <c r="G5373" s="62" t="s">
        <v>309</v>
      </c>
      <c r="H5373" s="62" t="s">
        <v>55</v>
      </c>
    </row>
    <row r="5374" ht="30" spans="1:8">
      <c r="A5374" s="62" t="s">
        <v>24871</v>
      </c>
      <c r="B5374" s="62" t="s">
        <v>24872</v>
      </c>
      <c r="C5374" s="62" t="s">
        <v>24873</v>
      </c>
      <c r="D5374" s="62" t="s">
        <v>24874</v>
      </c>
      <c r="E5374" s="62" t="s">
        <v>24875</v>
      </c>
      <c r="F5374" s="62" t="s">
        <v>478</v>
      </c>
      <c r="G5374" s="62" t="s">
        <v>450</v>
      </c>
      <c r="H5374" s="62" t="s">
        <v>181</v>
      </c>
    </row>
    <row r="5375" ht="30" spans="1:8">
      <c r="A5375" s="62" t="s">
        <v>24876</v>
      </c>
      <c r="B5375" s="62" t="s">
        <v>24877</v>
      </c>
      <c r="C5375" s="62" t="s">
        <v>24878</v>
      </c>
      <c r="D5375" s="62" t="s">
        <v>24879</v>
      </c>
      <c r="E5375" s="62" t="s">
        <v>24880</v>
      </c>
      <c r="F5375" s="62" t="s">
        <v>4566</v>
      </c>
      <c r="G5375" s="62" t="s">
        <v>450</v>
      </c>
      <c r="H5375" s="62" t="s">
        <v>181</v>
      </c>
    </row>
    <row r="5376" ht="30" spans="1:8">
      <c r="A5376" s="62" t="s">
        <v>24881</v>
      </c>
      <c r="B5376" s="62" t="s">
        <v>24882</v>
      </c>
      <c r="C5376" s="62" t="s">
        <v>24883</v>
      </c>
      <c r="D5376" s="62" t="s">
        <v>24884</v>
      </c>
      <c r="E5376" s="62" t="s">
        <v>24885</v>
      </c>
      <c r="F5376" s="62" t="s">
        <v>18258</v>
      </c>
      <c r="G5376" s="62" t="s">
        <v>122</v>
      </c>
      <c r="H5376" s="62" t="s">
        <v>162</v>
      </c>
    </row>
    <row r="5377" ht="30" spans="1:8">
      <c r="A5377" s="62" t="s">
        <v>24886</v>
      </c>
      <c r="B5377" s="62" t="s">
        <v>24887</v>
      </c>
      <c r="C5377" s="62" t="s">
        <v>24888</v>
      </c>
      <c r="D5377" s="62" t="s">
        <v>24889</v>
      </c>
      <c r="E5377" s="62" t="s">
        <v>24890</v>
      </c>
      <c r="F5377" s="62" t="s">
        <v>24891</v>
      </c>
      <c r="G5377" s="62" t="s">
        <v>411</v>
      </c>
      <c r="H5377" s="62" t="s">
        <v>176</v>
      </c>
    </row>
    <row r="5378" ht="30" spans="1:8">
      <c r="A5378" s="62" t="s">
        <v>24892</v>
      </c>
      <c r="B5378" s="62" t="s">
        <v>24887</v>
      </c>
      <c r="C5378" s="62" t="s">
        <v>24893</v>
      </c>
      <c r="D5378" s="63"/>
      <c r="E5378" s="62" t="s">
        <v>13</v>
      </c>
      <c r="F5378" s="63"/>
      <c r="G5378" s="62" t="s">
        <v>411</v>
      </c>
      <c r="H5378" s="62" t="s">
        <v>176</v>
      </c>
    </row>
    <row r="5379" ht="30" spans="1:8">
      <c r="A5379" s="62" t="s">
        <v>24894</v>
      </c>
      <c r="B5379" s="62" t="s">
        <v>24895</v>
      </c>
      <c r="C5379" s="62" t="s">
        <v>24896</v>
      </c>
      <c r="D5379" s="62" t="s">
        <v>24897</v>
      </c>
      <c r="E5379" s="62" t="s">
        <v>24898</v>
      </c>
      <c r="F5379" s="62" t="s">
        <v>478</v>
      </c>
      <c r="G5379" s="62" t="s">
        <v>411</v>
      </c>
      <c r="H5379" s="62" t="s">
        <v>176</v>
      </c>
    </row>
    <row r="5380" ht="30" spans="1:8">
      <c r="A5380" s="62" t="s">
        <v>24899</v>
      </c>
      <c r="B5380" s="62" t="s">
        <v>24900</v>
      </c>
      <c r="C5380" s="62" t="s">
        <v>24901</v>
      </c>
      <c r="D5380" s="62" t="s">
        <v>24902</v>
      </c>
      <c r="E5380" s="62" t="s">
        <v>24903</v>
      </c>
      <c r="F5380" s="62" t="s">
        <v>478</v>
      </c>
      <c r="G5380" s="62" t="s">
        <v>122</v>
      </c>
      <c r="H5380" s="62" t="s">
        <v>780</v>
      </c>
    </row>
    <row r="5381" ht="30" spans="1:8">
      <c r="A5381" s="62" t="s">
        <v>24904</v>
      </c>
      <c r="B5381" s="62" t="s">
        <v>24905</v>
      </c>
      <c r="C5381" s="62" t="s">
        <v>24906</v>
      </c>
      <c r="D5381" s="62" t="s">
        <v>24907</v>
      </c>
      <c r="E5381" s="62" t="s">
        <v>24908</v>
      </c>
      <c r="F5381" s="62" t="s">
        <v>379</v>
      </c>
      <c r="G5381" s="62" t="s">
        <v>122</v>
      </c>
      <c r="H5381" s="62" t="s">
        <v>254</v>
      </c>
    </row>
    <row r="5382" ht="30" spans="1:8">
      <c r="A5382" s="62" t="s">
        <v>24909</v>
      </c>
      <c r="B5382" s="62" t="s">
        <v>24910</v>
      </c>
      <c r="C5382" s="62" t="s">
        <v>24911</v>
      </c>
      <c r="D5382" s="62" t="s">
        <v>24912</v>
      </c>
      <c r="E5382" s="62" t="s">
        <v>24913</v>
      </c>
      <c r="F5382" s="62" t="s">
        <v>379</v>
      </c>
      <c r="G5382" s="62" t="s">
        <v>450</v>
      </c>
      <c r="H5382" s="62" t="s">
        <v>181</v>
      </c>
    </row>
    <row r="5383" ht="30" spans="1:8">
      <c r="A5383" s="62" t="s">
        <v>24914</v>
      </c>
      <c r="B5383" s="62" t="s">
        <v>24915</v>
      </c>
      <c r="C5383" s="62" t="s">
        <v>24916</v>
      </c>
      <c r="D5383" s="62" t="s">
        <v>24917</v>
      </c>
      <c r="E5383" s="62" t="s">
        <v>24918</v>
      </c>
      <c r="F5383" s="62" t="s">
        <v>3798</v>
      </c>
      <c r="G5383" s="62" t="s">
        <v>450</v>
      </c>
      <c r="H5383" s="62" t="s">
        <v>181</v>
      </c>
    </row>
    <row r="5384" ht="60" spans="1:8">
      <c r="A5384" s="62" t="s">
        <v>24919</v>
      </c>
      <c r="B5384" s="62" t="s">
        <v>24920</v>
      </c>
      <c r="C5384" s="62" t="s">
        <v>24921</v>
      </c>
      <c r="D5384" s="62" t="s">
        <v>24922</v>
      </c>
      <c r="E5384" s="62" t="s">
        <v>24923</v>
      </c>
      <c r="F5384" s="62" t="s">
        <v>478</v>
      </c>
      <c r="G5384" s="62" t="s">
        <v>309</v>
      </c>
      <c r="H5384" s="62" t="s">
        <v>55</v>
      </c>
    </row>
    <row r="5385" ht="30" spans="1:8">
      <c r="A5385" s="62" t="s">
        <v>24924</v>
      </c>
      <c r="B5385" s="62" t="s">
        <v>24925</v>
      </c>
      <c r="C5385" s="62" t="s">
        <v>24926</v>
      </c>
      <c r="D5385" s="62" t="s">
        <v>24927</v>
      </c>
      <c r="E5385" s="62" t="s">
        <v>24928</v>
      </c>
      <c r="F5385" s="62" t="s">
        <v>10913</v>
      </c>
      <c r="G5385" s="62" t="s">
        <v>401</v>
      </c>
      <c r="H5385" s="62" t="s">
        <v>162</v>
      </c>
    </row>
    <row r="5386" ht="30" spans="1:8">
      <c r="A5386" s="62" t="s">
        <v>24929</v>
      </c>
      <c r="B5386" s="62" t="s">
        <v>24930</v>
      </c>
      <c r="C5386" s="62" t="s">
        <v>24931</v>
      </c>
      <c r="D5386" s="62" t="s">
        <v>24932</v>
      </c>
      <c r="E5386" s="62" t="s">
        <v>24933</v>
      </c>
      <c r="F5386" s="62" t="s">
        <v>3312</v>
      </c>
      <c r="G5386" s="62" t="s">
        <v>122</v>
      </c>
      <c r="H5386" s="62" t="s">
        <v>162</v>
      </c>
    </row>
    <row r="5387" ht="30" spans="1:8">
      <c r="A5387" s="62" t="s">
        <v>24934</v>
      </c>
      <c r="B5387" s="62" t="s">
        <v>24935</v>
      </c>
      <c r="C5387" s="62" t="s">
        <v>24936</v>
      </c>
      <c r="D5387" s="62" t="s">
        <v>24937</v>
      </c>
      <c r="E5387" s="62" t="s">
        <v>24938</v>
      </c>
      <c r="F5387" s="62" t="s">
        <v>2103</v>
      </c>
      <c r="G5387" s="62" t="s">
        <v>450</v>
      </c>
      <c r="H5387" s="62" t="s">
        <v>469</v>
      </c>
    </row>
    <row r="5388" ht="60" spans="1:8">
      <c r="A5388" s="62" t="s">
        <v>24939</v>
      </c>
      <c r="B5388" s="62" t="s">
        <v>24940</v>
      </c>
      <c r="C5388" s="62" t="s">
        <v>24941</v>
      </c>
      <c r="D5388" s="62" t="s">
        <v>24942</v>
      </c>
      <c r="E5388" s="62" t="s">
        <v>24943</v>
      </c>
      <c r="F5388" s="62" t="s">
        <v>478</v>
      </c>
      <c r="G5388" s="62" t="s">
        <v>309</v>
      </c>
      <c r="H5388" s="62" t="s">
        <v>55</v>
      </c>
    </row>
    <row r="5389" ht="30" spans="1:8">
      <c r="A5389" s="62" t="s">
        <v>24944</v>
      </c>
      <c r="B5389" s="62" t="s">
        <v>24945</v>
      </c>
      <c r="C5389" s="62" t="s">
        <v>24946</v>
      </c>
      <c r="D5389" s="62" t="s">
        <v>24947</v>
      </c>
      <c r="E5389" s="62" t="s">
        <v>24948</v>
      </c>
      <c r="F5389" s="62" t="s">
        <v>2103</v>
      </c>
      <c r="G5389" s="62" t="s">
        <v>122</v>
      </c>
      <c r="H5389" s="62" t="s">
        <v>162</v>
      </c>
    </row>
    <row r="5390" ht="30" spans="1:8">
      <c r="A5390" s="62" t="s">
        <v>24949</v>
      </c>
      <c r="B5390" s="62" t="s">
        <v>24950</v>
      </c>
      <c r="C5390" s="62" t="s">
        <v>24951</v>
      </c>
      <c r="D5390" s="63"/>
      <c r="E5390" s="62" t="s">
        <v>24952</v>
      </c>
      <c r="F5390" s="63"/>
      <c r="G5390" s="62" t="s">
        <v>122</v>
      </c>
      <c r="H5390" s="62" t="s">
        <v>162</v>
      </c>
    </row>
    <row r="5391" ht="30" spans="1:8">
      <c r="A5391" s="62" t="s">
        <v>24953</v>
      </c>
      <c r="B5391" s="62" t="s">
        <v>24954</v>
      </c>
      <c r="C5391" s="62" t="s">
        <v>24955</v>
      </c>
      <c r="D5391" s="63"/>
      <c r="E5391" s="62" t="s">
        <v>24956</v>
      </c>
      <c r="F5391" s="63"/>
      <c r="G5391" s="62" t="s">
        <v>122</v>
      </c>
      <c r="H5391" s="62" t="s">
        <v>254</v>
      </c>
    </row>
    <row r="5392" ht="30" spans="1:8">
      <c r="A5392" s="62" t="s">
        <v>24957</v>
      </c>
      <c r="B5392" s="62" t="s">
        <v>24958</v>
      </c>
      <c r="C5392" s="62" t="s">
        <v>24959</v>
      </c>
      <c r="D5392" s="62" t="s">
        <v>24960</v>
      </c>
      <c r="E5392" s="62" t="s">
        <v>24961</v>
      </c>
      <c r="F5392" s="62" t="s">
        <v>379</v>
      </c>
      <c r="G5392" s="62" t="s">
        <v>122</v>
      </c>
      <c r="H5392" s="62" t="s">
        <v>254</v>
      </c>
    </row>
    <row r="5393" ht="30" spans="1:8">
      <c r="A5393" s="62" t="s">
        <v>24962</v>
      </c>
      <c r="B5393" s="62" t="s">
        <v>24963</v>
      </c>
      <c r="C5393" s="62" t="s">
        <v>24964</v>
      </c>
      <c r="D5393" s="62" t="s">
        <v>24965</v>
      </c>
      <c r="E5393" s="62" t="s">
        <v>24966</v>
      </c>
      <c r="F5393" s="62" t="s">
        <v>12</v>
      </c>
      <c r="G5393" s="62" t="s">
        <v>401</v>
      </c>
      <c r="H5393" s="62" t="s">
        <v>162</v>
      </c>
    </row>
    <row r="5394" ht="30" spans="1:8">
      <c r="A5394" s="62" t="s">
        <v>24967</v>
      </c>
      <c r="B5394" s="62" t="s">
        <v>24968</v>
      </c>
      <c r="C5394" s="62" t="s">
        <v>24969</v>
      </c>
      <c r="D5394" s="62" t="s">
        <v>24970</v>
      </c>
      <c r="E5394" s="62" t="s">
        <v>24971</v>
      </c>
      <c r="F5394" s="62" t="s">
        <v>478</v>
      </c>
      <c r="G5394" s="62" t="s">
        <v>122</v>
      </c>
      <c r="H5394" s="62" t="s">
        <v>254</v>
      </c>
    </row>
    <row r="5395" ht="30" spans="1:8">
      <c r="A5395" s="62" t="s">
        <v>24972</v>
      </c>
      <c r="B5395" s="62" t="s">
        <v>24973</v>
      </c>
      <c r="C5395" s="62" t="s">
        <v>24974</v>
      </c>
      <c r="D5395" s="62" t="s">
        <v>24975</v>
      </c>
      <c r="E5395" s="62" t="s">
        <v>24976</v>
      </c>
      <c r="F5395" s="62" t="s">
        <v>478</v>
      </c>
      <c r="G5395" s="62" t="s">
        <v>122</v>
      </c>
      <c r="H5395" s="62" t="s">
        <v>254</v>
      </c>
    </row>
    <row r="5396" ht="30" spans="1:8">
      <c r="A5396" s="62" t="s">
        <v>24977</v>
      </c>
      <c r="B5396" s="62" t="s">
        <v>24978</v>
      </c>
      <c r="C5396" s="62" t="s">
        <v>24979</v>
      </c>
      <c r="D5396" s="62" t="s">
        <v>24980</v>
      </c>
      <c r="E5396" s="62" t="s">
        <v>24981</v>
      </c>
      <c r="F5396" s="62" t="s">
        <v>379</v>
      </c>
      <c r="G5396" s="62" t="s">
        <v>411</v>
      </c>
      <c r="H5396" s="62" t="s">
        <v>176</v>
      </c>
    </row>
    <row r="5397" ht="30" spans="1:8">
      <c r="A5397" s="62" t="s">
        <v>24982</v>
      </c>
      <c r="B5397" s="62" t="s">
        <v>24978</v>
      </c>
      <c r="C5397" s="62" t="s">
        <v>24983</v>
      </c>
      <c r="D5397" s="62" t="s">
        <v>24984</v>
      </c>
      <c r="E5397" s="62" t="s">
        <v>24985</v>
      </c>
      <c r="F5397" s="62" t="s">
        <v>10913</v>
      </c>
      <c r="G5397" s="62" t="s">
        <v>411</v>
      </c>
      <c r="H5397" s="62" t="s">
        <v>176</v>
      </c>
    </row>
    <row r="5398" ht="30" spans="1:8">
      <c r="A5398" s="62" t="s">
        <v>24986</v>
      </c>
      <c r="B5398" s="62" t="s">
        <v>24987</v>
      </c>
      <c r="C5398" s="62" t="s">
        <v>24988</v>
      </c>
      <c r="D5398" s="62" t="s">
        <v>24989</v>
      </c>
      <c r="E5398" s="62" t="s">
        <v>24990</v>
      </c>
      <c r="F5398" s="62" t="s">
        <v>2103</v>
      </c>
      <c r="G5398" s="62" t="s">
        <v>13</v>
      </c>
      <c r="H5398" s="62" t="s">
        <v>55</v>
      </c>
    </row>
    <row r="5399" ht="30" spans="1:8">
      <c r="A5399" s="62" t="s">
        <v>24991</v>
      </c>
      <c r="B5399" s="62" t="s">
        <v>24992</v>
      </c>
      <c r="C5399" s="62" t="s">
        <v>24993</v>
      </c>
      <c r="D5399" s="62" t="s">
        <v>24994</v>
      </c>
      <c r="E5399" s="62" t="s">
        <v>24995</v>
      </c>
      <c r="F5399" s="62" t="s">
        <v>379</v>
      </c>
      <c r="G5399" s="62" t="s">
        <v>13</v>
      </c>
      <c r="H5399" s="62" t="s">
        <v>162</v>
      </c>
    </row>
    <row r="5400" ht="30" spans="1:8">
      <c r="A5400" s="62" t="s">
        <v>24996</v>
      </c>
      <c r="B5400" s="62" t="s">
        <v>24997</v>
      </c>
      <c r="C5400" s="62" t="s">
        <v>24998</v>
      </c>
      <c r="D5400" s="62" t="s">
        <v>24999</v>
      </c>
      <c r="E5400" s="62" t="s">
        <v>25000</v>
      </c>
      <c r="F5400" s="62" t="s">
        <v>379</v>
      </c>
      <c r="G5400" s="62" t="s">
        <v>122</v>
      </c>
      <c r="H5400" s="62" t="s">
        <v>780</v>
      </c>
    </row>
    <row r="5401" ht="60" spans="1:8">
      <c r="A5401" s="62" t="s">
        <v>25001</v>
      </c>
      <c r="B5401" s="62" t="s">
        <v>25002</v>
      </c>
      <c r="C5401" s="62" t="s">
        <v>25003</v>
      </c>
      <c r="D5401" s="62" t="s">
        <v>25004</v>
      </c>
      <c r="E5401" s="62" t="s">
        <v>25005</v>
      </c>
      <c r="F5401" s="62" t="s">
        <v>478</v>
      </c>
      <c r="G5401" s="62" t="s">
        <v>309</v>
      </c>
      <c r="H5401" s="62" t="s">
        <v>55</v>
      </c>
    </row>
    <row r="5402" ht="30" spans="1:8">
      <c r="A5402" s="62" t="s">
        <v>25006</v>
      </c>
      <c r="B5402" s="62" t="s">
        <v>25007</v>
      </c>
      <c r="C5402" s="62" t="s">
        <v>25008</v>
      </c>
      <c r="D5402" s="63"/>
      <c r="E5402" s="62" t="s">
        <v>25009</v>
      </c>
      <c r="F5402" s="63"/>
      <c r="G5402" s="62" t="s">
        <v>122</v>
      </c>
      <c r="H5402" s="62" t="s">
        <v>254</v>
      </c>
    </row>
    <row r="5403" ht="30" spans="1:8">
      <c r="A5403" s="62" t="s">
        <v>25010</v>
      </c>
      <c r="B5403" s="62" t="s">
        <v>25011</v>
      </c>
      <c r="C5403" s="62" t="s">
        <v>25012</v>
      </c>
      <c r="D5403" s="62" t="s">
        <v>25013</v>
      </c>
      <c r="E5403" s="62" t="s">
        <v>25014</v>
      </c>
      <c r="F5403" s="62" t="s">
        <v>478</v>
      </c>
      <c r="G5403" s="62" t="s">
        <v>122</v>
      </c>
      <c r="H5403" s="62" t="s">
        <v>254</v>
      </c>
    </row>
    <row r="5404" ht="30" spans="1:8">
      <c r="A5404" s="62" t="s">
        <v>25015</v>
      </c>
      <c r="B5404" s="62" t="s">
        <v>25016</v>
      </c>
      <c r="C5404" s="62" t="s">
        <v>25017</v>
      </c>
      <c r="D5404" s="62" t="s">
        <v>25018</v>
      </c>
      <c r="E5404" s="62" t="s">
        <v>25019</v>
      </c>
      <c r="F5404" s="62" t="s">
        <v>18217</v>
      </c>
      <c r="G5404" s="62" t="s">
        <v>122</v>
      </c>
      <c r="H5404" s="62" t="s">
        <v>254</v>
      </c>
    </row>
    <row r="5405" ht="30" spans="1:8">
      <c r="A5405" s="62" t="s">
        <v>25020</v>
      </c>
      <c r="B5405" s="62" t="s">
        <v>25021</v>
      </c>
      <c r="C5405" s="62" t="s">
        <v>25022</v>
      </c>
      <c r="D5405" s="62" t="s">
        <v>25023</v>
      </c>
      <c r="E5405" s="62" t="s">
        <v>25024</v>
      </c>
      <c r="F5405" s="62" t="s">
        <v>379</v>
      </c>
      <c r="G5405" s="62" t="s">
        <v>122</v>
      </c>
      <c r="H5405" s="62" t="s">
        <v>254</v>
      </c>
    </row>
    <row r="5406" ht="30" spans="1:8">
      <c r="A5406" s="62" t="s">
        <v>25025</v>
      </c>
      <c r="B5406" s="62" t="s">
        <v>25026</v>
      </c>
      <c r="C5406" s="62" t="s">
        <v>25027</v>
      </c>
      <c r="D5406" s="62" t="s">
        <v>25028</v>
      </c>
      <c r="E5406" s="62" t="s">
        <v>25029</v>
      </c>
      <c r="F5406" s="62" t="s">
        <v>2103</v>
      </c>
      <c r="G5406" s="62" t="s">
        <v>122</v>
      </c>
      <c r="H5406" s="62" t="s">
        <v>254</v>
      </c>
    </row>
    <row r="5407" ht="60" spans="1:8">
      <c r="A5407" s="62" t="s">
        <v>25030</v>
      </c>
      <c r="B5407" s="62" t="s">
        <v>25031</v>
      </c>
      <c r="C5407" s="62" t="s">
        <v>25032</v>
      </c>
      <c r="D5407" s="62" t="s">
        <v>25033</v>
      </c>
      <c r="E5407" s="62" t="s">
        <v>25034</v>
      </c>
      <c r="F5407" s="62" t="s">
        <v>2523</v>
      </c>
      <c r="G5407" s="62" t="s">
        <v>309</v>
      </c>
      <c r="H5407" s="62" t="s">
        <v>55</v>
      </c>
    </row>
    <row r="5408" ht="30" spans="1:8">
      <c r="A5408" s="62" t="s">
        <v>25035</v>
      </c>
      <c r="B5408" s="62" t="s">
        <v>25036</v>
      </c>
      <c r="C5408" s="62" t="s">
        <v>25037</v>
      </c>
      <c r="D5408" s="63"/>
      <c r="E5408" s="62" t="s">
        <v>25038</v>
      </c>
      <c r="F5408" s="63"/>
      <c r="G5408" s="62" t="s">
        <v>122</v>
      </c>
      <c r="H5408" s="62" t="s">
        <v>254</v>
      </c>
    </row>
    <row r="5409" ht="30" spans="1:8">
      <c r="A5409" s="62" t="s">
        <v>25039</v>
      </c>
      <c r="B5409" s="62" t="s">
        <v>25040</v>
      </c>
      <c r="C5409" s="62" t="s">
        <v>25041</v>
      </c>
      <c r="D5409" s="62" t="s">
        <v>25042</v>
      </c>
      <c r="E5409" s="62" t="s">
        <v>25043</v>
      </c>
      <c r="F5409" s="62" t="s">
        <v>478</v>
      </c>
      <c r="G5409" s="62" t="s">
        <v>401</v>
      </c>
      <c r="H5409" s="62" t="s">
        <v>162</v>
      </c>
    </row>
    <row r="5410" ht="30" spans="1:8">
      <c r="A5410" s="62" t="s">
        <v>25044</v>
      </c>
      <c r="B5410" s="62" t="s">
        <v>25040</v>
      </c>
      <c r="C5410" s="62" t="s">
        <v>25045</v>
      </c>
      <c r="D5410" s="63"/>
      <c r="E5410" s="62" t="s">
        <v>25046</v>
      </c>
      <c r="F5410" s="63"/>
      <c r="G5410" s="62" t="s">
        <v>401</v>
      </c>
      <c r="H5410" s="62" t="s">
        <v>162</v>
      </c>
    </row>
    <row r="5411" ht="30" spans="1:8">
      <c r="A5411" s="62" t="s">
        <v>25047</v>
      </c>
      <c r="B5411" s="62" t="s">
        <v>25048</v>
      </c>
      <c r="C5411" s="62" t="s">
        <v>25049</v>
      </c>
      <c r="D5411" s="62" t="s">
        <v>25050</v>
      </c>
      <c r="E5411" s="62" t="s">
        <v>25051</v>
      </c>
      <c r="F5411" s="62" t="s">
        <v>26</v>
      </c>
      <c r="G5411" s="62" t="s">
        <v>401</v>
      </c>
      <c r="H5411" s="62" t="s">
        <v>162</v>
      </c>
    </row>
    <row r="5412" ht="30" spans="1:8">
      <c r="A5412" s="62" t="s">
        <v>25052</v>
      </c>
      <c r="B5412" s="62" t="s">
        <v>25053</v>
      </c>
      <c r="C5412" s="62" t="s">
        <v>25054</v>
      </c>
      <c r="D5412" s="62" t="s">
        <v>25055</v>
      </c>
      <c r="E5412" s="62" t="s">
        <v>25056</v>
      </c>
      <c r="F5412" s="63"/>
      <c r="G5412" s="62" t="s">
        <v>401</v>
      </c>
      <c r="H5412" s="62" t="s">
        <v>162</v>
      </c>
    </row>
    <row r="5413" ht="30" spans="1:8">
      <c r="A5413" s="62" t="s">
        <v>25057</v>
      </c>
      <c r="B5413" s="62" t="s">
        <v>25058</v>
      </c>
      <c r="C5413" s="62" t="s">
        <v>25059</v>
      </c>
      <c r="D5413" s="63"/>
      <c r="E5413" s="62" t="s">
        <v>25060</v>
      </c>
      <c r="F5413" s="63"/>
      <c r="G5413" s="62" t="s">
        <v>122</v>
      </c>
      <c r="H5413" s="62" t="s">
        <v>254</v>
      </c>
    </row>
    <row r="5414" ht="60" spans="1:8">
      <c r="A5414" s="62" t="s">
        <v>25061</v>
      </c>
      <c r="B5414" s="62" t="s">
        <v>25062</v>
      </c>
      <c r="C5414" s="62" t="s">
        <v>25063</v>
      </c>
      <c r="D5414" s="62" t="s">
        <v>25064</v>
      </c>
      <c r="E5414" s="62" t="s">
        <v>25065</v>
      </c>
      <c r="F5414" s="62" t="s">
        <v>12085</v>
      </c>
      <c r="G5414" s="62" t="s">
        <v>309</v>
      </c>
      <c r="H5414" s="62" t="s">
        <v>55</v>
      </c>
    </row>
    <row r="5415" ht="30" spans="1:8">
      <c r="A5415" s="62" t="s">
        <v>25066</v>
      </c>
      <c r="B5415" s="62" t="s">
        <v>25067</v>
      </c>
      <c r="C5415" s="62" t="s">
        <v>25068</v>
      </c>
      <c r="D5415" s="62" t="s">
        <v>25069</v>
      </c>
      <c r="E5415" s="62" t="s">
        <v>25070</v>
      </c>
      <c r="F5415" s="62" t="s">
        <v>2103</v>
      </c>
      <c r="G5415" s="62" t="s">
        <v>122</v>
      </c>
      <c r="H5415" s="62" t="s">
        <v>162</v>
      </c>
    </row>
    <row r="5416" ht="30" spans="1:8">
      <c r="A5416" s="62" t="s">
        <v>25071</v>
      </c>
      <c r="B5416" s="62" t="s">
        <v>25072</v>
      </c>
      <c r="C5416" s="62" t="s">
        <v>25073</v>
      </c>
      <c r="D5416" s="62" t="s">
        <v>25074</v>
      </c>
      <c r="E5416" s="62" t="s">
        <v>25075</v>
      </c>
      <c r="F5416" s="62" t="s">
        <v>478</v>
      </c>
      <c r="G5416" s="62" t="s">
        <v>122</v>
      </c>
      <c r="H5416" s="62" t="s">
        <v>254</v>
      </c>
    </row>
    <row r="5417" ht="30" spans="1:8">
      <c r="A5417" s="62" t="s">
        <v>25076</v>
      </c>
      <c r="B5417" s="62" t="s">
        <v>25077</v>
      </c>
      <c r="C5417" s="62" t="s">
        <v>25078</v>
      </c>
      <c r="D5417" s="62" t="s">
        <v>25079</v>
      </c>
      <c r="E5417" s="62" t="s">
        <v>25080</v>
      </c>
      <c r="F5417" s="62" t="s">
        <v>1737</v>
      </c>
      <c r="G5417" s="62" t="s">
        <v>411</v>
      </c>
      <c r="H5417" s="62" t="s">
        <v>176</v>
      </c>
    </row>
    <row r="5418" ht="30" spans="1:8">
      <c r="A5418" s="62" t="s">
        <v>25081</v>
      </c>
      <c r="B5418" s="62" t="s">
        <v>25077</v>
      </c>
      <c r="C5418" s="62" t="s">
        <v>25082</v>
      </c>
      <c r="D5418" s="62" t="s">
        <v>25083</v>
      </c>
      <c r="E5418" s="62" t="s">
        <v>25084</v>
      </c>
      <c r="F5418" s="62" t="s">
        <v>2103</v>
      </c>
      <c r="G5418" s="62" t="s">
        <v>411</v>
      </c>
      <c r="H5418" s="62" t="s">
        <v>176</v>
      </c>
    </row>
    <row r="5419" ht="30" spans="1:8">
      <c r="A5419" s="62" t="s">
        <v>25085</v>
      </c>
      <c r="B5419" s="62" t="s">
        <v>25086</v>
      </c>
      <c r="C5419" s="62" t="s">
        <v>25087</v>
      </c>
      <c r="D5419" s="63"/>
      <c r="E5419" s="62" t="s">
        <v>25088</v>
      </c>
      <c r="F5419" s="63"/>
      <c r="G5419" s="62" t="s">
        <v>411</v>
      </c>
      <c r="H5419" s="62" t="s">
        <v>176</v>
      </c>
    </row>
    <row r="5420" ht="30" spans="1:8">
      <c r="A5420" s="62" t="s">
        <v>25089</v>
      </c>
      <c r="B5420" s="62" t="s">
        <v>25086</v>
      </c>
      <c r="C5420" s="62" t="s">
        <v>25090</v>
      </c>
      <c r="D5420" s="62" t="s">
        <v>25091</v>
      </c>
      <c r="E5420" s="62" t="s">
        <v>25092</v>
      </c>
      <c r="F5420" s="62" t="s">
        <v>24891</v>
      </c>
      <c r="G5420" s="62" t="s">
        <v>411</v>
      </c>
      <c r="H5420" s="62" t="s">
        <v>176</v>
      </c>
    </row>
    <row r="5421" ht="30" spans="1:8">
      <c r="A5421" s="62" t="s">
        <v>25093</v>
      </c>
      <c r="B5421" s="62" t="s">
        <v>25094</v>
      </c>
      <c r="C5421" s="62" t="s">
        <v>25095</v>
      </c>
      <c r="D5421" s="62" t="s">
        <v>25096</v>
      </c>
      <c r="E5421" s="62" t="s">
        <v>25097</v>
      </c>
      <c r="F5421" s="62" t="s">
        <v>2103</v>
      </c>
      <c r="G5421" s="62" t="s">
        <v>122</v>
      </c>
      <c r="H5421" s="62" t="s">
        <v>254</v>
      </c>
    </row>
    <row r="5422" ht="30" spans="1:8">
      <c r="A5422" s="62" t="s">
        <v>25098</v>
      </c>
      <c r="B5422" s="62" t="s">
        <v>25099</v>
      </c>
      <c r="C5422" s="62" t="s">
        <v>25100</v>
      </c>
      <c r="D5422" s="62" t="s">
        <v>25101</v>
      </c>
      <c r="E5422" s="62" t="s">
        <v>25102</v>
      </c>
      <c r="F5422" s="62" t="s">
        <v>2084</v>
      </c>
      <c r="G5422" s="62" t="s">
        <v>450</v>
      </c>
      <c r="H5422" s="62" t="s">
        <v>469</v>
      </c>
    </row>
    <row r="5423" ht="30" spans="1:8">
      <c r="A5423" s="62" t="s">
        <v>25103</v>
      </c>
      <c r="B5423" s="62" t="s">
        <v>25104</v>
      </c>
      <c r="C5423" s="62" t="s">
        <v>25105</v>
      </c>
      <c r="D5423" s="62" t="s">
        <v>25106</v>
      </c>
      <c r="E5423" s="62" t="s">
        <v>25107</v>
      </c>
      <c r="F5423" s="62" t="s">
        <v>478</v>
      </c>
      <c r="G5423" s="62" t="s">
        <v>450</v>
      </c>
      <c r="H5423" s="62" t="s">
        <v>469</v>
      </c>
    </row>
    <row r="5424" ht="30" spans="1:8">
      <c r="A5424" s="62" t="s">
        <v>25108</v>
      </c>
      <c r="B5424" s="62" t="s">
        <v>25109</v>
      </c>
      <c r="C5424" s="62" t="s">
        <v>25110</v>
      </c>
      <c r="D5424" s="63"/>
      <c r="E5424" s="62" t="s">
        <v>25111</v>
      </c>
      <c r="F5424" s="62" t="s">
        <v>26</v>
      </c>
      <c r="G5424" s="62" t="s">
        <v>122</v>
      </c>
      <c r="H5424" s="62" t="s">
        <v>254</v>
      </c>
    </row>
    <row r="5425" ht="30" spans="1:8">
      <c r="A5425" s="62" t="s">
        <v>25112</v>
      </c>
      <c r="B5425" s="62" t="s">
        <v>25113</v>
      </c>
      <c r="C5425" s="62" t="s">
        <v>25114</v>
      </c>
      <c r="D5425" s="62" t="s">
        <v>25115</v>
      </c>
      <c r="E5425" s="62" t="s">
        <v>25116</v>
      </c>
      <c r="F5425" s="62" t="s">
        <v>2103</v>
      </c>
      <c r="G5425" s="62" t="s">
        <v>122</v>
      </c>
      <c r="H5425" s="62" t="s">
        <v>254</v>
      </c>
    </row>
    <row r="5426" ht="30" spans="1:8">
      <c r="A5426" s="62" t="s">
        <v>25117</v>
      </c>
      <c r="B5426" s="62" t="s">
        <v>25118</v>
      </c>
      <c r="C5426" s="62" t="s">
        <v>25119</v>
      </c>
      <c r="D5426" s="63"/>
      <c r="E5426" s="62" t="s">
        <v>25120</v>
      </c>
      <c r="F5426" s="63"/>
      <c r="G5426" s="62" t="s">
        <v>122</v>
      </c>
      <c r="H5426" s="62" t="s">
        <v>780</v>
      </c>
    </row>
    <row r="5427" ht="30" spans="1:8">
      <c r="A5427" s="62" t="s">
        <v>25121</v>
      </c>
      <c r="B5427" s="62" t="s">
        <v>25122</v>
      </c>
      <c r="C5427" s="62" t="s">
        <v>25123</v>
      </c>
      <c r="D5427" s="63"/>
      <c r="E5427" s="62" t="s">
        <v>25124</v>
      </c>
      <c r="F5427" s="63"/>
      <c r="G5427" s="62" t="s">
        <v>450</v>
      </c>
      <c r="H5427" s="62" t="s">
        <v>181</v>
      </c>
    </row>
    <row r="5428" ht="30" spans="1:8">
      <c r="A5428" s="62" t="s">
        <v>25125</v>
      </c>
      <c r="B5428" s="62" t="s">
        <v>25126</v>
      </c>
      <c r="C5428" s="62" t="s">
        <v>25127</v>
      </c>
      <c r="D5428" s="62" t="s">
        <v>25128</v>
      </c>
      <c r="E5428" s="62" t="s">
        <v>25129</v>
      </c>
      <c r="F5428" s="62" t="s">
        <v>18217</v>
      </c>
      <c r="G5428" s="62" t="s">
        <v>122</v>
      </c>
      <c r="H5428" s="62" t="s">
        <v>780</v>
      </c>
    </row>
    <row r="5429" ht="30" spans="1:8">
      <c r="A5429" s="62" t="s">
        <v>25130</v>
      </c>
      <c r="B5429" s="62" t="s">
        <v>25131</v>
      </c>
      <c r="C5429" s="62" t="s">
        <v>25132</v>
      </c>
      <c r="D5429" s="63"/>
      <c r="E5429" s="62" t="s">
        <v>25133</v>
      </c>
      <c r="F5429" s="62" t="s">
        <v>2103</v>
      </c>
      <c r="G5429" s="62" t="s">
        <v>411</v>
      </c>
      <c r="H5429" s="62" t="s">
        <v>176</v>
      </c>
    </row>
    <row r="5430" ht="60" spans="1:8">
      <c r="A5430" s="62" t="s">
        <v>25134</v>
      </c>
      <c r="B5430" s="62" t="s">
        <v>25135</v>
      </c>
      <c r="C5430" s="62" t="s">
        <v>25136</v>
      </c>
      <c r="D5430" s="62" t="s">
        <v>25137</v>
      </c>
      <c r="E5430" s="62" t="s">
        <v>25138</v>
      </c>
      <c r="F5430" s="62" t="s">
        <v>2103</v>
      </c>
      <c r="G5430" s="62" t="s">
        <v>309</v>
      </c>
      <c r="H5430" s="62" t="s">
        <v>55</v>
      </c>
    </row>
    <row r="5431" ht="30" spans="1:8">
      <c r="A5431" s="62" t="s">
        <v>25139</v>
      </c>
      <c r="B5431" s="62" t="s">
        <v>25140</v>
      </c>
      <c r="C5431" s="62" t="s">
        <v>25141</v>
      </c>
      <c r="D5431" s="62" t="s">
        <v>25142</v>
      </c>
      <c r="E5431" s="62" t="s">
        <v>25143</v>
      </c>
      <c r="F5431" s="62" t="s">
        <v>478</v>
      </c>
      <c r="G5431" s="62" t="s">
        <v>411</v>
      </c>
      <c r="H5431" s="62" t="s">
        <v>176</v>
      </c>
    </row>
    <row r="5432" ht="30" spans="1:8">
      <c r="A5432" s="62" t="s">
        <v>25144</v>
      </c>
      <c r="B5432" s="62" t="s">
        <v>25145</v>
      </c>
      <c r="C5432" s="62" t="s">
        <v>25146</v>
      </c>
      <c r="D5432" s="62" t="s">
        <v>25147</v>
      </c>
      <c r="E5432" s="62" t="s">
        <v>25148</v>
      </c>
      <c r="F5432" s="62" t="s">
        <v>478</v>
      </c>
      <c r="G5432" s="62" t="s">
        <v>411</v>
      </c>
      <c r="H5432" s="62" t="s">
        <v>176</v>
      </c>
    </row>
    <row r="5433" ht="30" spans="1:8">
      <c r="A5433" s="62" t="s">
        <v>25149</v>
      </c>
      <c r="B5433" s="62" t="s">
        <v>25150</v>
      </c>
      <c r="C5433" s="62" t="s">
        <v>25151</v>
      </c>
      <c r="D5433" s="62" t="s">
        <v>25152</v>
      </c>
      <c r="E5433" s="62" t="s">
        <v>25153</v>
      </c>
      <c r="F5433" s="62" t="s">
        <v>1737</v>
      </c>
      <c r="G5433" s="62" t="s">
        <v>411</v>
      </c>
      <c r="H5433" s="62" t="s">
        <v>176</v>
      </c>
    </row>
    <row r="5434" ht="30" spans="1:8">
      <c r="A5434" s="62" t="s">
        <v>25154</v>
      </c>
      <c r="B5434" s="62" t="s">
        <v>25155</v>
      </c>
      <c r="C5434" s="62" t="s">
        <v>25156</v>
      </c>
      <c r="D5434" s="62" t="s">
        <v>25157</v>
      </c>
      <c r="E5434" s="62" t="s">
        <v>25158</v>
      </c>
      <c r="F5434" s="62" t="s">
        <v>2103</v>
      </c>
      <c r="G5434" s="62" t="s">
        <v>122</v>
      </c>
      <c r="H5434" s="62" t="s">
        <v>254</v>
      </c>
    </row>
    <row r="5435" ht="30" spans="1:8">
      <c r="A5435" s="62" t="s">
        <v>25159</v>
      </c>
      <c r="B5435" s="62" t="s">
        <v>25160</v>
      </c>
      <c r="C5435" s="62" t="s">
        <v>25161</v>
      </c>
      <c r="D5435" s="62" t="s">
        <v>25162</v>
      </c>
      <c r="E5435" s="62" t="s">
        <v>25163</v>
      </c>
      <c r="F5435" s="62" t="s">
        <v>478</v>
      </c>
      <c r="G5435" s="62" t="s">
        <v>122</v>
      </c>
      <c r="H5435" s="62" t="s">
        <v>162</v>
      </c>
    </row>
    <row r="5436" ht="30" spans="1:8">
      <c r="A5436" s="62" t="s">
        <v>25164</v>
      </c>
      <c r="B5436" s="62" t="s">
        <v>25165</v>
      </c>
      <c r="C5436" s="62" t="s">
        <v>25166</v>
      </c>
      <c r="D5436" s="62" t="s">
        <v>25167</v>
      </c>
      <c r="E5436" s="62" t="s">
        <v>25168</v>
      </c>
      <c r="F5436" s="62" t="s">
        <v>26</v>
      </c>
      <c r="G5436" s="62" t="s">
        <v>122</v>
      </c>
      <c r="H5436" s="62" t="s">
        <v>254</v>
      </c>
    </row>
    <row r="5437" ht="30" spans="1:8">
      <c r="A5437" s="62" t="s">
        <v>25169</v>
      </c>
      <c r="B5437" s="62" t="s">
        <v>25170</v>
      </c>
      <c r="C5437" s="62" t="s">
        <v>25171</v>
      </c>
      <c r="D5437" s="63"/>
      <c r="E5437" s="62" t="s">
        <v>25172</v>
      </c>
      <c r="F5437" s="62" t="s">
        <v>478</v>
      </c>
      <c r="G5437" s="62" t="s">
        <v>122</v>
      </c>
      <c r="H5437" s="62" t="s">
        <v>212</v>
      </c>
    </row>
    <row r="5438" ht="30" spans="1:8">
      <c r="A5438" s="62" t="s">
        <v>25173</v>
      </c>
      <c r="B5438" s="62" t="s">
        <v>25174</v>
      </c>
      <c r="C5438" s="62" t="s">
        <v>25175</v>
      </c>
      <c r="D5438" s="63"/>
      <c r="E5438" s="62" t="s">
        <v>25176</v>
      </c>
      <c r="F5438" s="63"/>
      <c r="G5438" s="62" t="s">
        <v>411</v>
      </c>
      <c r="H5438" s="62" t="s">
        <v>176</v>
      </c>
    </row>
    <row r="5439" ht="30" spans="1:8">
      <c r="A5439" s="62" t="s">
        <v>25177</v>
      </c>
      <c r="B5439" s="62" t="s">
        <v>25178</v>
      </c>
      <c r="C5439" s="62" t="s">
        <v>25179</v>
      </c>
      <c r="D5439" s="62" t="s">
        <v>25180</v>
      </c>
      <c r="E5439" s="62" t="s">
        <v>25181</v>
      </c>
      <c r="F5439" s="62" t="s">
        <v>12</v>
      </c>
      <c r="G5439" s="62" t="s">
        <v>411</v>
      </c>
      <c r="H5439" s="62" t="s">
        <v>176</v>
      </c>
    </row>
    <row r="5440" ht="60" spans="1:8">
      <c r="A5440" s="62" t="s">
        <v>25182</v>
      </c>
      <c r="B5440" s="62" t="s">
        <v>25183</v>
      </c>
      <c r="C5440" s="62" t="s">
        <v>25184</v>
      </c>
      <c r="D5440" s="62" t="s">
        <v>25185</v>
      </c>
      <c r="E5440" s="62" t="s">
        <v>25186</v>
      </c>
      <c r="F5440" s="62" t="s">
        <v>10913</v>
      </c>
      <c r="G5440" s="62" t="s">
        <v>309</v>
      </c>
      <c r="H5440" s="62" t="s">
        <v>55</v>
      </c>
    </row>
    <row r="5441" ht="60" spans="1:8">
      <c r="A5441" s="62" t="s">
        <v>25187</v>
      </c>
      <c r="B5441" s="62" t="s">
        <v>25188</v>
      </c>
      <c r="C5441" s="62" t="s">
        <v>25189</v>
      </c>
      <c r="D5441" s="62" t="s">
        <v>25190</v>
      </c>
      <c r="E5441" s="62" t="s">
        <v>25191</v>
      </c>
      <c r="F5441" s="62" t="s">
        <v>478</v>
      </c>
      <c r="G5441" s="62" t="s">
        <v>309</v>
      </c>
      <c r="H5441" s="62" t="s">
        <v>55</v>
      </c>
    </row>
    <row r="5442" ht="60" spans="1:8">
      <c r="A5442" s="62" t="s">
        <v>25192</v>
      </c>
      <c r="B5442" s="62" t="s">
        <v>25193</v>
      </c>
      <c r="C5442" s="62" t="s">
        <v>25194</v>
      </c>
      <c r="D5442" s="62" t="s">
        <v>25195</v>
      </c>
      <c r="E5442" s="62" t="s">
        <v>25196</v>
      </c>
      <c r="F5442" s="62" t="s">
        <v>18741</v>
      </c>
      <c r="G5442" s="62" t="s">
        <v>309</v>
      </c>
      <c r="H5442" s="62" t="s">
        <v>55</v>
      </c>
    </row>
    <row r="5443" ht="30" spans="1:8">
      <c r="A5443" s="62" t="s">
        <v>25197</v>
      </c>
      <c r="B5443" s="62" t="s">
        <v>25198</v>
      </c>
      <c r="C5443" s="62" t="s">
        <v>25199</v>
      </c>
      <c r="D5443" s="63"/>
      <c r="E5443" s="62" t="s">
        <v>25200</v>
      </c>
      <c r="F5443" s="62" t="s">
        <v>26</v>
      </c>
      <c r="G5443" s="62" t="s">
        <v>122</v>
      </c>
      <c r="H5443" s="62" t="s">
        <v>254</v>
      </c>
    </row>
    <row r="5444" ht="30" spans="1:8">
      <c r="A5444" s="62" t="s">
        <v>25201</v>
      </c>
      <c r="B5444" s="62" t="s">
        <v>25202</v>
      </c>
      <c r="C5444" s="62" t="s">
        <v>25203</v>
      </c>
      <c r="D5444" s="62" t="s">
        <v>25204</v>
      </c>
      <c r="E5444" s="62" t="s">
        <v>25205</v>
      </c>
      <c r="F5444" s="62" t="s">
        <v>18741</v>
      </c>
      <c r="G5444" s="62" t="s">
        <v>122</v>
      </c>
      <c r="H5444" s="62" t="s">
        <v>254</v>
      </c>
    </row>
    <row r="5445" ht="30" spans="1:8">
      <c r="A5445" s="62" t="s">
        <v>25206</v>
      </c>
      <c r="B5445" s="62" t="s">
        <v>25207</v>
      </c>
      <c r="C5445" s="62" t="s">
        <v>25208</v>
      </c>
      <c r="D5445" s="62" t="s">
        <v>25209</v>
      </c>
      <c r="E5445" s="62" t="s">
        <v>25210</v>
      </c>
      <c r="F5445" s="62" t="s">
        <v>4566</v>
      </c>
      <c r="G5445" s="62" t="s">
        <v>401</v>
      </c>
      <c r="H5445" s="62" t="s">
        <v>162</v>
      </c>
    </row>
    <row r="5446" ht="30" spans="1:8">
      <c r="A5446" s="62" t="s">
        <v>25211</v>
      </c>
      <c r="B5446" s="62" t="s">
        <v>25212</v>
      </c>
      <c r="C5446" s="62" t="s">
        <v>25213</v>
      </c>
      <c r="D5446" s="62" t="s">
        <v>25214</v>
      </c>
      <c r="E5446" s="62" t="s">
        <v>25215</v>
      </c>
      <c r="F5446" s="62" t="s">
        <v>1737</v>
      </c>
      <c r="G5446" s="62" t="s">
        <v>401</v>
      </c>
      <c r="H5446" s="62" t="s">
        <v>162</v>
      </c>
    </row>
    <row r="5447" ht="30" spans="1:8">
      <c r="A5447" s="62" t="s">
        <v>25216</v>
      </c>
      <c r="B5447" s="62" t="s">
        <v>25217</v>
      </c>
      <c r="C5447" s="62" t="s">
        <v>25218</v>
      </c>
      <c r="D5447" s="63"/>
      <c r="E5447" s="62" t="s">
        <v>25219</v>
      </c>
      <c r="F5447" s="63"/>
      <c r="G5447" s="62" t="s">
        <v>122</v>
      </c>
      <c r="H5447" s="62" t="s">
        <v>212</v>
      </c>
    </row>
    <row r="5448" ht="30" spans="1:8">
      <c r="A5448" s="62" t="s">
        <v>25220</v>
      </c>
      <c r="B5448" s="62" t="s">
        <v>25221</v>
      </c>
      <c r="C5448" s="62" t="s">
        <v>25222</v>
      </c>
      <c r="D5448" s="62" t="s">
        <v>25223</v>
      </c>
      <c r="E5448" s="62" t="s">
        <v>25224</v>
      </c>
      <c r="F5448" s="62" t="s">
        <v>1737</v>
      </c>
      <c r="G5448" s="62" t="s">
        <v>401</v>
      </c>
      <c r="H5448" s="62" t="s">
        <v>162</v>
      </c>
    </row>
    <row r="5449" ht="30" spans="1:8">
      <c r="A5449" s="62" t="s">
        <v>25225</v>
      </c>
      <c r="B5449" s="62" t="s">
        <v>25226</v>
      </c>
      <c r="C5449" s="62" t="s">
        <v>25227</v>
      </c>
      <c r="D5449" s="62" t="s">
        <v>25228</v>
      </c>
      <c r="E5449" s="62" t="s">
        <v>25229</v>
      </c>
      <c r="F5449" s="62" t="s">
        <v>26</v>
      </c>
      <c r="G5449" s="62" t="s">
        <v>401</v>
      </c>
      <c r="H5449" s="62" t="s">
        <v>162</v>
      </c>
    </row>
    <row r="5450" ht="30" spans="1:8">
      <c r="A5450" s="62" t="s">
        <v>25230</v>
      </c>
      <c r="B5450" s="62" t="s">
        <v>25231</v>
      </c>
      <c r="C5450" s="62" t="s">
        <v>25232</v>
      </c>
      <c r="D5450" s="63"/>
      <c r="E5450" s="62" t="s">
        <v>25233</v>
      </c>
      <c r="F5450" s="62" t="s">
        <v>14408</v>
      </c>
      <c r="G5450" s="62" t="s">
        <v>122</v>
      </c>
      <c r="H5450" s="62" t="s">
        <v>212</v>
      </c>
    </row>
    <row r="5451" ht="60" spans="1:8">
      <c r="A5451" s="62" t="s">
        <v>25234</v>
      </c>
      <c r="B5451" s="62" t="s">
        <v>25235</v>
      </c>
      <c r="C5451" s="62" t="s">
        <v>25236</v>
      </c>
      <c r="D5451" s="62" t="s">
        <v>25237</v>
      </c>
      <c r="E5451" s="62" t="s">
        <v>25238</v>
      </c>
      <c r="F5451" s="62" t="s">
        <v>10913</v>
      </c>
      <c r="G5451" s="62" t="s">
        <v>309</v>
      </c>
      <c r="H5451" s="62" t="s">
        <v>55</v>
      </c>
    </row>
    <row r="5452" ht="60" spans="1:8">
      <c r="A5452" s="62" t="s">
        <v>25239</v>
      </c>
      <c r="B5452" s="62" t="s">
        <v>25240</v>
      </c>
      <c r="C5452" s="62" t="s">
        <v>25241</v>
      </c>
      <c r="D5452" s="62" t="s">
        <v>25242</v>
      </c>
      <c r="E5452" s="62" t="s">
        <v>25243</v>
      </c>
      <c r="F5452" s="62" t="s">
        <v>2103</v>
      </c>
      <c r="G5452" s="62" t="s">
        <v>309</v>
      </c>
      <c r="H5452" s="62" t="s">
        <v>55</v>
      </c>
    </row>
    <row r="5453" ht="60" spans="1:8">
      <c r="A5453" s="62" t="s">
        <v>25244</v>
      </c>
      <c r="B5453" s="62" t="s">
        <v>25245</v>
      </c>
      <c r="C5453" s="62" t="s">
        <v>25246</v>
      </c>
      <c r="D5453" s="62" t="s">
        <v>25247</v>
      </c>
      <c r="E5453" s="62" t="s">
        <v>25248</v>
      </c>
      <c r="F5453" s="62" t="s">
        <v>2103</v>
      </c>
      <c r="G5453" s="62" t="s">
        <v>309</v>
      </c>
      <c r="H5453" s="62" t="s">
        <v>55</v>
      </c>
    </row>
    <row r="5454" ht="60" spans="1:8">
      <c r="A5454" s="62" t="s">
        <v>25249</v>
      </c>
      <c r="B5454" s="62" t="s">
        <v>25250</v>
      </c>
      <c r="C5454" s="62" t="s">
        <v>25251</v>
      </c>
      <c r="D5454" s="62" t="s">
        <v>25252</v>
      </c>
      <c r="E5454" s="62" t="s">
        <v>25253</v>
      </c>
      <c r="F5454" s="62" t="s">
        <v>3798</v>
      </c>
      <c r="G5454" s="62" t="s">
        <v>309</v>
      </c>
      <c r="H5454" s="62" t="s">
        <v>55</v>
      </c>
    </row>
    <row r="5455" ht="30" spans="1:8">
      <c r="A5455" s="62" t="s">
        <v>25254</v>
      </c>
      <c r="B5455" s="62" t="s">
        <v>25255</v>
      </c>
      <c r="C5455" s="62" t="s">
        <v>25256</v>
      </c>
      <c r="D5455" s="62" t="s">
        <v>25257</v>
      </c>
      <c r="E5455" s="62" t="s">
        <v>25258</v>
      </c>
      <c r="F5455" s="62" t="s">
        <v>379</v>
      </c>
      <c r="G5455" s="62" t="s">
        <v>122</v>
      </c>
      <c r="H5455" s="62" t="s">
        <v>780</v>
      </c>
    </row>
    <row r="5456" ht="30" spans="1:8">
      <c r="A5456" s="62" t="s">
        <v>25259</v>
      </c>
      <c r="B5456" s="62" t="s">
        <v>25255</v>
      </c>
      <c r="C5456" s="62" t="s">
        <v>25260</v>
      </c>
      <c r="D5456" s="62" t="s">
        <v>25261</v>
      </c>
      <c r="E5456" s="62" t="s">
        <v>25262</v>
      </c>
      <c r="F5456" s="62" t="s">
        <v>10913</v>
      </c>
      <c r="G5456" s="62" t="s">
        <v>122</v>
      </c>
      <c r="H5456" s="62" t="s">
        <v>780</v>
      </c>
    </row>
    <row r="5457" ht="30" spans="1:8">
      <c r="A5457" s="62" t="s">
        <v>25263</v>
      </c>
      <c r="B5457" s="62" t="s">
        <v>25264</v>
      </c>
      <c r="C5457" s="62" t="s">
        <v>25265</v>
      </c>
      <c r="D5457" s="63"/>
      <c r="E5457" s="62" t="s">
        <v>25266</v>
      </c>
      <c r="F5457" s="63"/>
      <c r="G5457" s="62" t="s">
        <v>122</v>
      </c>
      <c r="H5457" s="62" t="s">
        <v>162</v>
      </c>
    </row>
    <row r="5458" ht="30" spans="1:8">
      <c r="A5458" s="62" t="s">
        <v>25267</v>
      </c>
      <c r="B5458" s="62" t="s">
        <v>25268</v>
      </c>
      <c r="C5458" s="62" t="s">
        <v>25269</v>
      </c>
      <c r="D5458" s="62" t="s">
        <v>25270</v>
      </c>
      <c r="E5458" s="62" t="s">
        <v>25271</v>
      </c>
      <c r="F5458" s="62" t="s">
        <v>478</v>
      </c>
      <c r="G5458" s="62" t="s">
        <v>122</v>
      </c>
      <c r="H5458" s="62" t="s">
        <v>162</v>
      </c>
    </row>
    <row r="5459" ht="30" spans="1:8">
      <c r="A5459" s="62" t="s">
        <v>25272</v>
      </c>
      <c r="B5459" s="62" t="s">
        <v>25273</v>
      </c>
      <c r="C5459" s="62" t="s">
        <v>25274</v>
      </c>
      <c r="D5459" s="62" t="s">
        <v>25275</v>
      </c>
      <c r="E5459" s="62" t="s">
        <v>25276</v>
      </c>
      <c r="F5459" s="63"/>
      <c r="G5459" s="62" t="s">
        <v>122</v>
      </c>
      <c r="H5459" s="62" t="s">
        <v>162</v>
      </c>
    </row>
    <row r="5460" ht="30" spans="1:8">
      <c r="A5460" s="62" t="s">
        <v>25277</v>
      </c>
      <c r="B5460" s="62" t="s">
        <v>25278</v>
      </c>
      <c r="C5460" s="62" t="s">
        <v>25279</v>
      </c>
      <c r="D5460" s="62" t="s">
        <v>25280</v>
      </c>
      <c r="E5460" s="62" t="s">
        <v>25281</v>
      </c>
      <c r="F5460" s="62" t="s">
        <v>3798</v>
      </c>
      <c r="G5460" s="62" t="s">
        <v>411</v>
      </c>
      <c r="H5460" s="62" t="s">
        <v>176</v>
      </c>
    </row>
    <row r="5461" ht="30" spans="1:8">
      <c r="A5461" s="62" t="s">
        <v>25282</v>
      </c>
      <c r="B5461" s="62" t="s">
        <v>25283</v>
      </c>
      <c r="C5461" s="62" t="s">
        <v>25284</v>
      </c>
      <c r="D5461" s="62" t="s">
        <v>25285</v>
      </c>
      <c r="E5461" s="62" t="s">
        <v>25286</v>
      </c>
      <c r="F5461" s="62" t="s">
        <v>478</v>
      </c>
      <c r="G5461" s="62" t="s">
        <v>401</v>
      </c>
      <c r="H5461" s="62" t="s">
        <v>162</v>
      </c>
    </row>
    <row r="5462" ht="30" spans="1:8">
      <c r="A5462" s="62" t="s">
        <v>25287</v>
      </c>
      <c r="B5462" s="62" t="s">
        <v>25288</v>
      </c>
      <c r="C5462" s="62" t="s">
        <v>25289</v>
      </c>
      <c r="D5462" s="62" t="s">
        <v>25290</v>
      </c>
      <c r="E5462" s="62" t="s">
        <v>25291</v>
      </c>
      <c r="F5462" s="62" t="s">
        <v>4566</v>
      </c>
      <c r="G5462" s="62" t="s">
        <v>122</v>
      </c>
      <c r="H5462" s="62" t="s">
        <v>254</v>
      </c>
    </row>
    <row r="5463" ht="30" spans="1:8">
      <c r="A5463" s="62" t="s">
        <v>25292</v>
      </c>
      <c r="B5463" s="62" t="s">
        <v>25293</v>
      </c>
      <c r="C5463" s="62" t="s">
        <v>25294</v>
      </c>
      <c r="D5463" s="62" t="s">
        <v>25295</v>
      </c>
      <c r="E5463" s="62" t="s">
        <v>25296</v>
      </c>
      <c r="F5463" s="63"/>
      <c r="G5463" s="62" t="s">
        <v>122</v>
      </c>
      <c r="H5463" s="62" t="s">
        <v>162</v>
      </c>
    </row>
    <row r="5464" ht="30" spans="1:8">
      <c r="A5464" s="62" t="s">
        <v>25297</v>
      </c>
      <c r="B5464" s="62" t="s">
        <v>25293</v>
      </c>
      <c r="C5464" s="62" t="s">
        <v>25298</v>
      </c>
      <c r="D5464" s="62" t="s">
        <v>25299</v>
      </c>
      <c r="E5464" s="62" t="s">
        <v>25300</v>
      </c>
      <c r="F5464" s="62" t="s">
        <v>478</v>
      </c>
      <c r="G5464" s="62" t="s">
        <v>411</v>
      </c>
      <c r="H5464" s="62" t="s">
        <v>176</v>
      </c>
    </row>
    <row r="5465" ht="30" spans="1:8">
      <c r="A5465" s="62" t="s">
        <v>25301</v>
      </c>
      <c r="B5465" s="62" t="s">
        <v>25293</v>
      </c>
      <c r="C5465" s="62" t="s">
        <v>25302</v>
      </c>
      <c r="D5465" s="63"/>
      <c r="E5465" s="62" t="s">
        <v>25303</v>
      </c>
      <c r="F5465" s="63"/>
      <c r="G5465" s="62" t="s">
        <v>411</v>
      </c>
      <c r="H5465" s="62" t="s">
        <v>176</v>
      </c>
    </row>
    <row r="5466" ht="60" spans="1:8">
      <c r="A5466" s="62" t="s">
        <v>25304</v>
      </c>
      <c r="B5466" s="62" t="s">
        <v>25305</v>
      </c>
      <c r="C5466" s="62" t="s">
        <v>25306</v>
      </c>
      <c r="D5466" s="62" t="s">
        <v>25307</v>
      </c>
      <c r="E5466" s="62" t="s">
        <v>25308</v>
      </c>
      <c r="F5466" s="62" t="s">
        <v>478</v>
      </c>
      <c r="G5466" s="62" t="s">
        <v>309</v>
      </c>
      <c r="H5466" s="62" t="s">
        <v>55</v>
      </c>
    </row>
    <row r="5467" ht="30" spans="1:8">
      <c r="A5467" s="62" t="s">
        <v>25309</v>
      </c>
      <c r="B5467" s="62" t="s">
        <v>25310</v>
      </c>
      <c r="C5467" s="62" t="s">
        <v>25311</v>
      </c>
      <c r="D5467" s="63"/>
      <c r="E5467" s="62" t="s">
        <v>25312</v>
      </c>
      <c r="F5467" s="63"/>
      <c r="G5467" s="62" t="s">
        <v>401</v>
      </c>
      <c r="H5467" s="62" t="s">
        <v>162</v>
      </c>
    </row>
    <row r="5468" ht="30" spans="1:8">
      <c r="A5468" s="62" t="s">
        <v>25313</v>
      </c>
      <c r="B5468" s="62" t="s">
        <v>25314</v>
      </c>
      <c r="C5468" s="62" t="s">
        <v>25315</v>
      </c>
      <c r="D5468" s="62" t="s">
        <v>25316</v>
      </c>
      <c r="E5468" s="62" t="s">
        <v>25317</v>
      </c>
      <c r="F5468" s="62" t="s">
        <v>18217</v>
      </c>
      <c r="G5468" s="62" t="s">
        <v>122</v>
      </c>
      <c r="H5468" s="62" t="s">
        <v>162</v>
      </c>
    </row>
    <row r="5469" ht="30" spans="1:8">
      <c r="A5469" s="62" t="s">
        <v>25318</v>
      </c>
      <c r="B5469" s="62" t="s">
        <v>25319</v>
      </c>
      <c r="C5469" s="62" t="s">
        <v>25320</v>
      </c>
      <c r="D5469" s="62" t="s">
        <v>25321</v>
      </c>
      <c r="E5469" s="62" t="s">
        <v>25322</v>
      </c>
      <c r="F5469" s="62" t="s">
        <v>25323</v>
      </c>
      <c r="G5469" s="62" t="s">
        <v>122</v>
      </c>
      <c r="H5469" s="62" t="s">
        <v>254</v>
      </c>
    </row>
    <row r="5470" ht="30" spans="1:8">
      <c r="A5470" s="62" t="s">
        <v>25324</v>
      </c>
      <c r="B5470" s="62" t="s">
        <v>25325</v>
      </c>
      <c r="C5470" s="62" t="s">
        <v>25326</v>
      </c>
      <c r="D5470" s="62" t="s">
        <v>25327</v>
      </c>
      <c r="E5470" s="62" t="s">
        <v>25328</v>
      </c>
      <c r="F5470" s="62" t="s">
        <v>478</v>
      </c>
      <c r="G5470" s="62" t="s">
        <v>122</v>
      </c>
      <c r="H5470" s="62" t="s">
        <v>780</v>
      </c>
    </row>
    <row r="5471" ht="30" spans="1:8">
      <c r="A5471" s="62" t="s">
        <v>25329</v>
      </c>
      <c r="B5471" s="62" t="s">
        <v>25330</v>
      </c>
      <c r="C5471" s="62" t="s">
        <v>25331</v>
      </c>
      <c r="D5471" s="62" t="s">
        <v>25332</v>
      </c>
      <c r="E5471" s="62" t="s">
        <v>25333</v>
      </c>
      <c r="F5471" s="62" t="s">
        <v>478</v>
      </c>
      <c r="G5471" s="62" t="s">
        <v>122</v>
      </c>
      <c r="H5471" s="62" t="s">
        <v>254</v>
      </c>
    </row>
    <row r="5472" ht="30" spans="1:8">
      <c r="A5472" s="62" t="s">
        <v>25334</v>
      </c>
      <c r="B5472" s="62" t="s">
        <v>25335</v>
      </c>
      <c r="C5472" s="62" t="s">
        <v>25336</v>
      </c>
      <c r="D5472" s="62" t="s">
        <v>25337</v>
      </c>
      <c r="E5472" s="62" t="s">
        <v>25338</v>
      </c>
      <c r="F5472" s="62" t="s">
        <v>478</v>
      </c>
      <c r="G5472" s="62" t="s">
        <v>122</v>
      </c>
      <c r="H5472" s="62" t="s">
        <v>162</v>
      </c>
    </row>
    <row r="5473" ht="30" spans="1:8">
      <c r="A5473" s="62" t="s">
        <v>25339</v>
      </c>
      <c r="B5473" s="62" t="s">
        <v>25340</v>
      </c>
      <c r="C5473" s="62" t="s">
        <v>25341</v>
      </c>
      <c r="D5473" s="63"/>
      <c r="E5473" s="62" t="s">
        <v>25342</v>
      </c>
      <c r="F5473" s="63"/>
      <c r="G5473" s="62" t="s">
        <v>122</v>
      </c>
      <c r="H5473" s="62" t="s">
        <v>780</v>
      </c>
    </row>
    <row r="5474" ht="30" spans="1:8">
      <c r="A5474" s="62" t="s">
        <v>25343</v>
      </c>
      <c r="B5474" s="62" t="s">
        <v>25344</v>
      </c>
      <c r="C5474" s="62" t="s">
        <v>25345</v>
      </c>
      <c r="D5474" s="62" t="s">
        <v>25346</v>
      </c>
      <c r="E5474" s="62" t="s">
        <v>25347</v>
      </c>
      <c r="F5474" s="62" t="s">
        <v>4257</v>
      </c>
      <c r="G5474" s="62" t="s">
        <v>122</v>
      </c>
      <c r="H5474" s="62" t="s">
        <v>780</v>
      </c>
    </row>
    <row r="5475" ht="30" spans="1:8">
      <c r="A5475" s="62" t="s">
        <v>25348</v>
      </c>
      <c r="B5475" s="62" t="s">
        <v>25349</v>
      </c>
      <c r="C5475" s="62" t="s">
        <v>25350</v>
      </c>
      <c r="D5475" s="62" t="s">
        <v>25351</v>
      </c>
      <c r="E5475" s="62" t="s">
        <v>25352</v>
      </c>
      <c r="F5475" s="63"/>
      <c r="G5475" s="62" t="s">
        <v>122</v>
      </c>
      <c r="H5475" s="62" t="s">
        <v>162</v>
      </c>
    </row>
    <row r="5476" ht="30" spans="1:8">
      <c r="A5476" s="62" t="s">
        <v>25353</v>
      </c>
      <c r="B5476" s="62" t="s">
        <v>25354</v>
      </c>
      <c r="C5476" s="62" t="s">
        <v>25355</v>
      </c>
      <c r="D5476" s="63"/>
      <c r="E5476" s="62" t="s">
        <v>25356</v>
      </c>
      <c r="F5476" s="63"/>
      <c r="G5476" s="62" t="s">
        <v>122</v>
      </c>
      <c r="H5476" s="62" t="s">
        <v>212</v>
      </c>
    </row>
    <row r="5477" ht="30" spans="1:8">
      <c r="A5477" s="62" t="s">
        <v>25357</v>
      </c>
      <c r="B5477" s="62" t="s">
        <v>25358</v>
      </c>
      <c r="C5477" s="62" t="s">
        <v>25359</v>
      </c>
      <c r="D5477" s="63"/>
      <c r="E5477" s="62" t="s">
        <v>25360</v>
      </c>
      <c r="F5477" s="62" t="s">
        <v>1737</v>
      </c>
      <c r="G5477" s="62" t="s">
        <v>122</v>
      </c>
      <c r="H5477" s="62" t="s">
        <v>212</v>
      </c>
    </row>
    <row r="5478" ht="30" spans="1:8">
      <c r="A5478" s="62" t="s">
        <v>25361</v>
      </c>
      <c r="B5478" s="62" t="s">
        <v>25362</v>
      </c>
      <c r="C5478" s="62" t="s">
        <v>25363</v>
      </c>
      <c r="D5478" s="62" t="s">
        <v>25364</v>
      </c>
      <c r="E5478" s="62" t="s">
        <v>25365</v>
      </c>
      <c r="F5478" s="62" t="s">
        <v>2103</v>
      </c>
      <c r="G5478" s="62" t="s">
        <v>122</v>
      </c>
      <c r="H5478" s="62" t="s">
        <v>254</v>
      </c>
    </row>
    <row r="5479" ht="30" spans="1:8">
      <c r="A5479" s="62" t="s">
        <v>25366</v>
      </c>
      <c r="B5479" s="62" t="s">
        <v>25367</v>
      </c>
      <c r="C5479" s="62" t="s">
        <v>25368</v>
      </c>
      <c r="D5479" s="62" t="s">
        <v>25369</v>
      </c>
      <c r="E5479" s="62" t="s">
        <v>25370</v>
      </c>
      <c r="F5479" s="62" t="s">
        <v>478</v>
      </c>
      <c r="G5479" s="62" t="s">
        <v>411</v>
      </c>
      <c r="H5479" s="62" t="s">
        <v>176</v>
      </c>
    </row>
    <row r="5480" ht="30" spans="1:8">
      <c r="A5480" s="62" t="s">
        <v>25371</v>
      </c>
      <c r="B5480" s="62" t="s">
        <v>25372</v>
      </c>
      <c r="C5480" s="62" t="s">
        <v>25373</v>
      </c>
      <c r="D5480" s="62" t="s">
        <v>25374</v>
      </c>
      <c r="E5480" s="62" t="s">
        <v>25375</v>
      </c>
      <c r="F5480" s="63"/>
      <c r="G5480" s="62" t="s">
        <v>122</v>
      </c>
      <c r="H5480" s="62" t="s">
        <v>254</v>
      </c>
    </row>
    <row r="5481" ht="30" spans="1:8">
      <c r="A5481" s="62" t="s">
        <v>25376</v>
      </c>
      <c r="B5481" s="62" t="s">
        <v>25377</v>
      </c>
      <c r="C5481" s="62" t="s">
        <v>25378</v>
      </c>
      <c r="D5481" s="62" t="s">
        <v>25379</v>
      </c>
      <c r="E5481" s="62" t="s">
        <v>25380</v>
      </c>
      <c r="F5481" s="63"/>
      <c r="G5481" s="62" t="s">
        <v>122</v>
      </c>
      <c r="H5481" s="62" t="s">
        <v>254</v>
      </c>
    </row>
    <row r="5482" ht="30" spans="1:8">
      <c r="A5482" s="62" t="s">
        <v>25381</v>
      </c>
      <c r="B5482" s="62" t="s">
        <v>25382</v>
      </c>
      <c r="C5482" s="62" t="s">
        <v>25383</v>
      </c>
      <c r="D5482" s="62" t="s">
        <v>25384</v>
      </c>
      <c r="E5482" s="62" t="s">
        <v>25385</v>
      </c>
      <c r="F5482" s="62" t="s">
        <v>478</v>
      </c>
      <c r="G5482" s="62" t="s">
        <v>411</v>
      </c>
      <c r="H5482" s="62" t="s">
        <v>176</v>
      </c>
    </row>
    <row r="5483" ht="30" spans="1:8">
      <c r="A5483" s="62" t="s">
        <v>25386</v>
      </c>
      <c r="B5483" s="62" t="s">
        <v>25387</v>
      </c>
      <c r="C5483" s="62" t="s">
        <v>25388</v>
      </c>
      <c r="D5483" s="62" t="s">
        <v>25389</v>
      </c>
      <c r="E5483" s="62" t="s">
        <v>25390</v>
      </c>
      <c r="F5483" s="62" t="s">
        <v>478</v>
      </c>
      <c r="G5483" s="62" t="s">
        <v>122</v>
      </c>
      <c r="H5483" s="62" t="s">
        <v>162</v>
      </c>
    </row>
    <row r="5484" ht="30" spans="1:8">
      <c r="A5484" s="62" t="s">
        <v>25391</v>
      </c>
      <c r="B5484" s="62" t="s">
        <v>25392</v>
      </c>
      <c r="C5484" s="62" t="s">
        <v>25393</v>
      </c>
      <c r="D5484" s="62" t="s">
        <v>25394</v>
      </c>
      <c r="E5484" s="62" t="s">
        <v>25395</v>
      </c>
      <c r="F5484" s="62" t="s">
        <v>10913</v>
      </c>
      <c r="G5484" s="62" t="s">
        <v>401</v>
      </c>
      <c r="H5484" s="62" t="s">
        <v>162</v>
      </c>
    </row>
    <row r="5485" ht="30" spans="1:8">
      <c r="A5485" s="62" t="s">
        <v>25396</v>
      </c>
      <c r="B5485" s="62" t="s">
        <v>25392</v>
      </c>
      <c r="C5485" s="62" t="s">
        <v>25397</v>
      </c>
      <c r="D5485" s="63"/>
      <c r="E5485" s="62" t="s">
        <v>25398</v>
      </c>
      <c r="F5485" s="63"/>
      <c r="G5485" s="62" t="s">
        <v>401</v>
      </c>
      <c r="H5485" s="62" t="s">
        <v>162</v>
      </c>
    </row>
    <row r="5486" ht="30" spans="1:8">
      <c r="A5486" s="62" t="s">
        <v>25399</v>
      </c>
      <c r="B5486" s="62" t="s">
        <v>25400</v>
      </c>
      <c r="C5486" s="62" t="s">
        <v>25401</v>
      </c>
      <c r="D5486" s="62" t="s">
        <v>25402</v>
      </c>
      <c r="E5486" s="62" t="s">
        <v>25403</v>
      </c>
      <c r="F5486" s="63"/>
      <c r="G5486" s="62" t="s">
        <v>122</v>
      </c>
      <c r="H5486" s="62" t="s">
        <v>162</v>
      </c>
    </row>
    <row r="5487" ht="30" spans="1:8">
      <c r="A5487" s="62" t="s">
        <v>25404</v>
      </c>
      <c r="B5487" s="62" t="s">
        <v>25405</v>
      </c>
      <c r="C5487" s="62" t="s">
        <v>25406</v>
      </c>
      <c r="D5487" s="62" t="s">
        <v>25407</v>
      </c>
      <c r="E5487" s="62" t="s">
        <v>25408</v>
      </c>
      <c r="F5487" s="62" t="s">
        <v>478</v>
      </c>
      <c r="G5487" s="62" t="s">
        <v>450</v>
      </c>
      <c r="H5487" s="62" t="s">
        <v>181</v>
      </c>
    </row>
    <row r="5488" ht="30" spans="1:8">
      <c r="A5488" s="62" t="s">
        <v>25409</v>
      </c>
      <c r="B5488" s="62" t="s">
        <v>25410</v>
      </c>
      <c r="C5488" s="62" t="s">
        <v>25411</v>
      </c>
      <c r="D5488" s="62" t="s">
        <v>25412</v>
      </c>
      <c r="E5488" s="62" t="s">
        <v>25413</v>
      </c>
      <c r="F5488" s="62" t="s">
        <v>478</v>
      </c>
      <c r="G5488" s="62" t="s">
        <v>122</v>
      </c>
      <c r="H5488" s="62" t="s">
        <v>162</v>
      </c>
    </row>
    <row r="5489" ht="30" spans="1:8">
      <c r="A5489" s="62" t="s">
        <v>25414</v>
      </c>
      <c r="B5489" s="62" t="s">
        <v>25415</v>
      </c>
      <c r="C5489" s="62" t="s">
        <v>25416</v>
      </c>
      <c r="D5489" s="62" t="s">
        <v>25417</v>
      </c>
      <c r="E5489" s="62" t="s">
        <v>25418</v>
      </c>
      <c r="F5489" s="62" t="s">
        <v>478</v>
      </c>
      <c r="G5489" s="62" t="s">
        <v>122</v>
      </c>
      <c r="H5489" s="62" t="s">
        <v>254</v>
      </c>
    </row>
    <row r="5490" ht="30" spans="1:8">
      <c r="A5490" s="62" t="s">
        <v>25419</v>
      </c>
      <c r="B5490" s="62" t="s">
        <v>25420</v>
      </c>
      <c r="C5490" s="62" t="s">
        <v>25421</v>
      </c>
      <c r="D5490" s="62" t="s">
        <v>25422</v>
      </c>
      <c r="E5490" s="62" t="s">
        <v>25423</v>
      </c>
      <c r="F5490" s="62" t="s">
        <v>478</v>
      </c>
      <c r="G5490" s="62" t="s">
        <v>122</v>
      </c>
      <c r="H5490" s="62" t="s">
        <v>254</v>
      </c>
    </row>
    <row r="5491" ht="30" spans="1:8">
      <c r="A5491" s="62" t="s">
        <v>25424</v>
      </c>
      <c r="B5491" s="62" t="s">
        <v>25425</v>
      </c>
      <c r="C5491" s="62" t="s">
        <v>25426</v>
      </c>
      <c r="D5491" s="63"/>
      <c r="E5491" s="62" t="s">
        <v>25427</v>
      </c>
      <c r="F5491" s="63"/>
      <c r="G5491" s="62" t="s">
        <v>401</v>
      </c>
      <c r="H5491" s="62" t="s">
        <v>162</v>
      </c>
    </row>
    <row r="5492" ht="60" spans="1:8">
      <c r="A5492" s="62" t="s">
        <v>25428</v>
      </c>
      <c r="B5492" s="62" t="s">
        <v>25429</v>
      </c>
      <c r="C5492" s="62" t="s">
        <v>25430</v>
      </c>
      <c r="D5492" s="62" t="s">
        <v>25431</v>
      </c>
      <c r="E5492" s="62" t="s">
        <v>25432</v>
      </c>
      <c r="F5492" s="62" t="s">
        <v>86</v>
      </c>
      <c r="G5492" s="62" t="s">
        <v>309</v>
      </c>
      <c r="H5492" s="62" t="s">
        <v>55</v>
      </c>
    </row>
    <row r="5493" ht="30" spans="1:8">
      <c r="A5493" s="62" t="s">
        <v>25433</v>
      </c>
      <c r="B5493" s="62" t="s">
        <v>25434</v>
      </c>
      <c r="C5493" s="62" t="s">
        <v>25435</v>
      </c>
      <c r="D5493" s="62" t="s">
        <v>25436</v>
      </c>
      <c r="E5493" s="62" t="s">
        <v>25437</v>
      </c>
      <c r="F5493" s="62" t="s">
        <v>478</v>
      </c>
      <c r="G5493" s="62" t="s">
        <v>450</v>
      </c>
      <c r="H5493" s="62" t="s">
        <v>181</v>
      </c>
    </row>
    <row r="5494" ht="30" spans="1:8">
      <c r="A5494" s="62" t="s">
        <v>25438</v>
      </c>
      <c r="B5494" s="62" t="s">
        <v>25439</v>
      </c>
      <c r="C5494" s="62" t="s">
        <v>25440</v>
      </c>
      <c r="D5494" s="62" t="s">
        <v>25441</v>
      </c>
      <c r="E5494" s="62" t="s">
        <v>25442</v>
      </c>
      <c r="F5494" s="62" t="s">
        <v>478</v>
      </c>
      <c r="G5494" s="62" t="s">
        <v>411</v>
      </c>
      <c r="H5494" s="62" t="s">
        <v>176</v>
      </c>
    </row>
    <row r="5495" ht="30" spans="1:8">
      <c r="A5495" s="62" t="s">
        <v>25443</v>
      </c>
      <c r="B5495" s="62" t="s">
        <v>25444</v>
      </c>
      <c r="C5495" s="62" t="s">
        <v>25445</v>
      </c>
      <c r="D5495" s="63"/>
      <c r="E5495" s="62" t="s">
        <v>25446</v>
      </c>
      <c r="F5495" s="63"/>
      <c r="G5495" s="62" t="s">
        <v>13</v>
      </c>
      <c r="H5495" s="62" t="s">
        <v>162</v>
      </c>
    </row>
    <row r="5496" ht="30" spans="1:8">
      <c r="A5496" s="62" t="s">
        <v>25447</v>
      </c>
      <c r="B5496" s="62" t="s">
        <v>25448</v>
      </c>
      <c r="C5496" s="62" t="s">
        <v>25449</v>
      </c>
      <c r="D5496" s="62" t="s">
        <v>25450</v>
      </c>
      <c r="E5496" s="62" t="s">
        <v>25451</v>
      </c>
      <c r="F5496" s="62" t="s">
        <v>2103</v>
      </c>
      <c r="G5496" s="62" t="s">
        <v>450</v>
      </c>
      <c r="H5496" s="62" t="s">
        <v>469</v>
      </c>
    </row>
    <row r="5497" ht="30" spans="1:8">
      <c r="A5497" s="62" t="s">
        <v>25452</v>
      </c>
      <c r="B5497" s="62" t="s">
        <v>25453</v>
      </c>
      <c r="C5497" s="62" t="s">
        <v>25454</v>
      </c>
      <c r="D5497" s="62" t="s">
        <v>25455</v>
      </c>
      <c r="E5497" s="62" t="s">
        <v>25456</v>
      </c>
      <c r="F5497" s="62" t="s">
        <v>478</v>
      </c>
      <c r="G5497" s="62" t="s">
        <v>450</v>
      </c>
      <c r="H5497" s="62" t="s">
        <v>469</v>
      </c>
    </row>
    <row r="5498" ht="30" spans="1:8">
      <c r="A5498" s="62" t="s">
        <v>25457</v>
      </c>
      <c r="B5498" s="62" t="s">
        <v>25458</v>
      </c>
      <c r="C5498" s="62" t="s">
        <v>25459</v>
      </c>
      <c r="D5498" s="62" t="s">
        <v>25460</v>
      </c>
      <c r="E5498" s="62" t="s">
        <v>25461</v>
      </c>
      <c r="F5498" s="62" t="s">
        <v>478</v>
      </c>
      <c r="G5498" s="62" t="s">
        <v>411</v>
      </c>
      <c r="H5498" s="62" t="s">
        <v>176</v>
      </c>
    </row>
    <row r="5499" ht="30" spans="1:8">
      <c r="A5499" s="62" t="s">
        <v>25462</v>
      </c>
      <c r="B5499" s="62" t="s">
        <v>25463</v>
      </c>
      <c r="C5499" s="62" t="s">
        <v>25464</v>
      </c>
      <c r="D5499" s="62" t="s">
        <v>25465</v>
      </c>
      <c r="E5499" s="62" t="s">
        <v>25466</v>
      </c>
      <c r="F5499" s="63"/>
      <c r="G5499" s="62" t="s">
        <v>122</v>
      </c>
      <c r="H5499" s="62" t="s">
        <v>254</v>
      </c>
    </row>
    <row r="5500" ht="30" spans="1:8">
      <c r="A5500" s="62" t="s">
        <v>25467</v>
      </c>
      <c r="B5500" s="62" t="s">
        <v>25468</v>
      </c>
      <c r="C5500" s="62" t="s">
        <v>25469</v>
      </c>
      <c r="D5500" s="63"/>
      <c r="E5500" s="62" t="s">
        <v>25470</v>
      </c>
      <c r="F5500" s="63"/>
      <c r="G5500" s="62" t="s">
        <v>122</v>
      </c>
      <c r="H5500" s="62" t="s">
        <v>254</v>
      </c>
    </row>
    <row r="5501" ht="30" spans="1:8">
      <c r="A5501" s="62" t="s">
        <v>25471</v>
      </c>
      <c r="B5501" s="62" t="s">
        <v>25472</v>
      </c>
      <c r="C5501" s="62" t="s">
        <v>25473</v>
      </c>
      <c r="D5501" s="63"/>
      <c r="E5501" s="62" t="s">
        <v>25474</v>
      </c>
      <c r="F5501" s="63"/>
      <c r="G5501" s="62" t="s">
        <v>122</v>
      </c>
      <c r="H5501" s="62" t="s">
        <v>254</v>
      </c>
    </row>
    <row r="5502" ht="30" spans="1:8">
      <c r="A5502" s="62" t="s">
        <v>25475</v>
      </c>
      <c r="B5502" s="62" t="s">
        <v>25476</v>
      </c>
      <c r="C5502" s="62" t="s">
        <v>25477</v>
      </c>
      <c r="D5502" s="62" t="s">
        <v>25478</v>
      </c>
      <c r="E5502" s="62" t="s">
        <v>25479</v>
      </c>
      <c r="F5502" s="62" t="s">
        <v>2103</v>
      </c>
      <c r="G5502" s="62" t="s">
        <v>401</v>
      </c>
      <c r="H5502" s="62" t="s">
        <v>162</v>
      </c>
    </row>
    <row r="5503" ht="60" spans="1:8">
      <c r="A5503" s="62" t="s">
        <v>25480</v>
      </c>
      <c r="B5503" s="62" t="s">
        <v>25481</v>
      </c>
      <c r="C5503" s="62" t="s">
        <v>25482</v>
      </c>
      <c r="D5503" s="62" t="s">
        <v>25483</v>
      </c>
      <c r="E5503" s="62" t="s">
        <v>25484</v>
      </c>
      <c r="F5503" s="62" t="s">
        <v>478</v>
      </c>
      <c r="G5503" s="62" t="s">
        <v>309</v>
      </c>
      <c r="H5503" s="62" t="s">
        <v>55</v>
      </c>
    </row>
    <row r="5504" ht="60" spans="1:8">
      <c r="A5504" s="62" t="s">
        <v>25485</v>
      </c>
      <c r="B5504" s="62" t="s">
        <v>25486</v>
      </c>
      <c r="C5504" s="62" t="s">
        <v>25487</v>
      </c>
      <c r="D5504" s="62" t="s">
        <v>25488</v>
      </c>
      <c r="E5504" s="62" t="s">
        <v>25489</v>
      </c>
      <c r="F5504" s="63"/>
      <c r="G5504" s="62" t="s">
        <v>309</v>
      </c>
      <c r="H5504" s="62" t="s">
        <v>55</v>
      </c>
    </row>
    <row r="5505" ht="30" spans="1:8">
      <c r="A5505" s="62" t="s">
        <v>25490</v>
      </c>
      <c r="B5505" s="62" t="s">
        <v>25491</v>
      </c>
      <c r="C5505" s="62" t="s">
        <v>25492</v>
      </c>
      <c r="D5505" s="62" t="s">
        <v>25493</v>
      </c>
      <c r="E5505" s="62" t="s">
        <v>25494</v>
      </c>
      <c r="F5505" s="62" t="s">
        <v>2103</v>
      </c>
      <c r="G5505" s="62" t="s">
        <v>122</v>
      </c>
      <c r="H5505" s="62" t="s">
        <v>254</v>
      </c>
    </row>
    <row r="5506" ht="30" spans="1:8">
      <c r="A5506" s="62" t="s">
        <v>25495</v>
      </c>
      <c r="B5506" s="62" t="s">
        <v>25496</v>
      </c>
      <c r="C5506" s="62" t="s">
        <v>25497</v>
      </c>
      <c r="D5506" s="62" t="s">
        <v>25498</v>
      </c>
      <c r="E5506" s="62" t="s">
        <v>25499</v>
      </c>
      <c r="F5506" s="62" t="s">
        <v>2103</v>
      </c>
      <c r="G5506" s="62" t="s">
        <v>122</v>
      </c>
      <c r="H5506" s="62" t="s">
        <v>162</v>
      </c>
    </row>
    <row r="5507" ht="30" spans="1:8">
      <c r="A5507" s="62" t="s">
        <v>25500</v>
      </c>
      <c r="B5507" s="62" t="s">
        <v>25501</v>
      </c>
      <c r="C5507" s="62" t="s">
        <v>25502</v>
      </c>
      <c r="D5507" s="62" t="s">
        <v>25503</v>
      </c>
      <c r="E5507" s="62" t="s">
        <v>25504</v>
      </c>
      <c r="F5507" s="62" t="s">
        <v>2103</v>
      </c>
      <c r="G5507" s="62" t="s">
        <v>122</v>
      </c>
      <c r="H5507" s="62" t="s">
        <v>254</v>
      </c>
    </row>
    <row r="5508" ht="30" spans="1:8">
      <c r="A5508" s="62" t="s">
        <v>25505</v>
      </c>
      <c r="B5508" s="62" t="s">
        <v>25506</v>
      </c>
      <c r="C5508" s="62" t="s">
        <v>25507</v>
      </c>
      <c r="D5508" s="62" t="s">
        <v>25508</v>
      </c>
      <c r="E5508" s="62" t="s">
        <v>25509</v>
      </c>
      <c r="F5508" s="62" t="s">
        <v>478</v>
      </c>
      <c r="G5508" s="62" t="s">
        <v>401</v>
      </c>
      <c r="H5508" s="62" t="s">
        <v>162</v>
      </c>
    </row>
    <row r="5509" ht="30" spans="1:8">
      <c r="A5509" s="62" t="s">
        <v>25510</v>
      </c>
      <c r="B5509" s="62" t="s">
        <v>25511</v>
      </c>
      <c r="C5509" s="62" t="s">
        <v>25512</v>
      </c>
      <c r="D5509" s="63"/>
      <c r="E5509" s="62" t="s">
        <v>25513</v>
      </c>
      <c r="F5509" s="63"/>
      <c r="G5509" s="62" t="s">
        <v>401</v>
      </c>
      <c r="H5509" s="62" t="s">
        <v>162</v>
      </c>
    </row>
    <row r="5510" ht="30" spans="1:8">
      <c r="A5510" s="62" t="s">
        <v>25514</v>
      </c>
      <c r="B5510" s="62" t="s">
        <v>25515</v>
      </c>
      <c r="C5510" s="62" t="s">
        <v>25516</v>
      </c>
      <c r="D5510" s="62" t="s">
        <v>25517</v>
      </c>
      <c r="E5510" s="62" t="s">
        <v>25518</v>
      </c>
      <c r="F5510" s="62" t="s">
        <v>2103</v>
      </c>
      <c r="G5510" s="62" t="s">
        <v>122</v>
      </c>
      <c r="H5510" s="62" t="s">
        <v>162</v>
      </c>
    </row>
    <row r="5511" ht="30" spans="1:8">
      <c r="A5511" s="62" t="s">
        <v>25519</v>
      </c>
      <c r="B5511" s="62" t="s">
        <v>25520</v>
      </c>
      <c r="C5511" s="62" t="s">
        <v>25521</v>
      </c>
      <c r="D5511" s="62" t="s">
        <v>25522</v>
      </c>
      <c r="E5511" s="62" t="s">
        <v>25523</v>
      </c>
      <c r="F5511" s="63"/>
      <c r="G5511" s="62" t="s">
        <v>122</v>
      </c>
      <c r="H5511" s="62" t="s">
        <v>254</v>
      </c>
    </row>
    <row r="5512" ht="30" spans="1:8">
      <c r="A5512" s="62" t="s">
        <v>25524</v>
      </c>
      <c r="B5512" s="62" t="s">
        <v>25525</v>
      </c>
      <c r="C5512" s="62" t="s">
        <v>25526</v>
      </c>
      <c r="D5512" s="62" t="s">
        <v>25527</v>
      </c>
      <c r="E5512" s="62" t="s">
        <v>25528</v>
      </c>
      <c r="F5512" s="63"/>
      <c r="G5512" s="62" t="s">
        <v>122</v>
      </c>
      <c r="H5512" s="62" t="s">
        <v>254</v>
      </c>
    </row>
    <row r="5513" ht="30" spans="1:8">
      <c r="A5513" s="62" t="s">
        <v>25529</v>
      </c>
      <c r="B5513" s="62" t="s">
        <v>25530</v>
      </c>
      <c r="C5513" s="62" t="s">
        <v>25531</v>
      </c>
      <c r="D5513" s="62" t="s">
        <v>25532</v>
      </c>
      <c r="E5513" s="62" t="s">
        <v>25533</v>
      </c>
      <c r="F5513" s="62" t="s">
        <v>478</v>
      </c>
      <c r="G5513" s="62" t="s">
        <v>122</v>
      </c>
      <c r="H5513" s="62" t="s">
        <v>780</v>
      </c>
    </row>
    <row r="5514" ht="30" spans="1:8">
      <c r="A5514" s="62" t="s">
        <v>25534</v>
      </c>
      <c r="B5514" s="62" t="s">
        <v>25530</v>
      </c>
      <c r="C5514" s="62" t="s">
        <v>25535</v>
      </c>
      <c r="D5514" s="63"/>
      <c r="E5514" s="62" t="s">
        <v>25536</v>
      </c>
      <c r="F5514" s="63"/>
      <c r="G5514" s="62" t="s">
        <v>122</v>
      </c>
      <c r="H5514" s="62" t="s">
        <v>780</v>
      </c>
    </row>
    <row r="5515" ht="30" spans="1:8">
      <c r="A5515" s="62" t="s">
        <v>25537</v>
      </c>
      <c r="B5515" s="62" t="s">
        <v>25538</v>
      </c>
      <c r="C5515" s="62" t="s">
        <v>25539</v>
      </c>
      <c r="D5515" s="62" t="s">
        <v>25540</v>
      </c>
      <c r="E5515" s="62" t="s">
        <v>25541</v>
      </c>
      <c r="F5515" s="62" t="s">
        <v>4257</v>
      </c>
      <c r="G5515" s="62" t="s">
        <v>122</v>
      </c>
      <c r="H5515" s="62" t="s">
        <v>162</v>
      </c>
    </row>
    <row r="5516" ht="60" spans="1:8">
      <c r="A5516" s="62" t="s">
        <v>25542</v>
      </c>
      <c r="B5516" s="62" t="s">
        <v>25543</v>
      </c>
      <c r="C5516" s="62" t="s">
        <v>25544</v>
      </c>
      <c r="D5516" s="62" t="s">
        <v>25545</v>
      </c>
      <c r="E5516" s="62" t="s">
        <v>25546</v>
      </c>
      <c r="F5516" s="62" t="s">
        <v>478</v>
      </c>
      <c r="G5516" s="62" t="s">
        <v>309</v>
      </c>
      <c r="H5516" s="62" t="s">
        <v>55</v>
      </c>
    </row>
    <row r="5517" ht="30" spans="1:8">
      <c r="A5517" s="62" t="s">
        <v>25547</v>
      </c>
      <c r="B5517" s="62" t="s">
        <v>25548</v>
      </c>
      <c r="C5517" s="62" t="s">
        <v>25549</v>
      </c>
      <c r="D5517" s="62" t="s">
        <v>25550</v>
      </c>
      <c r="E5517" s="62" t="s">
        <v>25551</v>
      </c>
      <c r="F5517" s="62" t="s">
        <v>478</v>
      </c>
      <c r="G5517" s="62" t="s">
        <v>450</v>
      </c>
      <c r="H5517" s="62" t="s">
        <v>181</v>
      </c>
    </row>
    <row r="5518" ht="30" spans="1:8">
      <c r="A5518" s="62" t="s">
        <v>25552</v>
      </c>
      <c r="B5518" s="62" t="s">
        <v>25553</v>
      </c>
      <c r="C5518" s="62" t="s">
        <v>25554</v>
      </c>
      <c r="D5518" s="62" t="s">
        <v>25555</v>
      </c>
      <c r="E5518" s="62" t="s">
        <v>25556</v>
      </c>
      <c r="F5518" s="62" t="s">
        <v>478</v>
      </c>
      <c r="G5518" s="62" t="s">
        <v>122</v>
      </c>
      <c r="H5518" s="62" t="s">
        <v>254</v>
      </c>
    </row>
    <row r="5519" ht="30" spans="1:8">
      <c r="A5519" s="62" t="s">
        <v>25557</v>
      </c>
      <c r="B5519" s="62" t="s">
        <v>25558</v>
      </c>
      <c r="C5519" s="62" t="s">
        <v>25559</v>
      </c>
      <c r="D5519" s="62" t="s">
        <v>25560</v>
      </c>
      <c r="E5519" s="62" t="s">
        <v>25561</v>
      </c>
      <c r="F5519" s="62" t="s">
        <v>2103</v>
      </c>
      <c r="G5519" s="62" t="s">
        <v>122</v>
      </c>
      <c r="H5519" s="62" t="s">
        <v>254</v>
      </c>
    </row>
    <row r="5520" ht="30" spans="1:8">
      <c r="A5520" s="62" t="s">
        <v>25562</v>
      </c>
      <c r="B5520" s="62" t="s">
        <v>25563</v>
      </c>
      <c r="C5520" s="62" t="s">
        <v>25564</v>
      </c>
      <c r="D5520" s="62" t="s">
        <v>25565</v>
      </c>
      <c r="E5520" s="62" t="s">
        <v>25566</v>
      </c>
      <c r="F5520" s="62" t="s">
        <v>2103</v>
      </c>
      <c r="G5520" s="62" t="s">
        <v>122</v>
      </c>
      <c r="H5520" s="62" t="s">
        <v>254</v>
      </c>
    </row>
    <row r="5521" ht="60" spans="1:8">
      <c r="A5521" s="62" t="s">
        <v>25567</v>
      </c>
      <c r="B5521" s="62" t="s">
        <v>25568</v>
      </c>
      <c r="C5521" s="62" t="s">
        <v>25569</v>
      </c>
      <c r="D5521" s="62" t="s">
        <v>25570</v>
      </c>
      <c r="E5521" s="62" t="s">
        <v>25571</v>
      </c>
      <c r="F5521" s="62" t="s">
        <v>2103</v>
      </c>
      <c r="G5521" s="62" t="s">
        <v>309</v>
      </c>
      <c r="H5521" s="62" t="s">
        <v>55</v>
      </c>
    </row>
    <row r="5522" ht="60" spans="1:8">
      <c r="A5522" s="62" t="s">
        <v>25572</v>
      </c>
      <c r="B5522" s="62" t="s">
        <v>25573</v>
      </c>
      <c r="C5522" s="62" t="s">
        <v>25574</v>
      </c>
      <c r="D5522" s="62" t="s">
        <v>25575</v>
      </c>
      <c r="E5522" s="62" t="s">
        <v>25576</v>
      </c>
      <c r="F5522" s="62" t="s">
        <v>478</v>
      </c>
      <c r="G5522" s="62" t="s">
        <v>309</v>
      </c>
      <c r="H5522" s="62" t="s">
        <v>55</v>
      </c>
    </row>
    <row r="5523" ht="60" spans="1:8">
      <c r="A5523" s="62" t="s">
        <v>25577</v>
      </c>
      <c r="B5523" s="62" t="s">
        <v>25578</v>
      </c>
      <c r="C5523" s="62" t="s">
        <v>25579</v>
      </c>
      <c r="D5523" s="62" t="s">
        <v>25580</v>
      </c>
      <c r="E5523" s="62" t="s">
        <v>25581</v>
      </c>
      <c r="F5523" s="62" t="s">
        <v>2103</v>
      </c>
      <c r="G5523" s="62" t="s">
        <v>309</v>
      </c>
      <c r="H5523" s="62" t="s">
        <v>55</v>
      </c>
    </row>
    <row r="5524" ht="60" spans="1:8">
      <c r="A5524" s="62" t="s">
        <v>25582</v>
      </c>
      <c r="B5524" s="62" t="s">
        <v>25583</v>
      </c>
      <c r="C5524" s="62" t="s">
        <v>25584</v>
      </c>
      <c r="D5524" s="62" t="s">
        <v>25585</v>
      </c>
      <c r="E5524" s="62" t="s">
        <v>25586</v>
      </c>
      <c r="F5524" s="62" t="s">
        <v>26</v>
      </c>
      <c r="G5524" s="62" t="s">
        <v>309</v>
      </c>
      <c r="H5524" s="62" t="s">
        <v>55</v>
      </c>
    </row>
    <row r="5525" ht="30" spans="1:8">
      <c r="A5525" s="62" t="s">
        <v>25587</v>
      </c>
      <c r="B5525" s="62" t="s">
        <v>25588</v>
      </c>
      <c r="C5525" s="62" t="s">
        <v>25589</v>
      </c>
      <c r="D5525" s="62" t="s">
        <v>25590</v>
      </c>
      <c r="E5525" s="62" t="s">
        <v>25591</v>
      </c>
      <c r="F5525" s="62" t="s">
        <v>478</v>
      </c>
      <c r="G5525" s="62" t="s">
        <v>450</v>
      </c>
      <c r="H5525" s="62" t="s">
        <v>162</v>
      </c>
    </row>
    <row r="5526" ht="30" spans="1:8">
      <c r="A5526" s="62" t="s">
        <v>25592</v>
      </c>
      <c r="B5526" s="62" t="s">
        <v>25593</v>
      </c>
      <c r="C5526" s="62" t="s">
        <v>25594</v>
      </c>
      <c r="D5526" s="62" t="s">
        <v>25595</v>
      </c>
      <c r="E5526" s="62" t="s">
        <v>25596</v>
      </c>
      <c r="F5526" s="62" t="s">
        <v>86</v>
      </c>
      <c r="G5526" s="62" t="s">
        <v>411</v>
      </c>
      <c r="H5526" s="62" t="s">
        <v>176</v>
      </c>
    </row>
    <row r="5527" ht="30" spans="1:8">
      <c r="A5527" s="62" t="s">
        <v>25597</v>
      </c>
      <c r="B5527" s="62" t="s">
        <v>25593</v>
      </c>
      <c r="C5527" s="62" t="s">
        <v>25598</v>
      </c>
      <c r="D5527" s="62" t="s">
        <v>25599</v>
      </c>
      <c r="E5527" s="62" t="s">
        <v>25600</v>
      </c>
      <c r="F5527" s="62" t="s">
        <v>478</v>
      </c>
      <c r="G5527" s="62" t="s">
        <v>411</v>
      </c>
      <c r="H5527" s="62" t="s">
        <v>176</v>
      </c>
    </row>
    <row r="5528" ht="60" spans="1:8">
      <c r="A5528" s="62" t="s">
        <v>25601</v>
      </c>
      <c r="B5528" s="62" t="s">
        <v>25602</v>
      </c>
      <c r="C5528" s="62" t="s">
        <v>25603</v>
      </c>
      <c r="D5528" s="62" t="s">
        <v>25604</v>
      </c>
      <c r="E5528" s="62" t="s">
        <v>25605</v>
      </c>
      <c r="F5528" s="62" t="s">
        <v>478</v>
      </c>
      <c r="G5528" s="62" t="s">
        <v>309</v>
      </c>
      <c r="H5528" s="62" t="s">
        <v>55</v>
      </c>
    </row>
    <row r="5529" ht="30" spans="1:8">
      <c r="A5529" s="62" t="s">
        <v>25606</v>
      </c>
      <c r="B5529" s="62" t="s">
        <v>25607</v>
      </c>
      <c r="C5529" s="62" t="s">
        <v>25608</v>
      </c>
      <c r="D5529" s="62" t="s">
        <v>25609</v>
      </c>
      <c r="E5529" s="62" t="s">
        <v>25610</v>
      </c>
      <c r="F5529" s="62" t="s">
        <v>3312</v>
      </c>
      <c r="G5529" s="62" t="s">
        <v>411</v>
      </c>
      <c r="H5529" s="62" t="s">
        <v>176</v>
      </c>
    </row>
    <row r="5530" ht="30" spans="1:8">
      <c r="A5530" s="62" t="s">
        <v>25611</v>
      </c>
      <c r="B5530" s="62" t="s">
        <v>25612</v>
      </c>
      <c r="C5530" s="62" t="s">
        <v>25613</v>
      </c>
      <c r="D5530" s="63"/>
      <c r="E5530" s="62" t="s">
        <v>25614</v>
      </c>
      <c r="F5530" s="63"/>
      <c r="G5530" s="62" t="s">
        <v>411</v>
      </c>
      <c r="H5530" s="62" t="s">
        <v>162</v>
      </c>
    </row>
    <row r="5531" ht="30" spans="1:8">
      <c r="A5531" s="62" t="s">
        <v>25615</v>
      </c>
      <c r="B5531" s="62" t="s">
        <v>25616</v>
      </c>
      <c r="C5531" s="62" t="s">
        <v>25617</v>
      </c>
      <c r="D5531" s="62" t="s">
        <v>25618</v>
      </c>
      <c r="E5531" s="62" t="s">
        <v>25619</v>
      </c>
      <c r="F5531" s="62" t="s">
        <v>478</v>
      </c>
      <c r="G5531" s="62" t="s">
        <v>411</v>
      </c>
      <c r="H5531" s="62" t="s">
        <v>162</v>
      </c>
    </row>
    <row r="5532" ht="30" spans="1:8">
      <c r="A5532" s="62" t="s">
        <v>25620</v>
      </c>
      <c r="B5532" s="62" t="s">
        <v>25621</v>
      </c>
      <c r="C5532" s="62" t="s">
        <v>25622</v>
      </c>
      <c r="D5532" s="62" t="s">
        <v>25623</v>
      </c>
      <c r="E5532" s="62" t="s">
        <v>25624</v>
      </c>
      <c r="F5532" s="62" t="s">
        <v>2103</v>
      </c>
      <c r="G5532" s="62" t="s">
        <v>122</v>
      </c>
      <c r="H5532" s="62" t="s">
        <v>162</v>
      </c>
    </row>
    <row r="5533" ht="30" spans="1:8">
      <c r="A5533" s="62" t="s">
        <v>25625</v>
      </c>
      <c r="B5533" s="62" t="s">
        <v>25626</v>
      </c>
      <c r="C5533" s="62" t="s">
        <v>25627</v>
      </c>
      <c r="D5533" s="62" t="s">
        <v>25628</v>
      </c>
      <c r="E5533" s="62" t="s">
        <v>25629</v>
      </c>
      <c r="F5533" s="62" t="s">
        <v>478</v>
      </c>
      <c r="G5533" s="62" t="s">
        <v>122</v>
      </c>
      <c r="H5533" s="62" t="s">
        <v>254</v>
      </c>
    </row>
    <row r="5534" ht="30" spans="1:8">
      <c r="A5534" s="62" t="s">
        <v>25630</v>
      </c>
      <c r="B5534" s="62" t="s">
        <v>25631</v>
      </c>
      <c r="C5534" s="62" t="s">
        <v>25632</v>
      </c>
      <c r="D5534" s="62" t="s">
        <v>25633</v>
      </c>
      <c r="E5534" s="62" t="s">
        <v>25634</v>
      </c>
      <c r="F5534" s="62" t="s">
        <v>26</v>
      </c>
      <c r="G5534" s="62" t="s">
        <v>122</v>
      </c>
      <c r="H5534" s="62" t="s">
        <v>162</v>
      </c>
    </row>
    <row r="5535" ht="30" spans="1:8">
      <c r="A5535" s="62" t="s">
        <v>25635</v>
      </c>
      <c r="B5535" s="62" t="s">
        <v>25636</v>
      </c>
      <c r="C5535" s="62" t="s">
        <v>25637</v>
      </c>
      <c r="D5535" s="63"/>
      <c r="E5535" s="62" t="s">
        <v>25638</v>
      </c>
      <c r="F5535" s="63"/>
      <c r="G5535" s="62" t="s">
        <v>122</v>
      </c>
      <c r="H5535" s="62" t="s">
        <v>162</v>
      </c>
    </row>
    <row r="5536" ht="30" spans="1:8">
      <c r="A5536" s="62" t="s">
        <v>25639</v>
      </c>
      <c r="B5536" s="62" t="s">
        <v>25640</v>
      </c>
      <c r="C5536" s="62" t="s">
        <v>25641</v>
      </c>
      <c r="D5536" s="62" t="s">
        <v>25642</v>
      </c>
      <c r="E5536" s="62" t="s">
        <v>25643</v>
      </c>
      <c r="F5536" s="63"/>
      <c r="G5536" s="62" t="s">
        <v>450</v>
      </c>
      <c r="H5536" s="62" t="s">
        <v>162</v>
      </c>
    </row>
    <row r="5537" ht="30" spans="1:8">
      <c r="A5537" s="62" t="s">
        <v>25644</v>
      </c>
      <c r="B5537" s="62" t="s">
        <v>25645</v>
      </c>
      <c r="C5537" s="62" t="s">
        <v>25646</v>
      </c>
      <c r="D5537" s="62" t="s">
        <v>25647</v>
      </c>
      <c r="E5537" s="62" t="s">
        <v>25648</v>
      </c>
      <c r="F5537" s="63"/>
      <c r="G5537" s="62" t="s">
        <v>122</v>
      </c>
      <c r="H5537" s="62" t="s">
        <v>780</v>
      </c>
    </row>
    <row r="5538" ht="60" spans="1:8">
      <c r="A5538" s="62" t="s">
        <v>25649</v>
      </c>
      <c r="B5538" s="62" t="s">
        <v>25650</v>
      </c>
      <c r="C5538" s="62" t="s">
        <v>25651</v>
      </c>
      <c r="D5538" s="62" t="s">
        <v>25652</v>
      </c>
      <c r="E5538" s="62" t="s">
        <v>25653</v>
      </c>
      <c r="F5538" s="62" t="s">
        <v>478</v>
      </c>
      <c r="G5538" s="62" t="s">
        <v>309</v>
      </c>
      <c r="H5538" s="62" t="s">
        <v>55</v>
      </c>
    </row>
    <row r="5539" ht="60" spans="1:8">
      <c r="A5539" s="62" t="s">
        <v>25654</v>
      </c>
      <c r="B5539" s="62" t="s">
        <v>25655</v>
      </c>
      <c r="C5539" s="62" t="s">
        <v>25656</v>
      </c>
      <c r="D5539" s="62" t="s">
        <v>25657</v>
      </c>
      <c r="E5539" s="62" t="s">
        <v>25658</v>
      </c>
      <c r="F5539" s="62" t="s">
        <v>379</v>
      </c>
      <c r="G5539" s="62" t="s">
        <v>309</v>
      </c>
      <c r="H5539" s="62" t="s">
        <v>55</v>
      </c>
    </row>
    <row r="5540" ht="30" spans="1:8">
      <c r="A5540" s="62" t="s">
        <v>25659</v>
      </c>
      <c r="B5540" s="62" t="s">
        <v>25660</v>
      </c>
      <c r="C5540" s="62" t="s">
        <v>25661</v>
      </c>
      <c r="D5540" s="63"/>
      <c r="E5540" s="62" t="s">
        <v>25662</v>
      </c>
      <c r="F5540" s="63"/>
      <c r="G5540" s="62" t="s">
        <v>122</v>
      </c>
      <c r="H5540" s="62" t="s">
        <v>162</v>
      </c>
    </row>
    <row r="5541" ht="30" spans="1:8">
      <c r="A5541" s="62" t="s">
        <v>25663</v>
      </c>
      <c r="B5541" s="62" t="s">
        <v>25664</v>
      </c>
      <c r="C5541" s="62" t="s">
        <v>25665</v>
      </c>
      <c r="D5541" s="63"/>
      <c r="E5541" s="62" t="s">
        <v>25666</v>
      </c>
      <c r="F5541" s="63"/>
      <c r="G5541" s="62" t="s">
        <v>122</v>
      </c>
      <c r="H5541" s="62" t="s">
        <v>254</v>
      </c>
    </row>
    <row r="5542" ht="30" spans="1:8">
      <c r="A5542" s="62" t="s">
        <v>25667</v>
      </c>
      <c r="B5542" s="62" t="s">
        <v>25668</v>
      </c>
      <c r="C5542" s="62" t="s">
        <v>25669</v>
      </c>
      <c r="D5542" s="62" t="s">
        <v>25670</v>
      </c>
      <c r="E5542" s="62" t="s">
        <v>25671</v>
      </c>
      <c r="F5542" s="63"/>
      <c r="G5542" s="62" t="s">
        <v>13</v>
      </c>
      <c r="H5542" s="62" t="s">
        <v>254</v>
      </c>
    </row>
    <row r="5543" ht="30" spans="1:8">
      <c r="A5543" s="62" t="s">
        <v>25672</v>
      </c>
      <c r="B5543" s="62" t="s">
        <v>25673</v>
      </c>
      <c r="C5543" s="62" t="s">
        <v>25674</v>
      </c>
      <c r="D5543" s="62" t="s">
        <v>25675</v>
      </c>
      <c r="E5543" s="62" t="s">
        <v>25676</v>
      </c>
      <c r="F5543" s="63"/>
      <c r="G5543" s="62" t="s">
        <v>122</v>
      </c>
      <c r="H5543" s="62" t="s">
        <v>162</v>
      </c>
    </row>
    <row r="5544" ht="30" spans="1:8">
      <c r="A5544" s="62" t="s">
        <v>25677</v>
      </c>
      <c r="B5544" s="62" t="s">
        <v>25678</v>
      </c>
      <c r="C5544" s="62" t="s">
        <v>25679</v>
      </c>
      <c r="D5544" s="62" t="s">
        <v>25680</v>
      </c>
      <c r="E5544" s="62" t="s">
        <v>25681</v>
      </c>
      <c r="F5544" s="62" t="s">
        <v>478</v>
      </c>
      <c r="G5544" s="62" t="s">
        <v>122</v>
      </c>
      <c r="H5544" s="62" t="s">
        <v>162</v>
      </c>
    </row>
    <row r="5545" ht="30" spans="1:8">
      <c r="A5545" s="62" t="s">
        <v>25682</v>
      </c>
      <c r="B5545" s="62" t="s">
        <v>25683</v>
      </c>
      <c r="C5545" s="62" t="s">
        <v>25684</v>
      </c>
      <c r="D5545" s="63"/>
      <c r="E5545" s="62" t="s">
        <v>25685</v>
      </c>
      <c r="F5545" s="62" t="s">
        <v>478</v>
      </c>
      <c r="G5545" s="62" t="s">
        <v>450</v>
      </c>
      <c r="H5545" s="62" t="s">
        <v>181</v>
      </c>
    </row>
    <row r="5546" ht="30" spans="1:8">
      <c r="A5546" s="62" t="s">
        <v>25686</v>
      </c>
      <c r="B5546" s="62" t="s">
        <v>25687</v>
      </c>
      <c r="C5546" s="62" t="s">
        <v>25688</v>
      </c>
      <c r="D5546" s="62" t="s">
        <v>25689</v>
      </c>
      <c r="E5546" s="62" t="s">
        <v>25690</v>
      </c>
      <c r="F5546" s="63"/>
      <c r="G5546" s="62" t="s">
        <v>122</v>
      </c>
      <c r="H5546" s="62" t="s">
        <v>254</v>
      </c>
    </row>
    <row r="5547" ht="30" spans="1:8">
      <c r="A5547" s="62" t="s">
        <v>25691</v>
      </c>
      <c r="B5547" s="62" t="s">
        <v>25692</v>
      </c>
      <c r="C5547" s="62" t="s">
        <v>25693</v>
      </c>
      <c r="D5547" s="62" t="s">
        <v>25694</v>
      </c>
      <c r="E5547" s="62" t="s">
        <v>25695</v>
      </c>
      <c r="F5547" s="62" t="s">
        <v>18217</v>
      </c>
      <c r="G5547" s="62" t="s">
        <v>122</v>
      </c>
      <c r="H5547" s="62" t="s">
        <v>254</v>
      </c>
    </row>
    <row r="5548" ht="30" spans="1:8">
      <c r="A5548" s="62" t="s">
        <v>25696</v>
      </c>
      <c r="B5548" s="62" t="s">
        <v>25697</v>
      </c>
      <c r="C5548" s="62" t="s">
        <v>25698</v>
      </c>
      <c r="D5548" s="62" t="s">
        <v>25699</v>
      </c>
      <c r="E5548" s="62" t="s">
        <v>25700</v>
      </c>
      <c r="F5548" s="62" t="s">
        <v>4257</v>
      </c>
      <c r="G5548" s="62" t="s">
        <v>411</v>
      </c>
      <c r="H5548" s="62" t="s">
        <v>176</v>
      </c>
    </row>
    <row r="5549" ht="30" spans="1:8">
      <c r="A5549" s="62" t="s">
        <v>25701</v>
      </c>
      <c r="B5549" s="62" t="s">
        <v>25702</v>
      </c>
      <c r="C5549" s="62" t="s">
        <v>25703</v>
      </c>
      <c r="D5549" s="62" t="s">
        <v>25704</v>
      </c>
      <c r="E5549" s="62" t="s">
        <v>25705</v>
      </c>
      <c r="F5549" s="62" t="s">
        <v>10913</v>
      </c>
      <c r="G5549" s="62" t="s">
        <v>411</v>
      </c>
      <c r="H5549" s="62" t="s">
        <v>176</v>
      </c>
    </row>
    <row r="5550" ht="30" spans="1:8">
      <c r="A5550" s="62" t="s">
        <v>25706</v>
      </c>
      <c r="B5550" s="62" t="s">
        <v>25707</v>
      </c>
      <c r="C5550" s="62" t="s">
        <v>25708</v>
      </c>
      <c r="D5550" s="63"/>
      <c r="E5550" s="62" t="s">
        <v>25709</v>
      </c>
      <c r="F5550" s="62" t="s">
        <v>478</v>
      </c>
      <c r="G5550" s="62" t="s">
        <v>122</v>
      </c>
      <c r="H5550" s="62" t="s">
        <v>162</v>
      </c>
    </row>
    <row r="5551" ht="30" spans="1:8">
      <c r="A5551" s="62" t="s">
        <v>25710</v>
      </c>
      <c r="B5551" s="62" t="s">
        <v>25711</v>
      </c>
      <c r="C5551" s="62" t="s">
        <v>25712</v>
      </c>
      <c r="D5551" s="62" t="s">
        <v>25713</v>
      </c>
      <c r="E5551" s="62" t="s">
        <v>25714</v>
      </c>
      <c r="F5551" s="62" t="s">
        <v>478</v>
      </c>
      <c r="G5551" s="62" t="s">
        <v>122</v>
      </c>
      <c r="H5551" s="62" t="s">
        <v>162</v>
      </c>
    </row>
    <row r="5552" ht="30" spans="1:8">
      <c r="A5552" s="62" t="s">
        <v>25715</v>
      </c>
      <c r="B5552" s="62" t="s">
        <v>25716</v>
      </c>
      <c r="C5552" s="62" t="s">
        <v>25717</v>
      </c>
      <c r="D5552" s="62" t="s">
        <v>25718</v>
      </c>
      <c r="E5552" s="62" t="s">
        <v>25719</v>
      </c>
      <c r="F5552" s="62" t="s">
        <v>10913</v>
      </c>
      <c r="G5552" s="62" t="s">
        <v>122</v>
      </c>
      <c r="H5552" s="62" t="s">
        <v>254</v>
      </c>
    </row>
    <row r="5553" ht="30" spans="1:8">
      <c r="A5553" s="62" t="s">
        <v>25720</v>
      </c>
      <c r="B5553" s="62" t="s">
        <v>25721</v>
      </c>
      <c r="C5553" s="62" t="s">
        <v>25722</v>
      </c>
      <c r="D5553" s="63"/>
      <c r="E5553" s="62" t="s">
        <v>25723</v>
      </c>
      <c r="F5553" s="63"/>
      <c r="G5553" s="62" t="s">
        <v>122</v>
      </c>
      <c r="H5553" s="62" t="s">
        <v>254</v>
      </c>
    </row>
    <row r="5554" ht="30" spans="1:8">
      <c r="A5554" s="62" t="s">
        <v>25724</v>
      </c>
      <c r="B5554" s="62" t="s">
        <v>25725</v>
      </c>
      <c r="C5554" s="62" t="s">
        <v>25726</v>
      </c>
      <c r="D5554" s="63"/>
      <c r="E5554" s="62" t="s">
        <v>25727</v>
      </c>
      <c r="F5554" s="63"/>
      <c r="G5554" s="62" t="s">
        <v>122</v>
      </c>
      <c r="H5554" s="62" t="s">
        <v>162</v>
      </c>
    </row>
    <row r="5555" ht="30" spans="1:8">
      <c r="A5555" s="62" t="s">
        <v>25728</v>
      </c>
      <c r="B5555" s="62" t="s">
        <v>25729</v>
      </c>
      <c r="C5555" s="62" t="s">
        <v>25730</v>
      </c>
      <c r="D5555" s="62" t="s">
        <v>25731</v>
      </c>
      <c r="E5555" s="62" t="s">
        <v>25732</v>
      </c>
      <c r="F5555" s="62" t="s">
        <v>2103</v>
      </c>
      <c r="G5555" s="62" t="s">
        <v>411</v>
      </c>
      <c r="H5555" s="62" t="s">
        <v>176</v>
      </c>
    </row>
    <row r="5556" ht="30" spans="1:8">
      <c r="A5556" s="62" t="s">
        <v>25733</v>
      </c>
      <c r="B5556" s="62" t="s">
        <v>25734</v>
      </c>
      <c r="C5556" s="62" t="s">
        <v>25735</v>
      </c>
      <c r="D5556" s="63"/>
      <c r="E5556" s="62" t="s">
        <v>25736</v>
      </c>
      <c r="F5556" s="63"/>
      <c r="G5556" s="62" t="s">
        <v>411</v>
      </c>
      <c r="H5556" s="62" t="s">
        <v>176</v>
      </c>
    </row>
    <row r="5557" ht="30" spans="1:8">
      <c r="A5557" s="62" t="s">
        <v>25737</v>
      </c>
      <c r="B5557" s="62" t="s">
        <v>25738</v>
      </c>
      <c r="C5557" s="62" t="s">
        <v>25739</v>
      </c>
      <c r="D5557" s="62" t="s">
        <v>25740</v>
      </c>
      <c r="E5557" s="62" t="s">
        <v>25741</v>
      </c>
      <c r="F5557" s="62" t="s">
        <v>2103</v>
      </c>
      <c r="G5557" s="62" t="s">
        <v>450</v>
      </c>
      <c r="H5557" s="62" t="s">
        <v>162</v>
      </c>
    </row>
    <row r="5558" ht="30" spans="1:8">
      <c r="A5558" s="62" t="s">
        <v>25742</v>
      </c>
      <c r="B5558" s="62" t="s">
        <v>25743</v>
      </c>
      <c r="C5558" s="62" t="s">
        <v>25744</v>
      </c>
      <c r="D5558" s="62" t="s">
        <v>25745</v>
      </c>
      <c r="E5558" s="62" t="s">
        <v>25746</v>
      </c>
      <c r="F5558" s="62" t="s">
        <v>2103</v>
      </c>
      <c r="G5558" s="62" t="s">
        <v>122</v>
      </c>
      <c r="H5558" s="62" t="s">
        <v>162</v>
      </c>
    </row>
    <row r="5559" ht="30" spans="1:8">
      <c r="A5559" s="62" t="s">
        <v>25747</v>
      </c>
      <c r="B5559" s="62" t="s">
        <v>25748</v>
      </c>
      <c r="C5559" s="62" t="s">
        <v>25749</v>
      </c>
      <c r="D5559" s="63"/>
      <c r="E5559" s="62" t="s">
        <v>25750</v>
      </c>
      <c r="F5559" s="63"/>
      <c r="G5559" s="62" t="s">
        <v>450</v>
      </c>
      <c r="H5559" s="62" t="s">
        <v>162</v>
      </c>
    </row>
    <row r="5560" ht="60" spans="1:8">
      <c r="A5560" s="62" t="s">
        <v>25751</v>
      </c>
      <c r="B5560" s="62" t="s">
        <v>25752</v>
      </c>
      <c r="C5560" s="62" t="s">
        <v>25753</v>
      </c>
      <c r="D5560" s="62" t="s">
        <v>25754</v>
      </c>
      <c r="E5560" s="62" t="s">
        <v>25755</v>
      </c>
      <c r="F5560" s="62" t="s">
        <v>478</v>
      </c>
      <c r="G5560" s="62" t="s">
        <v>309</v>
      </c>
      <c r="H5560" s="62" t="s">
        <v>55</v>
      </c>
    </row>
    <row r="5561" ht="60" spans="1:8">
      <c r="A5561" s="62" t="s">
        <v>25756</v>
      </c>
      <c r="B5561" s="62" t="s">
        <v>25757</v>
      </c>
      <c r="C5561" s="62" t="s">
        <v>25758</v>
      </c>
      <c r="D5561" s="62" t="s">
        <v>25759</v>
      </c>
      <c r="E5561" s="62" t="s">
        <v>25760</v>
      </c>
      <c r="F5561" s="62" t="s">
        <v>10913</v>
      </c>
      <c r="G5561" s="62" t="s">
        <v>309</v>
      </c>
      <c r="H5561" s="62" t="s">
        <v>55</v>
      </c>
    </row>
    <row r="5562" ht="60" spans="1:8">
      <c r="A5562" s="62" t="s">
        <v>25761</v>
      </c>
      <c r="B5562" s="62" t="s">
        <v>25762</v>
      </c>
      <c r="C5562" s="62" t="s">
        <v>25763</v>
      </c>
      <c r="D5562" s="62" t="s">
        <v>25764</v>
      </c>
      <c r="E5562" s="62" t="s">
        <v>25765</v>
      </c>
      <c r="F5562" s="62" t="s">
        <v>478</v>
      </c>
      <c r="G5562" s="62" t="s">
        <v>309</v>
      </c>
      <c r="H5562" s="62" t="s">
        <v>55</v>
      </c>
    </row>
    <row r="5563" ht="30" spans="1:8">
      <c r="A5563" s="62" t="s">
        <v>25766</v>
      </c>
      <c r="B5563" s="62" t="s">
        <v>25767</v>
      </c>
      <c r="C5563" s="62" t="s">
        <v>25768</v>
      </c>
      <c r="D5563" s="62" t="s">
        <v>25769</v>
      </c>
      <c r="E5563" s="62" t="s">
        <v>25770</v>
      </c>
      <c r="F5563" s="62" t="s">
        <v>478</v>
      </c>
      <c r="G5563" s="62" t="s">
        <v>122</v>
      </c>
      <c r="H5563" s="62" t="s">
        <v>780</v>
      </c>
    </row>
    <row r="5564" ht="30" spans="1:8">
      <c r="A5564" s="62" t="s">
        <v>25771</v>
      </c>
      <c r="B5564" s="62" t="s">
        <v>25772</v>
      </c>
      <c r="C5564" s="62" t="s">
        <v>25773</v>
      </c>
      <c r="D5564" s="62" t="s">
        <v>25774</v>
      </c>
      <c r="E5564" s="62" t="s">
        <v>25775</v>
      </c>
      <c r="F5564" s="62" t="s">
        <v>478</v>
      </c>
      <c r="G5564" s="62" t="s">
        <v>122</v>
      </c>
      <c r="H5564" s="62" t="s">
        <v>162</v>
      </c>
    </row>
    <row r="5565" ht="30" spans="1:8">
      <c r="A5565" s="62" t="s">
        <v>25776</v>
      </c>
      <c r="B5565" s="62" t="s">
        <v>25777</v>
      </c>
      <c r="C5565" s="62" t="s">
        <v>25778</v>
      </c>
      <c r="D5565" s="62" t="s">
        <v>25779</v>
      </c>
      <c r="E5565" s="62" t="s">
        <v>25780</v>
      </c>
      <c r="F5565" s="62" t="s">
        <v>478</v>
      </c>
      <c r="G5565" s="62" t="s">
        <v>122</v>
      </c>
      <c r="H5565" s="62" t="s">
        <v>162</v>
      </c>
    </row>
    <row r="5566" ht="30" spans="1:8">
      <c r="A5566" s="62" t="s">
        <v>25781</v>
      </c>
      <c r="B5566" s="62" t="s">
        <v>25782</v>
      </c>
      <c r="C5566" s="62" t="s">
        <v>25783</v>
      </c>
      <c r="D5566" s="62" t="s">
        <v>25784</v>
      </c>
      <c r="E5566" s="62" t="s">
        <v>25785</v>
      </c>
      <c r="F5566" s="62" t="s">
        <v>478</v>
      </c>
      <c r="G5566" s="62" t="s">
        <v>122</v>
      </c>
      <c r="H5566" s="62" t="s">
        <v>162</v>
      </c>
    </row>
    <row r="5567" ht="30" spans="1:8">
      <c r="A5567" s="62" t="s">
        <v>25786</v>
      </c>
      <c r="B5567" s="62" t="s">
        <v>25787</v>
      </c>
      <c r="C5567" s="62" t="s">
        <v>25788</v>
      </c>
      <c r="D5567" s="63"/>
      <c r="E5567" s="62" t="s">
        <v>25789</v>
      </c>
      <c r="F5567" s="62" t="s">
        <v>478</v>
      </c>
      <c r="G5567" s="62" t="s">
        <v>122</v>
      </c>
      <c r="H5567" s="62" t="s">
        <v>162</v>
      </c>
    </row>
    <row r="5568" ht="30" spans="1:8">
      <c r="A5568" s="62" t="s">
        <v>25790</v>
      </c>
      <c r="B5568" s="62" t="s">
        <v>25791</v>
      </c>
      <c r="C5568" s="62" t="s">
        <v>25792</v>
      </c>
      <c r="D5568" s="62" t="s">
        <v>25793</v>
      </c>
      <c r="E5568" s="62" t="s">
        <v>25794</v>
      </c>
      <c r="F5568" s="62" t="s">
        <v>478</v>
      </c>
      <c r="G5568" s="62" t="s">
        <v>122</v>
      </c>
      <c r="H5568" s="62" t="s">
        <v>254</v>
      </c>
    </row>
    <row r="5569" ht="30" spans="1:8">
      <c r="A5569" s="62" t="s">
        <v>25795</v>
      </c>
      <c r="B5569" s="62" t="s">
        <v>25796</v>
      </c>
      <c r="C5569" s="62" t="s">
        <v>25797</v>
      </c>
      <c r="D5569" s="62" t="s">
        <v>25798</v>
      </c>
      <c r="E5569" s="62" t="s">
        <v>25799</v>
      </c>
      <c r="F5569" s="62" t="s">
        <v>12</v>
      </c>
      <c r="G5569" s="62" t="s">
        <v>122</v>
      </c>
      <c r="H5569" s="62" t="s">
        <v>254</v>
      </c>
    </row>
    <row r="5570" ht="30" spans="1:8">
      <c r="A5570" s="62" t="s">
        <v>25800</v>
      </c>
      <c r="B5570" s="62" t="s">
        <v>25801</v>
      </c>
      <c r="C5570" s="62" t="s">
        <v>25802</v>
      </c>
      <c r="D5570" s="63"/>
      <c r="E5570" s="62" t="s">
        <v>25803</v>
      </c>
      <c r="F5570" s="62" t="s">
        <v>18741</v>
      </c>
      <c r="G5570" s="62" t="s">
        <v>122</v>
      </c>
      <c r="H5570" s="62" t="s">
        <v>212</v>
      </c>
    </row>
    <row r="5571" ht="30" spans="1:8">
      <c r="A5571" s="62" t="s">
        <v>25804</v>
      </c>
      <c r="B5571" s="62" t="s">
        <v>25805</v>
      </c>
      <c r="C5571" s="62" t="s">
        <v>25806</v>
      </c>
      <c r="D5571" s="63"/>
      <c r="E5571" s="62" t="s">
        <v>25807</v>
      </c>
      <c r="F5571" s="63"/>
      <c r="G5571" s="62" t="s">
        <v>411</v>
      </c>
      <c r="H5571" s="62" t="s">
        <v>176</v>
      </c>
    </row>
    <row r="5572" ht="30" spans="1:8">
      <c r="A5572" s="62" t="s">
        <v>25808</v>
      </c>
      <c r="B5572" s="62" t="s">
        <v>25809</v>
      </c>
      <c r="C5572" s="62" t="s">
        <v>25810</v>
      </c>
      <c r="D5572" s="63"/>
      <c r="E5572" s="62" t="s">
        <v>25811</v>
      </c>
      <c r="F5572" s="63"/>
      <c r="G5572" s="62" t="s">
        <v>401</v>
      </c>
      <c r="H5572" s="62" t="s">
        <v>162</v>
      </c>
    </row>
    <row r="5573" ht="30" spans="1:8">
      <c r="A5573" s="62" t="s">
        <v>25812</v>
      </c>
      <c r="B5573" s="62" t="s">
        <v>25813</v>
      </c>
      <c r="C5573" s="62" t="s">
        <v>25814</v>
      </c>
      <c r="D5573" s="63"/>
      <c r="E5573" s="62" t="s">
        <v>25815</v>
      </c>
      <c r="F5573" s="63"/>
      <c r="G5573" s="62" t="s">
        <v>401</v>
      </c>
      <c r="H5573" s="62" t="s">
        <v>162</v>
      </c>
    </row>
    <row r="5574" ht="30" spans="1:8">
      <c r="A5574" s="62" t="s">
        <v>25816</v>
      </c>
      <c r="B5574" s="62" t="s">
        <v>25817</v>
      </c>
      <c r="C5574" s="62" t="s">
        <v>25818</v>
      </c>
      <c r="D5574" s="62" t="s">
        <v>25819</v>
      </c>
      <c r="E5574" s="62" t="s">
        <v>25820</v>
      </c>
      <c r="F5574" s="62" t="s">
        <v>3298</v>
      </c>
      <c r="G5574" s="62" t="s">
        <v>122</v>
      </c>
      <c r="H5574" s="62" t="s">
        <v>162</v>
      </c>
    </row>
    <row r="5575" ht="30" spans="1:8">
      <c r="A5575" s="62" t="s">
        <v>25821</v>
      </c>
      <c r="B5575" s="62" t="s">
        <v>25822</v>
      </c>
      <c r="C5575" s="62" t="s">
        <v>25823</v>
      </c>
      <c r="D5575" s="63"/>
      <c r="E5575" s="62" t="s">
        <v>25824</v>
      </c>
      <c r="F5575" s="63"/>
      <c r="G5575" s="62" t="s">
        <v>411</v>
      </c>
      <c r="H5575" s="62" t="s">
        <v>176</v>
      </c>
    </row>
    <row r="5576" ht="30" spans="1:8">
      <c r="A5576" s="62" t="s">
        <v>25825</v>
      </c>
      <c r="B5576" s="62" t="s">
        <v>25826</v>
      </c>
      <c r="C5576" s="62" t="s">
        <v>25827</v>
      </c>
      <c r="D5576" s="62" t="s">
        <v>25828</v>
      </c>
      <c r="E5576" s="62" t="s">
        <v>25829</v>
      </c>
      <c r="F5576" s="62" t="s">
        <v>10913</v>
      </c>
      <c r="G5576" s="62" t="s">
        <v>411</v>
      </c>
      <c r="H5576" s="62" t="s">
        <v>176</v>
      </c>
    </row>
    <row r="5577" ht="30" spans="1:8">
      <c r="A5577" s="62" t="s">
        <v>25830</v>
      </c>
      <c r="B5577" s="62" t="s">
        <v>25831</v>
      </c>
      <c r="C5577" s="62" t="s">
        <v>25832</v>
      </c>
      <c r="D5577" s="62" t="s">
        <v>25833</v>
      </c>
      <c r="E5577" s="62" t="s">
        <v>25834</v>
      </c>
      <c r="F5577" s="62" t="s">
        <v>3798</v>
      </c>
      <c r="G5577" s="62" t="s">
        <v>122</v>
      </c>
      <c r="H5577" s="62" t="s">
        <v>254</v>
      </c>
    </row>
    <row r="5578" ht="30" spans="1:8">
      <c r="A5578" s="62" t="s">
        <v>25835</v>
      </c>
      <c r="B5578" s="62" t="s">
        <v>25836</v>
      </c>
      <c r="C5578" s="62" t="s">
        <v>25837</v>
      </c>
      <c r="D5578" s="62" t="s">
        <v>25838</v>
      </c>
      <c r="E5578" s="62" t="s">
        <v>25839</v>
      </c>
      <c r="F5578" s="62" t="s">
        <v>478</v>
      </c>
      <c r="G5578" s="62" t="s">
        <v>122</v>
      </c>
      <c r="H5578" s="62" t="s">
        <v>254</v>
      </c>
    </row>
    <row r="5579" ht="30" spans="1:8">
      <c r="A5579" s="62" t="s">
        <v>25840</v>
      </c>
      <c r="B5579" s="62" t="s">
        <v>25841</v>
      </c>
      <c r="C5579" s="62" t="s">
        <v>25842</v>
      </c>
      <c r="D5579" s="62" t="s">
        <v>25843</v>
      </c>
      <c r="E5579" s="62" t="s">
        <v>25844</v>
      </c>
      <c r="F5579" s="62" t="s">
        <v>26</v>
      </c>
      <c r="G5579" s="62" t="s">
        <v>122</v>
      </c>
      <c r="H5579" s="62" t="s">
        <v>254</v>
      </c>
    </row>
    <row r="5580" ht="30" spans="1:8">
      <c r="A5580" s="62" t="s">
        <v>25845</v>
      </c>
      <c r="B5580" s="62" t="s">
        <v>25846</v>
      </c>
      <c r="C5580" s="62" t="s">
        <v>25847</v>
      </c>
      <c r="D5580" s="62" t="s">
        <v>25848</v>
      </c>
      <c r="E5580" s="62" t="s">
        <v>25849</v>
      </c>
      <c r="F5580" s="62" t="s">
        <v>3298</v>
      </c>
      <c r="G5580" s="62" t="s">
        <v>122</v>
      </c>
      <c r="H5580" s="62" t="s">
        <v>254</v>
      </c>
    </row>
    <row r="5581" ht="30" spans="1:8">
      <c r="A5581" s="62" t="s">
        <v>25850</v>
      </c>
      <c r="B5581" s="62" t="s">
        <v>25851</v>
      </c>
      <c r="C5581" s="62" t="s">
        <v>25852</v>
      </c>
      <c r="D5581" s="62" t="s">
        <v>25853</v>
      </c>
      <c r="E5581" s="62" t="s">
        <v>25854</v>
      </c>
      <c r="F5581" s="62" t="s">
        <v>379</v>
      </c>
      <c r="G5581" s="62" t="s">
        <v>122</v>
      </c>
      <c r="H5581" s="62" t="s">
        <v>254</v>
      </c>
    </row>
    <row r="5582" ht="30" spans="1:8">
      <c r="A5582" s="62" t="s">
        <v>25855</v>
      </c>
      <c r="B5582" s="62" t="s">
        <v>25856</v>
      </c>
      <c r="C5582" s="62" t="s">
        <v>25857</v>
      </c>
      <c r="D5582" s="63"/>
      <c r="E5582" s="62" t="s">
        <v>25858</v>
      </c>
      <c r="F5582" s="62" t="s">
        <v>478</v>
      </c>
      <c r="G5582" s="62" t="s">
        <v>122</v>
      </c>
      <c r="H5582" s="62" t="s">
        <v>162</v>
      </c>
    </row>
    <row r="5583" ht="30" spans="1:8">
      <c r="A5583" s="62" t="s">
        <v>25859</v>
      </c>
      <c r="B5583" s="62" t="s">
        <v>25860</v>
      </c>
      <c r="C5583" s="62" t="s">
        <v>25861</v>
      </c>
      <c r="D5583" s="63"/>
      <c r="E5583" s="62" t="s">
        <v>25862</v>
      </c>
      <c r="F5583" s="63"/>
      <c r="G5583" s="62" t="s">
        <v>122</v>
      </c>
      <c r="H5583" s="62" t="s">
        <v>162</v>
      </c>
    </row>
    <row r="5584" ht="30" spans="1:8">
      <c r="A5584" s="62" t="s">
        <v>25863</v>
      </c>
      <c r="B5584" s="62" t="s">
        <v>25864</v>
      </c>
      <c r="C5584" s="62" t="s">
        <v>25865</v>
      </c>
      <c r="D5584" s="62" t="s">
        <v>25866</v>
      </c>
      <c r="E5584" s="62" t="s">
        <v>25867</v>
      </c>
      <c r="F5584" s="62" t="s">
        <v>10913</v>
      </c>
      <c r="G5584" s="62" t="s">
        <v>411</v>
      </c>
      <c r="H5584" s="62" t="s">
        <v>176</v>
      </c>
    </row>
    <row r="5585" ht="30" spans="1:8">
      <c r="A5585" s="62" t="s">
        <v>25868</v>
      </c>
      <c r="B5585" s="62" t="s">
        <v>25869</v>
      </c>
      <c r="C5585" s="62" t="s">
        <v>25870</v>
      </c>
      <c r="D5585" s="63"/>
      <c r="E5585" s="62" t="s">
        <v>25871</v>
      </c>
      <c r="F5585" s="63"/>
      <c r="G5585" s="62" t="s">
        <v>411</v>
      </c>
      <c r="H5585" s="62" t="s">
        <v>176</v>
      </c>
    </row>
    <row r="5586" ht="30" spans="1:8">
      <c r="A5586" s="62" t="s">
        <v>25872</v>
      </c>
      <c r="B5586" s="62" t="s">
        <v>25873</v>
      </c>
      <c r="C5586" s="62" t="s">
        <v>25874</v>
      </c>
      <c r="D5586" s="62" t="s">
        <v>25875</v>
      </c>
      <c r="E5586" s="62" t="s">
        <v>25876</v>
      </c>
      <c r="F5586" s="62" t="s">
        <v>478</v>
      </c>
      <c r="G5586" s="62" t="s">
        <v>411</v>
      </c>
      <c r="H5586" s="62" t="s">
        <v>176</v>
      </c>
    </row>
    <row r="5587" ht="30" spans="1:8">
      <c r="A5587" s="62" t="s">
        <v>25877</v>
      </c>
      <c r="B5587" s="62" t="s">
        <v>25878</v>
      </c>
      <c r="C5587" s="62" t="s">
        <v>25879</v>
      </c>
      <c r="D5587" s="63"/>
      <c r="E5587" s="62" t="s">
        <v>25880</v>
      </c>
      <c r="F5587" s="63"/>
      <c r="G5587" s="62" t="s">
        <v>411</v>
      </c>
      <c r="H5587" s="62" t="s">
        <v>176</v>
      </c>
    </row>
    <row r="5588" ht="30" spans="1:8">
      <c r="A5588" s="62" t="s">
        <v>25881</v>
      </c>
      <c r="B5588" s="62" t="s">
        <v>25882</v>
      </c>
      <c r="C5588" s="62" t="s">
        <v>25883</v>
      </c>
      <c r="D5588" s="62" t="s">
        <v>25884</v>
      </c>
      <c r="E5588" s="62" t="s">
        <v>25885</v>
      </c>
      <c r="F5588" s="62" t="s">
        <v>478</v>
      </c>
      <c r="G5588" s="62" t="s">
        <v>122</v>
      </c>
      <c r="H5588" s="62" t="s">
        <v>254</v>
      </c>
    </row>
    <row r="5589" ht="30" spans="1:8">
      <c r="A5589" s="62" t="s">
        <v>25886</v>
      </c>
      <c r="B5589" s="62" t="s">
        <v>25887</v>
      </c>
      <c r="C5589" s="62" t="s">
        <v>25888</v>
      </c>
      <c r="D5589" s="62" t="s">
        <v>25889</v>
      </c>
      <c r="E5589" s="62" t="s">
        <v>25890</v>
      </c>
      <c r="F5589" s="62" t="s">
        <v>2103</v>
      </c>
      <c r="G5589" s="62" t="s">
        <v>122</v>
      </c>
      <c r="H5589" s="62" t="s">
        <v>254</v>
      </c>
    </row>
    <row r="5590" ht="30" spans="1:8">
      <c r="A5590" s="62" t="s">
        <v>25891</v>
      </c>
      <c r="B5590" s="62" t="s">
        <v>25892</v>
      </c>
      <c r="C5590" s="62" t="s">
        <v>25893</v>
      </c>
      <c r="D5590" s="63"/>
      <c r="E5590" s="62" t="s">
        <v>25894</v>
      </c>
      <c r="F5590" s="63"/>
      <c r="G5590" s="62" t="s">
        <v>122</v>
      </c>
      <c r="H5590" s="62" t="s">
        <v>162</v>
      </c>
    </row>
    <row r="5591" ht="30" spans="1:8">
      <c r="A5591" s="62" t="s">
        <v>25895</v>
      </c>
      <c r="B5591" s="62" t="s">
        <v>25896</v>
      </c>
      <c r="C5591" s="62" t="s">
        <v>25897</v>
      </c>
      <c r="D5591" s="62" t="s">
        <v>25898</v>
      </c>
      <c r="E5591" s="62" t="s">
        <v>25899</v>
      </c>
      <c r="F5591" s="62" t="s">
        <v>2103</v>
      </c>
      <c r="G5591" s="62" t="s">
        <v>122</v>
      </c>
      <c r="H5591" s="62" t="s">
        <v>254</v>
      </c>
    </row>
    <row r="5592" ht="30" spans="1:8">
      <c r="A5592" s="62" t="s">
        <v>25900</v>
      </c>
      <c r="B5592" s="62" t="s">
        <v>25901</v>
      </c>
      <c r="C5592" s="62" t="s">
        <v>25902</v>
      </c>
      <c r="D5592" s="62" t="s">
        <v>25903</v>
      </c>
      <c r="E5592" s="62" t="s">
        <v>25904</v>
      </c>
      <c r="F5592" s="62" t="s">
        <v>478</v>
      </c>
      <c r="G5592" s="62" t="s">
        <v>122</v>
      </c>
      <c r="H5592" s="62" t="s">
        <v>162</v>
      </c>
    </row>
    <row r="5593" ht="60" spans="1:8">
      <c r="A5593" s="62" t="s">
        <v>25905</v>
      </c>
      <c r="B5593" s="62" t="s">
        <v>25906</v>
      </c>
      <c r="C5593" s="62" t="s">
        <v>25907</v>
      </c>
      <c r="D5593" s="62" t="s">
        <v>25908</v>
      </c>
      <c r="E5593" s="62" t="s">
        <v>25909</v>
      </c>
      <c r="F5593" s="62" t="s">
        <v>478</v>
      </c>
      <c r="G5593" s="62" t="s">
        <v>309</v>
      </c>
      <c r="H5593" s="62" t="s">
        <v>55</v>
      </c>
    </row>
    <row r="5594" ht="30" spans="1:8">
      <c r="A5594" s="62" t="s">
        <v>25910</v>
      </c>
      <c r="B5594" s="62" t="s">
        <v>25911</v>
      </c>
      <c r="C5594" s="62" t="s">
        <v>25912</v>
      </c>
      <c r="D5594" s="63"/>
      <c r="E5594" s="62" t="s">
        <v>25913</v>
      </c>
      <c r="F5594" s="63"/>
      <c r="G5594" s="62" t="s">
        <v>122</v>
      </c>
      <c r="H5594" s="62" t="s">
        <v>254</v>
      </c>
    </row>
    <row r="5595" ht="30" spans="1:8">
      <c r="A5595" s="62" t="s">
        <v>25914</v>
      </c>
      <c r="B5595" s="62" t="s">
        <v>25915</v>
      </c>
      <c r="C5595" s="62" t="s">
        <v>25916</v>
      </c>
      <c r="D5595" s="62" t="s">
        <v>25917</v>
      </c>
      <c r="E5595" s="62" t="s">
        <v>25918</v>
      </c>
      <c r="F5595" s="62" t="s">
        <v>478</v>
      </c>
      <c r="G5595" s="62" t="s">
        <v>122</v>
      </c>
      <c r="H5595" s="62" t="s">
        <v>254</v>
      </c>
    </row>
    <row r="5596" ht="30" spans="1:8">
      <c r="A5596" s="62" t="s">
        <v>25919</v>
      </c>
      <c r="B5596" s="62" t="s">
        <v>25920</v>
      </c>
      <c r="C5596" s="62" t="s">
        <v>25921</v>
      </c>
      <c r="D5596" s="62" t="s">
        <v>25922</v>
      </c>
      <c r="E5596" s="62" t="s">
        <v>25923</v>
      </c>
      <c r="F5596" s="62" t="s">
        <v>478</v>
      </c>
      <c r="G5596" s="62" t="s">
        <v>411</v>
      </c>
      <c r="H5596" s="62" t="s">
        <v>176</v>
      </c>
    </row>
    <row r="5597" ht="60" spans="1:8">
      <c r="A5597" s="62" t="s">
        <v>25924</v>
      </c>
      <c r="B5597" s="62" t="s">
        <v>25925</v>
      </c>
      <c r="C5597" s="62" t="s">
        <v>25926</v>
      </c>
      <c r="D5597" s="62" t="s">
        <v>25927</v>
      </c>
      <c r="E5597" s="62" t="s">
        <v>25928</v>
      </c>
      <c r="F5597" s="63"/>
      <c r="G5597" s="62" t="s">
        <v>309</v>
      </c>
      <c r="H5597" s="62" t="s">
        <v>55</v>
      </c>
    </row>
    <row r="5598" ht="60" spans="1:8">
      <c r="A5598" s="62" t="s">
        <v>25929</v>
      </c>
      <c r="B5598" s="62" t="s">
        <v>25930</v>
      </c>
      <c r="C5598" s="62" t="s">
        <v>25931</v>
      </c>
      <c r="D5598" s="62" t="s">
        <v>25932</v>
      </c>
      <c r="E5598" s="62" t="s">
        <v>25933</v>
      </c>
      <c r="F5598" s="63"/>
      <c r="G5598" s="62" t="s">
        <v>309</v>
      </c>
      <c r="H5598" s="62" t="s">
        <v>55</v>
      </c>
    </row>
    <row r="5599" ht="30" spans="1:8">
      <c r="A5599" s="62" t="s">
        <v>25934</v>
      </c>
      <c r="B5599" s="62" t="s">
        <v>25935</v>
      </c>
      <c r="C5599" s="62" t="s">
        <v>25936</v>
      </c>
      <c r="D5599" s="63"/>
      <c r="E5599" s="62" t="s">
        <v>25937</v>
      </c>
      <c r="F5599" s="62" t="s">
        <v>478</v>
      </c>
      <c r="G5599" s="62" t="s">
        <v>122</v>
      </c>
      <c r="H5599" s="62" t="s">
        <v>162</v>
      </c>
    </row>
    <row r="5600" ht="30" spans="1:8">
      <c r="A5600" s="62" t="s">
        <v>25938</v>
      </c>
      <c r="B5600" s="62" t="s">
        <v>25939</v>
      </c>
      <c r="C5600" s="62" t="s">
        <v>25940</v>
      </c>
      <c r="D5600" s="62" t="s">
        <v>25941</v>
      </c>
      <c r="E5600" s="62" t="s">
        <v>25942</v>
      </c>
      <c r="F5600" s="62" t="s">
        <v>26</v>
      </c>
      <c r="G5600" s="62" t="s">
        <v>122</v>
      </c>
      <c r="H5600" s="62" t="s">
        <v>162</v>
      </c>
    </row>
    <row r="5601" ht="30" spans="1:8">
      <c r="A5601" s="62" t="s">
        <v>25943</v>
      </c>
      <c r="B5601" s="62" t="s">
        <v>25944</v>
      </c>
      <c r="C5601" s="62" t="s">
        <v>25945</v>
      </c>
      <c r="D5601" s="62" t="s">
        <v>25946</v>
      </c>
      <c r="E5601" s="62" t="s">
        <v>25947</v>
      </c>
      <c r="F5601" s="62" t="s">
        <v>478</v>
      </c>
      <c r="G5601" s="62" t="s">
        <v>450</v>
      </c>
      <c r="H5601" s="62" t="s">
        <v>181</v>
      </c>
    </row>
    <row r="5602" ht="60" spans="1:8">
      <c r="A5602" s="62" t="s">
        <v>25948</v>
      </c>
      <c r="B5602" s="62" t="s">
        <v>25949</v>
      </c>
      <c r="C5602" s="62" t="s">
        <v>25950</v>
      </c>
      <c r="D5602" s="62" t="s">
        <v>25951</v>
      </c>
      <c r="E5602" s="62" t="s">
        <v>25952</v>
      </c>
      <c r="F5602" s="63"/>
      <c r="G5602" s="62" t="s">
        <v>309</v>
      </c>
      <c r="H5602" s="62" t="s">
        <v>55</v>
      </c>
    </row>
    <row r="5603" ht="60" spans="1:8">
      <c r="A5603" s="62" t="s">
        <v>25953</v>
      </c>
      <c r="B5603" s="62" t="s">
        <v>25954</v>
      </c>
      <c r="C5603" s="62" t="s">
        <v>25955</v>
      </c>
      <c r="D5603" s="62" t="s">
        <v>25956</v>
      </c>
      <c r="E5603" s="62" t="s">
        <v>25957</v>
      </c>
      <c r="F5603" s="62" t="s">
        <v>18258</v>
      </c>
      <c r="G5603" s="62" t="s">
        <v>309</v>
      </c>
      <c r="H5603" s="62" t="s">
        <v>55</v>
      </c>
    </row>
    <row r="5604" ht="30" spans="1:8">
      <c r="A5604" s="62" t="s">
        <v>25958</v>
      </c>
      <c r="B5604" s="62" t="s">
        <v>25959</v>
      </c>
      <c r="C5604" s="62" t="s">
        <v>25960</v>
      </c>
      <c r="D5604" s="63"/>
      <c r="E5604" s="62" t="s">
        <v>25961</v>
      </c>
      <c r="F5604" s="63"/>
      <c r="G5604" s="62" t="s">
        <v>450</v>
      </c>
      <c r="H5604" s="62" t="s">
        <v>181</v>
      </c>
    </row>
    <row r="5605" ht="30" spans="1:8">
      <c r="A5605" s="62" t="s">
        <v>25962</v>
      </c>
      <c r="B5605" s="62" t="s">
        <v>25963</v>
      </c>
      <c r="C5605" s="62" t="s">
        <v>25964</v>
      </c>
      <c r="D5605" s="62" t="s">
        <v>25965</v>
      </c>
      <c r="E5605" s="62" t="s">
        <v>25966</v>
      </c>
      <c r="F5605" s="62" t="s">
        <v>18258</v>
      </c>
      <c r="G5605" s="62" t="s">
        <v>122</v>
      </c>
      <c r="H5605" s="62" t="s">
        <v>254</v>
      </c>
    </row>
    <row r="5606" ht="30" spans="1:8">
      <c r="A5606" s="62" t="s">
        <v>25967</v>
      </c>
      <c r="B5606" s="62" t="s">
        <v>25968</v>
      </c>
      <c r="C5606" s="62" t="s">
        <v>25969</v>
      </c>
      <c r="D5606" s="62" t="s">
        <v>25970</v>
      </c>
      <c r="E5606" s="62" t="s">
        <v>25971</v>
      </c>
      <c r="F5606" s="62" t="s">
        <v>26</v>
      </c>
      <c r="G5606" s="62" t="s">
        <v>401</v>
      </c>
      <c r="H5606" s="62" t="s">
        <v>162</v>
      </c>
    </row>
    <row r="5607" ht="30" spans="1:8">
      <c r="A5607" s="62" t="s">
        <v>25972</v>
      </c>
      <c r="B5607" s="62" t="s">
        <v>25973</v>
      </c>
      <c r="C5607" s="62" t="s">
        <v>25974</v>
      </c>
      <c r="D5607" s="62" t="s">
        <v>25975</v>
      </c>
      <c r="E5607" s="62" t="s">
        <v>25976</v>
      </c>
      <c r="F5607" s="63"/>
      <c r="G5607" s="62" t="s">
        <v>122</v>
      </c>
      <c r="H5607" s="62" t="s">
        <v>162</v>
      </c>
    </row>
    <row r="5608" ht="30" spans="1:8">
      <c r="A5608" s="62" t="s">
        <v>25977</v>
      </c>
      <c r="B5608" s="62" t="s">
        <v>25978</v>
      </c>
      <c r="C5608" s="62" t="s">
        <v>25979</v>
      </c>
      <c r="D5608" s="62" t="s">
        <v>25980</v>
      </c>
      <c r="E5608" s="62" t="s">
        <v>25981</v>
      </c>
      <c r="F5608" s="62" t="s">
        <v>4257</v>
      </c>
      <c r="G5608" s="62" t="s">
        <v>411</v>
      </c>
      <c r="H5608" s="62" t="s">
        <v>176</v>
      </c>
    </row>
    <row r="5609" ht="30" spans="1:8">
      <c r="A5609" s="62" t="s">
        <v>25982</v>
      </c>
      <c r="B5609" s="62" t="s">
        <v>25978</v>
      </c>
      <c r="C5609" s="62" t="s">
        <v>25983</v>
      </c>
      <c r="D5609" s="63"/>
      <c r="E5609" s="62" t="s">
        <v>25984</v>
      </c>
      <c r="F5609" s="63"/>
      <c r="G5609" s="62" t="s">
        <v>411</v>
      </c>
      <c r="H5609" s="62" t="s">
        <v>176</v>
      </c>
    </row>
    <row r="5610" ht="30" spans="1:8">
      <c r="A5610" s="62" t="s">
        <v>25985</v>
      </c>
      <c r="B5610" s="62" t="s">
        <v>25986</v>
      </c>
      <c r="C5610" s="62" t="s">
        <v>25987</v>
      </c>
      <c r="D5610" s="63"/>
      <c r="E5610" s="62" t="s">
        <v>25988</v>
      </c>
      <c r="F5610" s="63"/>
      <c r="G5610" s="62" t="s">
        <v>122</v>
      </c>
      <c r="H5610" s="62" t="s">
        <v>162</v>
      </c>
    </row>
    <row r="5611" ht="30" spans="1:8">
      <c r="A5611" s="62" t="s">
        <v>25989</v>
      </c>
      <c r="B5611" s="62" t="s">
        <v>25990</v>
      </c>
      <c r="C5611" s="62" t="s">
        <v>25991</v>
      </c>
      <c r="D5611" s="62" t="s">
        <v>25992</v>
      </c>
      <c r="E5611" s="62" t="s">
        <v>25993</v>
      </c>
      <c r="F5611" s="62" t="s">
        <v>478</v>
      </c>
      <c r="G5611" s="62" t="s">
        <v>411</v>
      </c>
      <c r="H5611" s="62" t="s">
        <v>176</v>
      </c>
    </row>
    <row r="5612" ht="30" spans="1:8">
      <c r="A5612" s="62" t="s">
        <v>25994</v>
      </c>
      <c r="B5612" s="62" t="s">
        <v>25990</v>
      </c>
      <c r="C5612" s="62" t="s">
        <v>25995</v>
      </c>
      <c r="D5612" s="62" t="s">
        <v>25996</v>
      </c>
      <c r="E5612" s="62" t="s">
        <v>25997</v>
      </c>
      <c r="F5612" s="62" t="s">
        <v>26</v>
      </c>
      <c r="G5612" s="62" t="s">
        <v>411</v>
      </c>
      <c r="H5612" s="62" t="s">
        <v>176</v>
      </c>
    </row>
    <row r="5613" ht="60" spans="1:8">
      <c r="A5613" s="62" t="s">
        <v>25998</v>
      </c>
      <c r="B5613" s="62" t="s">
        <v>25999</v>
      </c>
      <c r="C5613" s="62" t="s">
        <v>26000</v>
      </c>
      <c r="D5613" s="62" t="s">
        <v>26001</v>
      </c>
      <c r="E5613" s="62" t="s">
        <v>26002</v>
      </c>
      <c r="F5613" s="62" t="s">
        <v>26</v>
      </c>
      <c r="G5613" s="62" t="s">
        <v>309</v>
      </c>
      <c r="H5613" s="62" t="s">
        <v>55</v>
      </c>
    </row>
    <row r="5614" ht="30" spans="1:8">
      <c r="A5614" s="62" t="s">
        <v>26003</v>
      </c>
      <c r="B5614" s="62" t="s">
        <v>26004</v>
      </c>
      <c r="C5614" s="62" t="s">
        <v>26005</v>
      </c>
      <c r="D5614" s="62" t="s">
        <v>26006</v>
      </c>
      <c r="E5614" s="62" t="s">
        <v>26007</v>
      </c>
      <c r="F5614" s="63"/>
      <c r="G5614" s="62" t="s">
        <v>122</v>
      </c>
      <c r="H5614" s="62" t="s">
        <v>162</v>
      </c>
    </row>
    <row r="5615" ht="30" spans="1:8">
      <c r="A5615" s="62" t="s">
        <v>26008</v>
      </c>
      <c r="B5615" s="62" t="s">
        <v>26009</v>
      </c>
      <c r="C5615" s="62" t="s">
        <v>26010</v>
      </c>
      <c r="D5615" s="63"/>
      <c r="E5615" s="62" t="s">
        <v>26011</v>
      </c>
      <c r="F5615" s="62" t="s">
        <v>2103</v>
      </c>
      <c r="G5615" s="62" t="s">
        <v>13</v>
      </c>
      <c r="H5615" s="62" t="s">
        <v>162</v>
      </c>
    </row>
    <row r="5616" ht="60" spans="1:8">
      <c r="A5616" s="62" t="s">
        <v>26012</v>
      </c>
      <c r="B5616" s="62" t="s">
        <v>26013</v>
      </c>
      <c r="C5616" s="62" t="s">
        <v>26014</v>
      </c>
      <c r="D5616" s="62" t="s">
        <v>26015</v>
      </c>
      <c r="E5616" s="62" t="s">
        <v>26016</v>
      </c>
      <c r="F5616" s="63"/>
      <c r="G5616" s="62" t="s">
        <v>309</v>
      </c>
      <c r="H5616" s="62" t="s">
        <v>55</v>
      </c>
    </row>
    <row r="5617" ht="30" spans="1:8">
      <c r="A5617" s="62" t="s">
        <v>26017</v>
      </c>
      <c r="B5617" s="62" t="s">
        <v>26018</v>
      </c>
      <c r="C5617" s="62" t="s">
        <v>26019</v>
      </c>
      <c r="D5617" s="62" t="s">
        <v>26020</v>
      </c>
      <c r="E5617" s="62" t="s">
        <v>26021</v>
      </c>
      <c r="F5617" s="62" t="s">
        <v>478</v>
      </c>
      <c r="G5617" s="62" t="s">
        <v>122</v>
      </c>
      <c r="H5617" s="62" t="s">
        <v>162</v>
      </c>
    </row>
    <row r="5618" ht="60" spans="1:8">
      <c r="A5618" s="62" t="s">
        <v>26022</v>
      </c>
      <c r="B5618" s="62" t="s">
        <v>26023</v>
      </c>
      <c r="C5618" s="62" t="s">
        <v>26024</v>
      </c>
      <c r="D5618" s="62" t="s">
        <v>26025</v>
      </c>
      <c r="E5618" s="62" t="s">
        <v>26026</v>
      </c>
      <c r="F5618" s="63"/>
      <c r="G5618" s="62" t="s">
        <v>309</v>
      </c>
      <c r="H5618" s="62" t="s">
        <v>55</v>
      </c>
    </row>
    <row r="5619" ht="30" spans="1:8">
      <c r="A5619" s="62" t="s">
        <v>26027</v>
      </c>
      <c r="B5619" s="62" t="s">
        <v>26028</v>
      </c>
      <c r="C5619" s="62" t="s">
        <v>26029</v>
      </c>
      <c r="D5619" s="62" t="s">
        <v>26030</v>
      </c>
      <c r="E5619" s="62" t="s">
        <v>26031</v>
      </c>
      <c r="F5619" s="62" t="s">
        <v>10913</v>
      </c>
      <c r="G5619" s="62" t="s">
        <v>450</v>
      </c>
      <c r="H5619" s="62" t="s">
        <v>469</v>
      </c>
    </row>
    <row r="5620" ht="30" spans="1:8">
      <c r="A5620" s="62" t="s">
        <v>26032</v>
      </c>
      <c r="B5620" s="62" t="s">
        <v>26033</v>
      </c>
      <c r="C5620" s="62" t="s">
        <v>26034</v>
      </c>
      <c r="D5620" s="63"/>
      <c r="E5620" s="62" t="s">
        <v>26035</v>
      </c>
      <c r="F5620" s="62" t="s">
        <v>26</v>
      </c>
      <c r="G5620" s="62" t="s">
        <v>450</v>
      </c>
      <c r="H5620" s="62" t="s">
        <v>469</v>
      </c>
    </row>
    <row r="5621" ht="30" spans="1:8">
      <c r="A5621" s="62" t="s">
        <v>26036</v>
      </c>
      <c r="B5621" s="62" t="s">
        <v>26037</v>
      </c>
      <c r="C5621" s="62" t="s">
        <v>26038</v>
      </c>
      <c r="D5621" s="62" t="s">
        <v>26039</v>
      </c>
      <c r="E5621" s="62" t="s">
        <v>26040</v>
      </c>
      <c r="F5621" s="62" t="s">
        <v>18217</v>
      </c>
      <c r="G5621" s="62" t="s">
        <v>122</v>
      </c>
      <c r="H5621" s="62" t="s">
        <v>162</v>
      </c>
    </row>
    <row r="5622" ht="30" spans="1:8">
      <c r="A5622" s="62" t="s">
        <v>26041</v>
      </c>
      <c r="B5622" s="62" t="s">
        <v>26042</v>
      </c>
      <c r="C5622" s="62" t="s">
        <v>26043</v>
      </c>
      <c r="D5622" s="62" t="s">
        <v>26044</v>
      </c>
      <c r="E5622" s="62" t="s">
        <v>26045</v>
      </c>
      <c r="F5622" s="62" t="s">
        <v>478</v>
      </c>
      <c r="G5622" s="62" t="s">
        <v>450</v>
      </c>
      <c r="H5622" s="62" t="s">
        <v>181</v>
      </c>
    </row>
    <row r="5623" ht="30" spans="1:8">
      <c r="A5623" s="62" t="s">
        <v>26046</v>
      </c>
      <c r="B5623" s="62" t="s">
        <v>26047</v>
      </c>
      <c r="C5623" s="62" t="s">
        <v>26048</v>
      </c>
      <c r="D5623" s="62" t="s">
        <v>26049</v>
      </c>
      <c r="E5623" s="62" t="s">
        <v>26050</v>
      </c>
      <c r="F5623" s="62" t="s">
        <v>3798</v>
      </c>
      <c r="G5623" s="62" t="s">
        <v>122</v>
      </c>
      <c r="H5623" s="62" t="s">
        <v>162</v>
      </c>
    </row>
    <row r="5624" ht="30" spans="1:8">
      <c r="A5624" s="62" t="s">
        <v>26051</v>
      </c>
      <c r="B5624" s="62" t="s">
        <v>26052</v>
      </c>
      <c r="C5624" s="62" t="s">
        <v>26053</v>
      </c>
      <c r="D5624" s="63"/>
      <c r="E5624" s="62" t="s">
        <v>26054</v>
      </c>
      <c r="F5624" s="63"/>
      <c r="G5624" s="62" t="s">
        <v>122</v>
      </c>
      <c r="H5624" s="62" t="s">
        <v>162</v>
      </c>
    </row>
    <row r="5625" ht="60" spans="1:8">
      <c r="A5625" s="62" t="s">
        <v>26055</v>
      </c>
      <c r="B5625" s="62" t="s">
        <v>26056</v>
      </c>
      <c r="C5625" s="62" t="s">
        <v>26057</v>
      </c>
      <c r="D5625" s="62" t="s">
        <v>26058</v>
      </c>
      <c r="E5625" s="62" t="s">
        <v>26059</v>
      </c>
      <c r="F5625" s="62" t="s">
        <v>3298</v>
      </c>
      <c r="G5625" s="62" t="s">
        <v>309</v>
      </c>
      <c r="H5625" s="62" t="s">
        <v>55</v>
      </c>
    </row>
    <row r="5626" ht="30" spans="1:8">
      <c r="A5626" s="62" t="s">
        <v>26060</v>
      </c>
      <c r="B5626" s="62" t="s">
        <v>26061</v>
      </c>
      <c r="C5626" s="62" t="s">
        <v>26062</v>
      </c>
      <c r="D5626" s="62" t="s">
        <v>26063</v>
      </c>
      <c r="E5626" s="62" t="s">
        <v>26064</v>
      </c>
      <c r="F5626" s="62" t="s">
        <v>379</v>
      </c>
      <c r="G5626" s="62" t="s">
        <v>122</v>
      </c>
      <c r="H5626" s="62" t="s">
        <v>254</v>
      </c>
    </row>
    <row r="5627" ht="30" spans="1:8">
      <c r="A5627" s="62" t="s">
        <v>26065</v>
      </c>
      <c r="B5627" s="62" t="s">
        <v>26066</v>
      </c>
      <c r="C5627" s="62" t="s">
        <v>26067</v>
      </c>
      <c r="D5627" s="63"/>
      <c r="E5627" s="62" t="s">
        <v>26068</v>
      </c>
      <c r="F5627" s="63"/>
      <c r="G5627" s="62" t="s">
        <v>411</v>
      </c>
      <c r="H5627" s="62" t="s">
        <v>176</v>
      </c>
    </row>
    <row r="5628" ht="30" spans="1:8">
      <c r="A5628" s="62" t="s">
        <v>26069</v>
      </c>
      <c r="B5628" s="62" t="s">
        <v>26066</v>
      </c>
      <c r="C5628" s="62" t="s">
        <v>26070</v>
      </c>
      <c r="D5628" s="62" t="s">
        <v>26071</v>
      </c>
      <c r="E5628" s="62" t="s">
        <v>26072</v>
      </c>
      <c r="F5628" s="62" t="s">
        <v>478</v>
      </c>
      <c r="G5628" s="62" t="s">
        <v>411</v>
      </c>
      <c r="H5628" s="62" t="s">
        <v>176</v>
      </c>
    </row>
    <row r="5629" ht="60" spans="1:8">
      <c r="A5629" s="62" t="s">
        <v>26073</v>
      </c>
      <c r="B5629" s="62" t="s">
        <v>26074</v>
      </c>
      <c r="C5629" s="62" t="s">
        <v>26075</v>
      </c>
      <c r="D5629" s="62" t="s">
        <v>26076</v>
      </c>
      <c r="E5629" s="62" t="s">
        <v>26077</v>
      </c>
      <c r="F5629" s="63"/>
      <c r="G5629" s="62" t="s">
        <v>309</v>
      </c>
      <c r="H5629" s="62" t="s">
        <v>55</v>
      </c>
    </row>
    <row r="5630" ht="30" spans="1:8">
      <c r="A5630" s="62" t="s">
        <v>26078</v>
      </c>
      <c r="B5630" s="62" t="s">
        <v>26079</v>
      </c>
      <c r="C5630" s="62" t="s">
        <v>26080</v>
      </c>
      <c r="D5630" s="62" t="s">
        <v>26081</v>
      </c>
      <c r="E5630" s="62" t="s">
        <v>26082</v>
      </c>
      <c r="F5630" s="63"/>
      <c r="G5630" s="62" t="s">
        <v>122</v>
      </c>
      <c r="H5630" s="62" t="s">
        <v>162</v>
      </c>
    </row>
    <row r="5631" ht="30" spans="1:8">
      <c r="A5631" s="62" t="s">
        <v>26083</v>
      </c>
      <c r="B5631" s="62" t="s">
        <v>26084</v>
      </c>
      <c r="C5631" s="62" t="s">
        <v>26085</v>
      </c>
      <c r="D5631" s="62" t="s">
        <v>26086</v>
      </c>
      <c r="E5631" s="62" t="s">
        <v>26087</v>
      </c>
      <c r="F5631" s="62" t="s">
        <v>2103</v>
      </c>
      <c r="G5631" s="62" t="s">
        <v>122</v>
      </c>
      <c r="H5631" s="62" t="s">
        <v>162</v>
      </c>
    </row>
    <row r="5632" ht="30" spans="1:8">
      <c r="A5632" s="62" t="s">
        <v>26088</v>
      </c>
      <c r="B5632" s="62" t="s">
        <v>26089</v>
      </c>
      <c r="C5632" s="62" t="s">
        <v>26090</v>
      </c>
      <c r="D5632" s="62" t="s">
        <v>26091</v>
      </c>
      <c r="E5632" s="62" t="s">
        <v>26092</v>
      </c>
      <c r="F5632" s="62" t="s">
        <v>2084</v>
      </c>
      <c r="G5632" s="62" t="s">
        <v>401</v>
      </c>
      <c r="H5632" s="62" t="s">
        <v>162</v>
      </c>
    </row>
    <row r="5633" ht="30" spans="1:8">
      <c r="A5633" s="62" t="s">
        <v>26093</v>
      </c>
      <c r="B5633" s="62" t="s">
        <v>26094</v>
      </c>
      <c r="C5633" s="62" t="s">
        <v>26095</v>
      </c>
      <c r="D5633" s="63"/>
      <c r="E5633" s="62" t="s">
        <v>26096</v>
      </c>
      <c r="F5633" s="63"/>
      <c r="G5633" s="62" t="s">
        <v>401</v>
      </c>
      <c r="H5633" s="62" t="s">
        <v>162</v>
      </c>
    </row>
    <row r="5634" ht="30" spans="1:8">
      <c r="A5634" s="62" t="s">
        <v>26097</v>
      </c>
      <c r="B5634" s="62" t="s">
        <v>26098</v>
      </c>
      <c r="C5634" s="62" t="s">
        <v>26099</v>
      </c>
      <c r="D5634" s="62" t="s">
        <v>26100</v>
      </c>
      <c r="E5634" s="62" t="s">
        <v>26101</v>
      </c>
      <c r="F5634" s="62" t="s">
        <v>10913</v>
      </c>
      <c r="G5634" s="62" t="s">
        <v>122</v>
      </c>
      <c r="H5634" s="62" t="s">
        <v>162</v>
      </c>
    </row>
    <row r="5635" ht="30" spans="1:8">
      <c r="A5635" s="62" t="s">
        <v>26102</v>
      </c>
      <c r="B5635" s="62" t="s">
        <v>26103</v>
      </c>
      <c r="C5635" s="62" t="s">
        <v>26104</v>
      </c>
      <c r="D5635" s="62" t="s">
        <v>26105</v>
      </c>
      <c r="E5635" s="62" t="s">
        <v>26106</v>
      </c>
      <c r="F5635" s="63"/>
      <c r="G5635" s="62" t="s">
        <v>122</v>
      </c>
      <c r="H5635" s="62" t="s">
        <v>254</v>
      </c>
    </row>
    <row r="5636" ht="30" spans="1:8">
      <c r="A5636" s="62" t="s">
        <v>26107</v>
      </c>
      <c r="B5636" s="62" t="s">
        <v>26108</v>
      </c>
      <c r="C5636" s="62" t="s">
        <v>26109</v>
      </c>
      <c r="D5636" s="62" t="s">
        <v>26110</v>
      </c>
      <c r="E5636" s="62" t="s">
        <v>26111</v>
      </c>
      <c r="F5636" s="62" t="s">
        <v>25323</v>
      </c>
      <c r="G5636" s="62" t="s">
        <v>122</v>
      </c>
      <c r="H5636" s="62" t="s">
        <v>254</v>
      </c>
    </row>
    <row r="5637" ht="30" spans="1:8">
      <c r="A5637" s="62" t="s">
        <v>26112</v>
      </c>
      <c r="B5637" s="62" t="s">
        <v>26108</v>
      </c>
      <c r="C5637" s="62" t="s">
        <v>26113</v>
      </c>
      <c r="D5637" s="62" t="s">
        <v>26114</v>
      </c>
      <c r="E5637" s="62" t="s">
        <v>26115</v>
      </c>
      <c r="F5637" s="63"/>
      <c r="G5637" s="62" t="s">
        <v>122</v>
      </c>
      <c r="H5637" s="62" t="s">
        <v>780</v>
      </c>
    </row>
    <row r="5638" ht="30" spans="1:8">
      <c r="A5638" s="62" t="s">
        <v>26116</v>
      </c>
      <c r="B5638" s="62" t="s">
        <v>26117</v>
      </c>
      <c r="C5638" s="62" t="s">
        <v>26118</v>
      </c>
      <c r="D5638" s="62" t="s">
        <v>26119</v>
      </c>
      <c r="E5638" s="62" t="s">
        <v>26120</v>
      </c>
      <c r="F5638" s="62" t="s">
        <v>10913</v>
      </c>
      <c r="G5638" s="62" t="s">
        <v>122</v>
      </c>
      <c r="H5638" s="62" t="s">
        <v>780</v>
      </c>
    </row>
    <row r="5639" ht="60" spans="1:8">
      <c r="A5639" s="62" t="s">
        <v>26121</v>
      </c>
      <c r="B5639" s="62" t="s">
        <v>26122</v>
      </c>
      <c r="C5639" s="62" t="s">
        <v>26123</v>
      </c>
      <c r="D5639" s="62" t="s">
        <v>26124</v>
      </c>
      <c r="E5639" s="62" t="s">
        <v>26125</v>
      </c>
      <c r="F5639" s="62" t="s">
        <v>379</v>
      </c>
      <c r="G5639" s="62" t="s">
        <v>309</v>
      </c>
      <c r="H5639" s="62" t="s">
        <v>55</v>
      </c>
    </row>
    <row r="5640" ht="30" spans="1:8">
      <c r="A5640" s="62" t="s">
        <v>26126</v>
      </c>
      <c r="B5640" s="62" t="s">
        <v>26127</v>
      </c>
      <c r="C5640" s="62" t="s">
        <v>26128</v>
      </c>
      <c r="D5640" s="62" t="s">
        <v>26129</v>
      </c>
      <c r="E5640" s="62" t="s">
        <v>26130</v>
      </c>
      <c r="F5640" s="62" t="s">
        <v>1737</v>
      </c>
      <c r="G5640" s="62" t="s">
        <v>122</v>
      </c>
      <c r="H5640" s="62" t="s">
        <v>780</v>
      </c>
    </row>
    <row r="5641" ht="30" spans="1:8">
      <c r="A5641" s="62" t="s">
        <v>26131</v>
      </c>
      <c r="B5641" s="62" t="s">
        <v>26132</v>
      </c>
      <c r="C5641" s="62" t="s">
        <v>26133</v>
      </c>
      <c r="D5641" s="62" t="s">
        <v>26134</v>
      </c>
      <c r="E5641" s="62" t="s">
        <v>26135</v>
      </c>
      <c r="F5641" s="62" t="s">
        <v>478</v>
      </c>
      <c r="G5641" s="62" t="s">
        <v>13</v>
      </c>
      <c r="H5641" s="62" t="s">
        <v>181</v>
      </c>
    </row>
    <row r="5642" ht="60" spans="1:8">
      <c r="A5642" s="62" t="s">
        <v>26136</v>
      </c>
      <c r="B5642" s="62" t="s">
        <v>26137</v>
      </c>
      <c r="C5642" s="62" t="s">
        <v>26138</v>
      </c>
      <c r="D5642" s="62" t="s">
        <v>26139</v>
      </c>
      <c r="E5642" s="62" t="s">
        <v>26140</v>
      </c>
      <c r="F5642" s="62" t="s">
        <v>26</v>
      </c>
      <c r="G5642" s="62" t="s">
        <v>309</v>
      </c>
      <c r="H5642" s="62" t="s">
        <v>55</v>
      </c>
    </row>
    <row r="5643" ht="30" spans="1:8">
      <c r="A5643" s="62" t="s">
        <v>26141</v>
      </c>
      <c r="B5643" s="62" t="s">
        <v>26142</v>
      </c>
      <c r="C5643" s="62" t="s">
        <v>26143</v>
      </c>
      <c r="D5643" s="62" t="s">
        <v>26144</v>
      </c>
      <c r="E5643" s="62" t="s">
        <v>26145</v>
      </c>
      <c r="F5643" s="62" t="s">
        <v>14408</v>
      </c>
      <c r="G5643" s="62" t="s">
        <v>13</v>
      </c>
      <c r="H5643" s="62" t="s">
        <v>176</v>
      </c>
    </row>
    <row r="5644" ht="30" spans="1:8">
      <c r="A5644" s="62" t="s">
        <v>26146</v>
      </c>
      <c r="B5644" s="62" t="s">
        <v>26147</v>
      </c>
      <c r="C5644" s="62" t="s">
        <v>26148</v>
      </c>
      <c r="D5644" s="62" t="s">
        <v>26149</v>
      </c>
      <c r="E5644" s="62" t="s">
        <v>26150</v>
      </c>
      <c r="F5644" s="63"/>
      <c r="G5644" s="62" t="s">
        <v>122</v>
      </c>
      <c r="H5644" s="62" t="s">
        <v>162</v>
      </c>
    </row>
    <row r="5645" ht="30" spans="1:8">
      <c r="A5645" s="62" t="s">
        <v>26151</v>
      </c>
      <c r="B5645" s="62" t="s">
        <v>26152</v>
      </c>
      <c r="C5645" s="62" t="s">
        <v>26153</v>
      </c>
      <c r="D5645" s="62" t="s">
        <v>26154</v>
      </c>
      <c r="E5645" s="62" t="s">
        <v>26155</v>
      </c>
      <c r="F5645" s="62" t="s">
        <v>17771</v>
      </c>
      <c r="G5645" s="62" t="s">
        <v>122</v>
      </c>
      <c r="H5645" s="62" t="s">
        <v>162</v>
      </c>
    </row>
    <row r="5646" ht="60" spans="1:8">
      <c r="A5646" s="62" t="s">
        <v>26156</v>
      </c>
      <c r="B5646" s="62" t="s">
        <v>26157</v>
      </c>
      <c r="C5646" s="62" t="s">
        <v>26158</v>
      </c>
      <c r="D5646" s="62" t="s">
        <v>26159</v>
      </c>
      <c r="E5646" s="62" t="s">
        <v>26160</v>
      </c>
      <c r="F5646" s="62" t="s">
        <v>478</v>
      </c>
      <c r="G5646" s="62" t="s">
        <v>309</v>
      </c>
      <c r="H5646" s="62" t="s">
        <v>55</v>
      </c>
    </row>
    <row r="5647" ht="30" spans="1:8">
      <c r="A5647" s="62" t="s">
        <v>26161</v>
      </c>
      <c r="B5647" s="62" t="s">
        <v>26162</v>
      </c>
      <c r="C5647" s="62" t="s">
        <v>26163</v>
      </c>
      <c r="D5647" s="62" t="s">
        <v>26164</v>
      </c>
      <c r="E5647" s="62" t="s">
        <v>26165</v>
      </c>
      <c r="F5647" s="63"/>
      <c r="G5647" s="62" t="s">
        <v>122</v>
      </c>
      <c r="H5647" s="62" t="s">
        <v>162</v>
      </c>
    </row>
    <row r="5648" ht="30" spans="1:8">
      <c r="A5648" s="62" t="s">
        <v>26166</v>
      </c>
      <c r="B5648" s="62" t="s">
        <v>26167</v>
      </c>
      <c r="C5648" s="62" t="s">
        <v>26168</v>
      </c>
      <c r="D5648" s="62" t="s">
        <v>26169</v>
      </c>
      <c r="E5648" s="62" t="s">
        <v>26170</v>
      </c>
      <c r="F5648" s="62" t="s">
        <v>26</v>
      </c>
      <c r="G5648" s="62" t="s">
        <v>411</v>
      </c>
      <c r="H5648" s="62" t="s">
        <v>176</v>
      </c>
    </row>
    <row r="5649" ht="30" spans="1:8">
      <c r="A5649" s="62" t="s">
        <v>26171</v>
      </c>
      <c r="B5649" s="62" t="s">
        <v>26172</v>
      </c>
      <c r="C5649" s="62" t="s">
        <v>26173</v>
      </c>
      <c r="D5649" s="62" t="s">
        <v>26174</v>
      </c>
      <c r="E5649" s="62" t="s">
        <v>26165</v>
      </c>
      <c r="F5649" s="62" t="s">
        <v>478</v>
      </c>
      <c r="G5649" s="62" t="s">
        <v>13</v>
      </c>
      <c r="H5649" s="62" t="s">
        <v>162</v>
      </c>
    </row>
    <row r="5650" ht="30" spans="1:8">
      <c r="A5650" s="62" t="s">
        <v>26175</v>
      </c>
      <c r="B5650" s="62" t="s">
        <v>26176</v>
      </c>
      <c r="C5650" s="62" t="s">
        <v>26177</v>
      </c>
      <c r="D5650" s="62" t="s">
        <v>26178</v>
      </c>
      <c r="E5650" s="62" t="s">
        <v>26179</v>
      </c>
      <c r="F5650" s="62" t="s">
        <v>478</v>
      </c>
      <c r="G5650" s="62" t="s">
        <v>401</v>
      </c>
      <c r="H5650" s="62" t="s">
        <v>162</v>
      </c>
    </row>
    <row r="5651" ht="60" spans="1:8">
      <c r="A5651" s="62" t="s">
        <v>26180</v>
      </c>
      <c r="B5651" s="62" t="s">
        <v>26181</v>
      </c>
      <c r="C5651" s="62" t="s">
        <v>26182</v>
      </c>
      <c r="D5651" s="62" t="s">
        <v>26183</v>
      </c>
      <c r="E5651" s="62" t="s">
        <v>26184</v>
      </c>
      <c r="F5651" s="63"/>
      <c r="G5651" s="62" t="s">
        <v>309</v>
      </c>
      <c r="H5651" s="62" t="s">
        <v>55</v>
      </c>
    </row>
    <row r="5652" ht="30" spans="1:8">
      <c r="A5652" s="62" t="s">
        <v>26185</v>
      </c>
      <c r="B5652" s="62" t="s">
        <v>26186</v>
      </c>
      <c r="C5652" s="62" t="s">
        <v>26187</v>
      </c>
      <c r="D5652" s="62" t="s">
        <v>26188</v>
      </c>
      <c r="E5652" s="62" t="s">
        <v>26189</v>
      </c>
      <c r="F5652" s="62" t="s">
        <v>478</v>
      </c>
      <c r="G5652" s="62" t="s">
        <v>122</v>
      </c>
      <c r="H5652" s="62" t="s">
        <v>254</v>
      </c>
    </row>
    <row r="5653" ht="30" spans="1:8">
      <c r="A5653" s="62" t="s">
        <v>26190</v>
      </c>
      <c r="B5653" s="62" t="s">
        <v>26191</v>
      </c>
      <c r="C5653" s="62" t="s">
        <v>26192</v>
      </c>
      <c r="D5653" s="62" t="s">
        <v>26193</v>
      </c>
      <c r="E5653" s="62" t="s">
        <v>26194</v>
      </c>
      <c r="F5653" s="62" t="s">
        <v>26</v>
      </c>
      <c r="G5653" s="62" t="s">
        <v>450</v>
      </c>
      <c r="H5653" s="62" t="s">
        <v>162</v>
      </c>
    </row>
    <row r="5654" ht="30" spans="1:8">
      <c r="A5654" s="62" t="s">
        <v>26195</v>
      </c>
      <c r="B5654" s="62" t="s">
        <v>26196</v>
      </c>
      <c r="C5654" s="62" t="s">
        <v>26197</v>
      </c>
      <c r="D5654" s="63"/>
      <c r="E5654" s="62" t="s">
        <v>26198</v>
      </c>
      <c r="F5654" s="63"/>
      <c r="G5654" s="62" t="s">
        <v>450</v>
      </c>
      <c r="H5654" s="62" t="s">
        <v>181</v>
      </c>
    </row>
    <row r="5655" ht="30" spans="1:8">
      <c r="A5655" s="62" t="s">
        <v>26199</v>
      </c>
      <c r="B5655" s="62" t="s">
        <v>26200</v>
      </c>
      <c r="C5655" s="62" t="s">
        <v>26201</v>
      </c>
      <c r="D5655" s="62" t="s">
        <v>26202</v>
      </c>
      <c r="E5655" s="62" t="s">
        <v>26203</v>
      </c>
      <c r="F5655" s="62" t="s">
        <v>3298</v>
      </c>
      <c r="G5655" s="62" t="s">
        <v>122</v>
      </c>
      <c r="H5655" s="62" t="s">
        <v>780</v>
      </c>
    </row>
    <row r="5656" ht="30" spans="1:8">
      <c r="A5656" s="62" t="s">
        <v>26204</v>
      </c>
      <c r="B5656" s="62" t="s">
        <v>26200</v>
      </c>
      <c r="C5656" s="62" t="s">
        <v>26205</v>
      </c>
      <c r="D5656" s="63"/>
      <c r="E5656" s="62" t="s">
        <v>26206</v>
      </c>
      <c r="F5656" s="63"/>
      <c r="G5656" s="62" t="s">
        <v>13</v>
      </c>
      <c r="H5656" s="62" t="s">
        <v>780</v>
      </c>
    </row>
    <row r="5657" ht="30" spans="1:8">
      <c r="A5657" s="62" t="s">
        <v>26207</v>
      </c>
      <c r="B5657" s="62" t="s">
        <v>26208</v>
      </c>
      <c r="C5657" s="62" t="s">
        <v>26209</v>
      </c>
      <c r="D5657" s="62" t="s">
        <v>26210</v>
      </c>
      <c r="E5657" s="62" t="s">
        <v>26211</v>
      </c>
      <c r="F5657" s="62" t="s">
        <v>478</v>
      </c>
      <c r="G5657" s="62" t="s">
        <v>411</v>
      </c>
      <c r="H5657" s="62" t="s">
        <v>162</v>
      </c>
    </row>
    <row r="5658" ht="30" spans="1:8">
      <c r="A5658" s="62" t="s">
        <v>26212</v>
      </c>
      <c r="B5658" s="62" t="s">
        <v>26213</v>
      </c>
      <c r="C5658" s="62" t="s">
        <v>26214</v>
      </c>
      <c r="D5658" s="62" t="s">
        <v>26215</v>
      </c>
      <c r="E5658" s="62" t="s">
        <v>26216</v>
      </c>
      <c r="F5658" s="62" t="s">
        <v>26</v>
      </c>
      <c r="G5658" s="62" t="s">
        <v>13</v>
      </c>
      <c r="H5658" s="62" t="s">
        <v>162</v>
      </c>
    </row>
    <row r="5659" ht="30" spans="1:8">
      <c r="A5659" s="62" t="s">
        <v>26217</v>
      </c>
      <c r="B5659" s="62" t="s">
        <v>26218</v>
      </c>
      <c r="C5659" s="62" t="s">
        <v>26219</v>
      </c>
      <c r="D5659" s="62" t="s">
        <v>26220</v>
      </c>
      <c r="E5659" s="62" t="s">
        <v>26221</v>
      </c>
      <c r="F5659" s="62" t="s">
        <v>478</v>
      </c>
      <c r="G5659" s="62" t="s">
        <v>122</v>
      </c>
      <c r="H5659" s="62" t="s">
        <v>254</v>
      </c>
    </row>
    <row r="5660" ht="30" spans="1:8">
      <c r="A5660" s="62" t="s">
        <v>26222</v>
      </c>
      <c r="B5660" s="62" t="s">
        <v>26223</v>
      </c>
      <c r="C5660" s="62" t="s">
        <v>26224</v>
      </c>
      <c r="D5660" s="62" t="s">
        <v>26225</v>
      </c>
      <c r="E5660" s="62" t="s">
        <v>26226</v>
      </c>
      <c r="F5660" s="62" t="s">
        <v>10913</v>
      </c>
      <c r="G5660" s="62" t="s">
        <v>122</v>
      </c>
      <c r="H5660" s="62" t="s">
        <v>254</v>
      </c>
    </row>
    <row r="5661" ht="30" spans="1:8">
      <c r="A5661" s="62" t="s">
        <v>26227</v>
      </c>
      <c r="B5661" s="62" t="s">
        <v>26228</v>
      </c>
      <c r="C5661" s="62" t="s">
        <v>26229</v>
      </c>
      <c r="D5661" s="62" t="s">
        <v>26230</v>
      </c>
      <c r="E5661" s="62" t="s">
        <v>26231</v>
      </c>
      <c r="F5661" s="62" t="s">
        <v>4566</v>
      </c>
      <c r="G5661" s="62" t="s">
        <v>122</v>
      </c>
      <c r="H5661" s="62" t="s">
        <v>254</v>
      </c>
    </row>
    <row r="5662" ht="30" spans="1:8">
      <c r="A5662" s="62" t="s">
        <v>26232</v>
      </c>
      <c r="B5662" s="62" t="s">
        <v>26233</v>
      </c>
      <c r="C5662" s="62" t="s">
        <v>26234</v>
      </c>
      <c r="D5662" s="62" t="s">
        <v>26235</v>
      </c>
      <c r="E5662" s="62" t="s">
        <v>26236</v>
      </c>
      <c r="F5662" s="62" t="s">
        <v>478</v>
      </c>
      <c r="G5662" s="62" t="s">
        <v>122</v>
      </c>
      <c r="H5662" s="62" t="s">
        <v>254</v>
      </c>
    </row>
    <row r="5663" ht="60" spans="1:8">
      <c r="A5663" s="62" t="s">
        <v>26237</v>
      </c>
      <c r="B5663" s="62" t="s">
        <v>26238</v>
      </c>
      <c r="C5663" s="62" t="s">
        <v>26239</v>
      </c>
      <c r="D5663" s="62" t="s">
        <v>26240</v>
      </c>
      <c r="E5663" s="62" t="s">
        <v>26241</v>
      </c>
      <c r="F5663" s="62" t="s">
        <v>2103</v>
      </c>
      <c r="G5663" s="62" t="s">
        <v>309</v>
      </c>
      <c r="H5663" s="62" t="s">
        <v>55</v>
      </c>
    </row>
    <row r="5664" ht="30" spans="1:8">
      <c r="A5664" s="62" t="s">
        <v>26242</v>
      </c>
      <c r="B5664" s="62" t="s">
        <v>26243</v>
      </c>
      <c r="C5664" s="62" t="s">
        <v>26244</v>
      </c>
      <c r="D5664" s="62" t="s">
        <v>26245</v>
      </c>
      <c r="E5664" s="62" t="s">
        <v>26246</v>
      </c>
      <c r="F5664" s="62" t="s">
        <v>478</v>
      </c>
      <c r="G5664" s="62" t="s">
        <v>122</v>
      </c>
      <c r="H5664" s="62" t="s">
        <v>254</v>
      </c>
    </row>
    <row r="5665" ht="30" spans="1:8">
      <c r="A5665" s="62" t="s">
        <v>26247</v>
      </c>
      <c r="B5665" s="62" t="s">
        <v>26248</v>
      </c>
      <c r="C5665" s="62" t="s">
        <v>26249</v>
      </c>
      <c r="D5665" s="62" t="s">
        <v>26250</v>
      </c>
      <c r="E5665" s="62" t="s">
        <v>26251</v>
      </c>
      <c r="F5665" s="62" t="s">
        <v>26</v>
      </c>
      <c r="G5665" s="62" t="s">
        <v>401</v>
      </c>
      <c r="H5665" s="62" t="s">
        <v>162</v>
      </c>
    </row>
    <row r="5666" ht="60" spans="1:8">
      <c r="A5666" s="62" t="s">
        <v>26252</v>
      </c>
      <c r="B5666" s="62" t="s">
        <v>26253</v>
      </c>
      <c r="C5666" s="62" t="s">
        <v>26254</v>
      </c>
      <c r="D5666" s="62" t="s">
        <v>26255</v>
      </c>
      <c r="E5666" s="62" t="s">
        <v>26256</v>
      </c>
      <c r="F5666" s="62" t="s">
        <v>478</v>
      </c>
      <c r="G5666" s="62" t="s">
        <v>309</v>
      </c>
      <c r="H5666" s="62" t="s">
        <v>55</v>
      </c>
    </row>
    <row r="5667" ht="60" spans="1:8">
      <c r="A5667" s="62" t="s">
        <v>26257</v>
      </c>
      <c r="B5667" s="62" t="s">
        <v>26258</v>
      </c>
      <c r="C5667" s="62" t="s">
        <v>26259</v>
      </c>
      <c r="D5667" s="62" t="s">
        <v>26260</v>
      </c>
      <c r="E5667" s="62" t="s">
        <v>26261</v>
      </c>
      <c r="F5667" s="62" t="s">
        <v>1737</v>
      </c>
      <c r="G5667" s="62" t="s">
        <v>309</v>
      </c>
      <c r="H5667" s="62" t="s">
        <v>55</v>
      </c>
    </row>
    <row r="5668" ht="30" spans="1:8">
      <c r="A5668" s="62" t="s">
        <v>26262</v>
      </c>
      <c r="B5668" s="62" t="s">
        <v>26263</v>
      </c>
      <c r="C5668" s="62" t="s">
        <v>26264</v>
      </c>
      <c r="D5668" s="62" t="s">
        <v>26265</v>
      </c>
      <c r="E5668" s="62" t="s">
        <v>26266</v>
      </c>
      <c r="F5668" s="62" t="s">
        <v>478</v>
      </c>
      <c r="G5668" s="62" t="s">
        <v>411</v>
      </c>
      <c r="H5668" s="62" t="s">
        <v>162</v>
      </c>
    </row>
    <row r="5669" ht="30" spans="1:8">
      <c r="A5669" s="62" t="s">
        <v>26267</v>
      </c>
      <c r="B5669" s="62" t="s">
        <v>26268</v>
      </c>
      <c r="C5669" s="62" t="s">
        <v>26269</v>
      </c>
      <c r="D5669" s="62" t="s">
        <v>26270</v>
      </c>
      <c r="E5669" s="62" t="s">
        <v>26271</v>
      </c>
      <c r="F5669" s="62" t="s">
        <v>478</v>
      </c>
      <c r="G5669" s="62" t="s">
        <v>122</v>
      </c>
      <c r="H5669" s="62" t="s">
        <v>254</v>
      </c>
    </row>
    <row r="5670" ht="30" spans="1:8">
      <c r="A5670" s="62" t="s">
        <v>26272</v>
      </c>
      <c r="B5670" s="62" t="s">
        <v>26273</v>
      </c>
      <c r="C5670" s="62" t="s">
        <v>26274</v>
      </c>
      <c r="D5670" s="63"/>
      <c r="E5670" s="62" t="s">
        <v>26275</v>
      </c>
      <c r="F5670" s="63"/>
      <c r="G5670" s="62" t="s">
        <v>450</v>
      </c>
      <c r="H5670" s="62" t="s">
        <v>181</v>
      </c>
    </row>
    <row r="5671" ht="30" spans="1:8">
      <c r="A5671" s="62" t="s">
        <v>26276</v>
      </c>
      <c r="B5671" s="62" t="s">
        <v>26277</v>
      </c>
      <c r="C5671" s="62" t="s">
        <v>26278</v>
      </c>
      <c r="D5671" s="62" t="s">
        <v>26279</v>
      </c>
      <c r="E5671" s="62" t="s">
        <v>26280</v>
      </c>
      <c r="F5671" s="62" t="s">
        <v>478</v>
      </c>
      <c r="G5671" s="62" t="s">
        <v>122</v>
      </c>
      <c r="H5671" s="62" t="s">
        <v>254</v>
      </c>
    </row>
    <row r="5672" ht="30" spans="1:8">
      <c r="A5672" s="62" t="s">
        <v>26281</v>
      </c>
      <c r="B5672" s="62" t="s">
        <v>26282</v>
      </c>
      <c r="C5672" s="62" t="s">
        <v>26283</v>
      </c>
      <c r="D5672" s="62" t="s">
        <v>26284</v>
      </c>
      <c r="E5672" s="62" t="s">
        <v>26285</v>
      </c>
      <c r="F5672" s="62" t="s">
        <v>478</v>
      </c>
      <c r="G5672" s="62" t="s">
        <v>401</v>
      </c>
      <c r="H5672" s="62" t="s">
        <v>162</v>
      </c>
    </row>
    <row r="5673" ht="30" spans="1:8">
      <c r="A5673" s="62" t="s">
        <v>26286</v>
      </c>
      <c r="B5673" s="62" t="s">
        <v>26287</v>
      </c>
      <c r="C5673" s="62" t="s">
        <v>26288</v>
      </c>
      <c r="D5673" s="62" t="s">
        <v>26289</v>
      </c>
      <c r="E5673" s="62" t="s">
        <v>26290</v>
      </c>
      <c r="F5673" s="62" t="s">
        <v>509</v>
      </c>
      <c r="G5673" s="62" t="s">
        <v>450</v>
      </c>
      <c r="H5673" s="62" t="s">
        <v>162</v>
      </c>
    </row>
    <row r="5674" ht="30" spans="1:8">
      <c r="A5674" s="62" t="s">
        <v>26291</v>
      </c>
      <c r="B5674" s="62" t="s">
        <v>26292</v>
      </c>
      <c r="C5674" s="62" t="s">
        <v>26293</v>
      </c>
      <c r="D5674" s="62" t="s">
        <v>26294</v>
      </c>
      <c r="E5674" s="62" t="s">
        <v>26295</v>
      </c>
      <c r="F5674" s="62" t="s">
        <v>86</v>
      </c>
      <c r="G5674" s="62" t="s">
        <v>411</v>
      </c>
      <c r="H5674" s="62" t="s">
        <v>176</v>
      </c>
    </row>
    <row r="5675" ht="30" spans="1:8">
      <c r="A5675" s="62" t="s">
        <v>26296</v>
      </c>
      <c r="B5675" s="62" t="s">
        <v>26292</v>
      </c>
      <c r="C5675" s="62" t="s">
        <v>26297</v>
      </c>
      <c r="D5675" s="62" t="s">
        <v>26298</v>
      </c>
      <c r="E5675" s="62" t="s">
        <v>26299</v>
      </c>
      <c r="F5675" s="62" t="s">
        <v>26</v>
      </c>
      <c r="G5675" s="62" t="s">
        <v>411</v>
      </c>
      <c r="H5675" s="62" t="s">
        <v>176</v>
      </c>
    </row>
    <row r="5676" ht="30" spans="1:8">
      <c r="A5676" s="62" t="s">
        <v>26300</v>
      </c>
      <c r="B5676" s="62" t="s">
        <v>26292</v>
      </c>
      <c r="C5676" s="62" t="s">
        <v>26301</v>
      </c>
      <c r="D5676" s="62" t="s">
        <v>26302</v>
      </c>
      <c r="E5676" s="62" t="s">
        <v>26303</v>
      </c>
      <c r="F5676" s="62" t="s">
        <v>478</v>
      </c>
      <c r="G5676" s="62" t="s">
        <v>450</v>
      </c>
      <c r="H5676" s="62" t="s">
        <v>176</v>
      </c>
    </row>
    <row r="5677" ht="30" spans="1:8">
      <c r="A5677" s="62" t="s">
        <v>26304</v>
      </c>
      <c r="B5677" s="62" t="s">
        <v>26305</v>
      </c>
      <c r="C5677" s="62" t="s">
        <v>26306</v>
      </c>
      <c r="D5677" s="62" t="s">
        <v>26307</v>
      </c>
      <c r="E5677" s="62" t="s">
        <v>26308</v>
      </c>
      <c r="F5677" s="62" t="s">
        <v>478</v>
      </c>
      <c r="G5677" s="62" t="s">
        <v>122</v>
      </c>
      <c r="H5677" s="62" t="s">
        <v>162</v>
      </c>
    </row>
    <row r="5678" ht="30" spans="1:8">
      <c r="A5678" s="62" t="s">
        <v>26309</v>
      </c>
      <c r="B5678" s="62" t="s">
        <v>26310</v>
      </c>
      <c r="C5678" s="62" t="s">
        <v>26311</v>
      </c>
      <c r="D5678" s="62" t="s">
        <v>26312</v>
      </c>
      <c r="E5678" s="62" t="s">
        <v>26313</v>
      </c>
      <c r="F5678" s="62" t="s">
        <v>1737</v>
      </c>
      <c r="G5678" s="62" t="s">
        <v>122</v>
      </c>
      <c r="H5678" s="62" t="s">
        <v>212</v>
      </c>
    </row>
    <row r="5679" ht="30" spans="1:8">
      <c r="A5679" s="62" t="s">
        <v>26314</v>
      </c>
      <c r="B5679" s="62" t="s">
        <v>26315</v>
      </c>
      <c r="C5679" s="62" t="s">
        <v>26316</v>
      </c>
      <c r="D5679" s="62" t="s">
        <v>26317</v>
      </c>
      <c r="E5679" s="62" t="s">
        <v>26318</v>
      </c>
      <c r="F5679" s="62" t="s">
        <v>17771</v>
      </c>
      <c r="G5679" s="62" t="s">
        <v>411</v>
      </c>
      <c r="H5679" s="62" t="s">
        <v>176</v>
      </c>
    </row>
    <row r="5680" ht="30" spans="1:8">
      <c r="A5680" s="62" t="s">
        <v>26319</v>
      </c>
      <c r="B5680" s="62" t="s">
        <v>26320</v>
      </c>
      <c r="C5680" s="62" t="s">
        <v>26321</v>
      </c>
      <c r="D5680" s="62" t="s">
        <v>26322</v>
      </c>
      <c r="E5680" s="62" t="s">
        <v>26323</v>
      </c>
      <c r="F5680" s="62" t="s">
        <v>478</v>
      </c>
      <c r="G5680" s="62" t="s">
        <v>122</v>
      </c>
      <c r="H5680" s="62" t="s">
        <v>254</v>
      </c>
    </row>
    <row r="5681" ht="60" spans="1:8">
      <c r="A5681" s="62" t="s">
        <v>26324</v>
      </c>
      <c r="B5681" s="62" t="s">
        <v>26325</v>
      </c>
      <c r="C5681" s="62" t="s">
        <v>26326</v>
      </c>
      <c r="D5681" s="62" t="s">
        <v>26327</v>
      </c>
      <c r="E5681" s="62" t="s">
        <v>26328</v>
      </c>
      <c r="F5681" s="62" t="s">
        <v>86</v>
      </c>
      <c r="G5681" s="62" t="s">
        <v>309</v>
      </c>
      <c r="H5681" s="62" t="s">
        <v>55</v>
      </c>
    </row>
    <row r="5682" ht="30" spans="1:8">
      <c r="A5682" s="62" t="s">
        <v>26329</v>
      </c>
      <c r="B5682" s="62" t="s">
        <v>26330</v>
      </c>
      <c r="C5682" s="62" t="s">
        <v>26331</v>
      </c>
      <c r="D5682" s="62" t="s">
        <v>26332</v>
      </c>
      <c r="E5682" s="62" t="s">
        <v>26333</v>
      </c>
      <c r="F5682" s="62" t="s">
        <v>478</v>
      </c>
      <c r="G5682" s="62" t="s">
        <v>122</v>
      </c>
      <c r="H5682" s="62" t="s">
        <v>254</v>
      </c>
    </row>
    <row r="5683" ht="30" spans="1:8">
      <c r="A5683" s="62" t="s">
        <v>26334</v>
      </c>
      <c r="B5683" s="62" t="s">
        <v>26335</v>
      </c>
      <c r="C5683" s="62" t="s">
        <v>26336</v>
      </c>
      <c r="D5683" s="62" t="s">
        <v>26337</v>
      </c>
      <c r="E5683" s="62" t="s">
        <v>26338</v>
      </c>
      <c r="F5683" s="63"/>
      <c r="G5683" s="62" t="s">
        <v>122</v>
      </c>
      <c r="H5683" s="62" t="s">
        <v>254</v>
      </c>
    </row>
    <row r="5684" ht="30" spans="1:8">
      <c r="A5684" s="62" t="s">
        <v>26339</v>
      </c>
      <c r="B5684" s="62" t="s">
        <v>26340</v>
      </c>
      <c r="C5684" s="62" t="s">
        <v>26341</v>
      </c>
      <c r="D5684" s="62" t="s">
        <v>26342</v>
      </c>
      <c r="E5684" s="62" t="s">
        <v>26343</v>
      </c>
      <c r="F5684" s="62" t="s">
        <v>25323</v>
      </c>
      <c r="G5684" s="62" t="s">
        <v>122</v>
      </c>
      <c r="H5684" s="62" t="s">
        <v>254</v>
      </c>
    </row>
    <row r="5685" ht="30" spans="1:8">
      <c r="A5685" s="62" t="s">
        <v>26344</v>
      </c>
      <c r="B5685" s="62" t="s">
        <v>26345</v>
      </c>
      <c r="C5685" s="62" t="s">
        <v>26346</v>
      </c>
      <c r="D5685" s="62" t="s">
        <v>26347</v>
      </c>
      <c r="E5685" s="62" t="s">
        <v>26348</v>
      </c>
      <c r="F5685" s="62" t="s">
        <v>478</v>
      </c>
      <c r="G5685" s="62" t="s">
        <v>411</v>
      </c>
      <c r="H5685" s="62" t="s">
        <v>176</v>
      </c>
    </row>
    <row r="5686" ht="30" spans="1:8">
      <c r="A5686" s="62" t="s">
        <v>26349</v>
      </c>
      <c r="B5686" s="62" t="s">
        <v>26345</v>
      </c>
      <c r="C5686" s="62" t="s">
        <v>26350</v>
      </c>
      <c r="D5686" s="62" t="s">
        <v>26351</v>
      </c>
      <c r="E5686" s="62" t="s">
        <v>26352</v>
      </c>
      <c r="F5686" s="62" t="s">
        <v>26</v>
      </c>
      <c r="G5686" s="62" t="s">
        <v>411</v>
      </c>
      <c r="H5686" s="62" t="s">
        <v>176</v>
      </c>
    </row>
    <row r="5687" ht="60" spans="1:8">
      <c r="A5687" s="62" t="s">
        <v>26353</v>
      </c>
      <c r="B5687" s="62" t="s">
        <v>26354</v>
      </c>
      <c r="C5687" s="62" t="s">
        <v>26355</v>
      </c>
      <c r="D5687" s="62" t="s">
        <v>26356</v>
      </c>
      <c r="E5687" s="62" t="s">
        <v>26357</v>
      </c>
      <c r="F5687" s="62" t="s">
        <v>379</v>
      </c>
      <c r="G5687" s="62" t="s">
        <v>309</v>
      </c>
      <c r="H5687" s="62" t="s">
        <v>55</v>
      </c>
    </row>
    <row r="5688" ht="30" spans="1:8">
      <c r="A5688" s="62" t="s">
        <v>26358</v>
      </c>
      <c r="B5688" s="62" t="s">
        <v>26359</v>
      </c>
      <c r="C5688" s="62" t="s">
        <v>26360</v>
      </c>
      <c r="D5688" s="62" t="s">
        <v>26361</v>
      </c>
      <c r="E5688" s="62" t="s">
        <v>26362</v>
      </c>
      <c r="F5688" s="62" t="s">
        <v>26</v>
      </c>
      <c r="G5688" s="62" t="s">
        <v>122</v>
      </c>
      <c r="H5688" s="62" t="s">
        <v>212</v>
      </c>
    </row>
    <row r="5689" ht="30" spans="1:8">
      <c r="A5689" s="62" t="s">
        <v>26363</v>
      </c>
      <c r="B5689" s="62" t="s">
        <v>26359</v>
      </c>
      <c r="C5689" s="62" t="s">
        <v>26364</v>
      </c>
      <c r="D5689" s="63"/>
      <c r="E5689" s="62" t="s">
        <v>26365</v>
      </c>
      <c r="F5689" s="63"/>
      <c r="G5689" s="62" t="s">
        <v>122</v>
      </c>
      <c r="H5689" s="62" t="s">
        <v>212</v>
      </c>
    </row>
    <row r="5690" ht="30" spans="1:8">
      <c r="A5690" s="62" t="s">
        <v>26366</v>
      </c>
      <c r="B5690" s="62" t="s">
        <v>26359</v>
      </c>
      <c r="C5690" s="62" t="s">
        <v>26367</v>
      </c>
      <c r="D5690" s="63"/>
      <c r="E5690" s="62" t="s">
        <v>26368</v>
      </c>
      <c r="F5690" s="63"/>
      <c r="G5690" s="62" t="s">
        <v>122</v>
      </c>
      <c r="H5690" s="62" t="s">
        <v>212</v>
      </c>
    </row>
    <row r="5691" ht="30" spans="1:8">
      <c r="A5691" s="62" t="s">
        <v>26369</v>
      </c>
      <c r="B5691" s="62" t="s">
        <v>26370</v>
      </c>
      <c r="C5691" s="62" t="s">
        <v>26371</v>
      </c>
      <c r="D5691" s="62" t="s">
        <v>26372</v>
      </c>
      <c r="E5691" s="62" t="s">
        <v>26373</v>
      </c>
      <c r="F5691" s="62" t="s">
        <v>2103</v>
      </c>
      <c r="G5691" s="62" t="s">
        <v>122</v>
      </c>
      <c r="H5691" s="62" t="s">
        <v>254</v>
      </c>
    </row>
    <row r="5692" ht="30" spans="1:8">
      <c r="A5692" s="62" t="s">
        <v>26374</v>
      </c>
      <c r="B5692" s="62" t="s">
        <v>26375</v>
      </c>
      <c r="C5692" s="62" t="s">
        <v>26376</v>
      </c>
      <c r="D5692" s="62" t="s">
        <v>26377</v>
      </c>
      <c r="E5692" s="62" t="s">
        <v>26378</v>
      </c>
      <c r="F5692" s="62" t="s">
        <v>478</v>
      </c>
      <c r="G5692" s="62" t="s">
        <v>122</v>
      </c>
      <c r="H5692" s="62" t="s">
        <v>254</v>
      </c>
    </row>
    <row r="5693" ht="30" spans="1:8">
      <c r="A5693" s="62" t="s">
        <v>26379</v>
      </c>
      <c r="B5693" s="62" t="s">
        <v>26380</v>
      </c>
      <c r="C5693" s="62" t="s">
        <v>26381</v>
      </c>
      <c r="D5693" s="62" t="s">
        <v>26382</v>
      </c>
      <c r="E5693" s="62" t="s">
        <v>26383</v>
      </c>
      <c r="F5693" s="62" t="s">
        <v>478</v>
      </c>
      <c r="G5693" s="62" t="s">
        <v>122</v>
      </c>
      <c r="H5693" s="62" t="s">
        <v>254</v>
      </c>
    </row>
    <row r="5694" ht="30" spans="1:8">
      <c r="A5694" s="62" t="s">
        <v>26384</v>
      </c>
      <c r="B5694" s="62" t="s">
        <v>26385</v>
      </c>
      <c r="C5694" s="62" t="s">
        <v>26386</v>
      </c>
      <c r="D5694" s="62" t="s">
        <v>26387</v>
      </c>
      <c r="E5694" s="62" t="s">
        <v>26388</v>
      </c>
      <c r="F5694" s="63"/>
      <c r="G5694" s="62" t="s">
        <v>122</v>
      </c>
      <c r="H5694" s="62" t="s">
        <v>780</v>
      </c>
    </row>
    <row r="5695" ht="30" spans="1:8">
      <c r="A5695" s="62" t="s">
        <v>26389</v>
      </c>
      <c r="B5695" s="62" t="s">
        <v>26390</v>
      </c>
      <c r="C5695" s="62" t="s">
        <v>26391</v>
      </c>
      <c r="D5695" s="62" t="s">
        <v>26392</v>
      </c>
      <c r="E5695" s="62" t="s">
        <v>26393</v>
      </c>
      <c r="F5695" s="62" t="s">
        <v>478</v>
      </c>
      <c r="G5695" s="62" t="s">
        <v>122</v>
      </c>
      <c r="H5695" s="62" t="s">
        <v>162</v>
      </c>
    </row>
    <row r="5696" ht="30" spans="1:8">
      <c r="A5696" s="62" t="s">
        <v>26394</v>
      </c>
      <c r="B5696" s="62" t="s">
        <v>26395</v>
      </c>
      <c r="C5696" s="62" t="s">
        <v>26396</v>
      </c>
      <c r="D5696" s="62" t="s">
        <v>26397</v>
      </c>
      <c r="E5696" s="62" t="s">
        <v>26398</v>
      </c>
      <c r="F5696" s="62" t="s">
        <v>10913</v>
      </c>
      <c r="G5696" s="62" t="s">
        <v>450</v>
      </c>
      <c r="H5696" s="62" t="s">
        <v>176</v>
      </c>
    </row>
    <row r="5697" ht="30" spans="1:8">
      <c r="A5697" s="62" t="s">
        <v>26399</v>
      </c>
      <c r="B5697" s="62" t="s">
        <v>26400</v>
      </c>
      <c r="C5697" s="62" t="s">
        <v>26401</v>
      </c>
      <c r="D5697" s="62" t="s">
        <v>26402</v>
      </c>
      <c r="E5697" s="62" t="s">
        <v>26403</v>
      </c>
      <c r="F5697" s="62" t="s">
        <v>478</v>
      </c>
      <c r="G5697" s="62" t="s">
        <v>122</v>
      </c>
      <c r="H5697" s="62" t="s">
        <v>162</v>
      </c>
    </row>
    <row r="5698" ht="30" spans="1:8">
      <c r="A5698" s="62" t="s">
        <v>26404</v>
      </c>
      <c r="B5698" s="62" t="s">
        <v>26405</v>
      </c>
      <c r="C5698" s="62" t="s">
        <v>26406</v>
      </c>
      <c r="D5698" s="62" t="s">
        <v>26407</v>
      </c>
      <c r="E5698" s="62" t="s">
        <v>26408</v>
      </c>
      <c r="F5698" s="63"/>
      <c r="G5698" s="62" t="s">
        <v>122</v>
      </c>
      <c r="H5698" s="62" t="s">
        <v>162</v>
      </c>
    </row>
    <row r="5699" ht="30" spans="1:8">
      <c r="A5699" s="62" t="s">
        <v>26409</v>
      </c>
      <c r="B5699" s="62" t="s">
        <v>26410</v>
      </c>
      <c r="C5699" s="62" t="s">
        <v>26411</v>
      </c>
      <c r="D5699" s="63"/>
      <c r="E5699" s="62" t="s">
        <v>26412</v>
      </c>
      <c r="F5699" s="63"/>
      <c r="G5699" s="62" t="s">
        <v>411</v>
      </c>
      <c r="H5699" s="62" t="s">
        <v>176</v>
      </c>
    </row>
    <row r="5700" ht="30" spans="1:8">
      <c r="A5700" s="62" t="s">
        <v>26413</v>
      </c>
      <c r="B5700" s="62" t="s">
        <v>26414</v>
      </c>
      <c r="C5700" s="62" t="s">
        <v>26415</v>
      </c>
      <c r="D5700" s="62" t="s">
        <v>26416</v>
      </c>
      <c r="E5700" s="62" t="s">
        <v>26417</v>
      </c>
      <c r="F5700" s="62" t="s">
        <v>478</v>
      </c>
      <c r="G5700" s="62" t="s">
        <v>411</v>
      </c>
      <c r="H5700" s="62" t="s">
        <v>176</v>
      </c>
    </row>
    <row r="5701" ht="30" spans="1:8">
      <c r="A5701" s="62" t="s">
        <v>26418</v>
      </c>
      <c r="B5701" s="62" t="s">
        <v>26414</v>
      </c>
      <c r="C5701" s="62" t="s">
        <v>26419</v>
      </c>
      <c r="D5701" s="63"/>
      <c r="E5701" s="62" t="s">
        <v>26420</v>
      </c>
      <c r="F5701" s="62" t="s">
        <v>2103</v>
      </c>
      <c r="G5701" s="62" t="s">
        <v>411</v>
      </c>
      <c r="H5701" s="62" t="s">
        <v>176</v>
      </c>
    </row>
    <row r="5702" ht="30" spans="1:8">
      <c r="A5702" s="62" t="s">
        <v>26421</v>
      </c>
      <c r="B5702" s="62" t="s">
        <v>26422</v>
      </c>
      <c r="C5702" s="62" t="s">
        <v>26423</v>
      </c>
      <c r="D5702" s="62" t="s">
        <v>26424</v>
      </c>
      <c r="E5702" s="62" t="s">
        <v>26425</v>
      </c>
      <c r="F5702" s="63"/>
      <c r="G5702" s="62" t="s">
        <v>122</v>
      </c>
      <c r="H5702" s="62" t="s">
        <v>162</v>
      </c>
    </row>
    <row r="5703" ht="30" spans="1:8">
      <c r="A5703" s="62" t="s">
        <v>26426</v>
      </c>
      <c r="B5703" s="62" t="s">
        <v>26427</v>
      </c>
      <c r="C5703" s="62" t="s">
        <v>26428</v>
      </c>
      <c r="D5703" s="62" t="s">
        <v>26429</v>
      </c>
      <c r="E5703" s="62" t="s">
        <v>26430</v>
      </c>
      <c r="F5703" s="63"/>
      <c r="G5703" s="62" t="s">
        <v>122</v>
      </c>
      <c r="H5703" s="62" t="s">
        <v>162</v>
      </c>
    </row>
    <row r="5704" ht="30" spans="1:8">
      <c r="A5704" s="62" t="s">
        <v>26431</v>
      </c>
      <c r="B5704" s="62" t="s">
        <v>26432</v>
      </c>
      <c r="C5704" s="62" t="s">
        <v>26433</v>
      </c>
      <c r="D5704" s="62" t="s">
        <v>26434</v>
      </c>
      <c r="E5704" s="62" t="s">
        <v>26435</v>
      </c>
      <c r="F5704" s="62" t="s">
        <v>478</v>
      </c>
      <c r="G5704" s="62" t="s">
        <v>122</v>
      </c>
      <c r="H5704" s="62" t="s">
        <v>162</v>
      </c>
    </row>
    <row r="5705" ht="30" spans="1:8">
      <c r="A5705" s="62" t="s">
        <v>26436</v>
      </c>
      <c r="B5705" s="62" t="s">
        <v>26437</v>
      </c>
      <c r="C5705" s="62" t="s">
        <v>26438</v>
      </c>
      <c r="D5705" s="62" t="s">
        <v>26439</v>
      </c>
      <c r="E5705" s="62" t="s">
        <v>26440</v>
      </c>
      <c r="F5705" s="62" t="s">
        <v>12651</v>
      </c>
      <c r="G5705" s="62" t="s">
        <v>122</v>
      </c>
      <c r="H5705" s="62" t="s">
        <v>212</v>
      </c>
    </row>
    <row r="5706" ht="30" spans="1:8">
      <c r="A5706" s="62" t="s">
        <v>26441</v>
      </c>
      <c r="B5706" s="62" t="s">
        <v>26437</v>
      </c>
      <c r="C5706" s="62" t="s">
        <v>26442</v>
      </c>
      <c r="D5706" s="63"/>
      <c r="E5706" s="62" t="s">
        <v>26443</v>
      </c>
      <c r="F5706" s="63"/>
      <c r="G5706" s="62" t="s">
        <v>122</v>
      </c>
      <c r="H5706" s="62" t="s">
        <v>212</v>
      </c>
    </row>
    <row r="5707" ht="60" spans="1:8">
      <c r="A5707" s="62" t="s">
        <v>26444</v>
      </c>
      <c r="B5707" s="62" t="s">
        <v>26445</v>
      </c>
      <c r="C5707" s="62" t="s">
        <v>26446</v>
      </c>
      <c r="D5707" s="63"/>
      <c r="E5707" s="62" t="s">
        <v>26447</v>
      </c>
      <c r="F5707" s="63"/>
      <c r="G5707" s="62" t="s">
        <v>309</v>
      </c>
      <c r="H5707" s="62" t="s">
        <v>55</v>
      </c>
    </row>
    <row r="5708" ht="60" spans="1:8">
      <c r="A5708" s="62" t="s">
        <v>26448</v>
      </c>
      <c r="B5708" s="62" t="s">
        <v>26449</v>
      </c>
      <c r="C5708" s="62" t="s">
        <v>26450</v>
      </c>
      <c r="D5708" s="62" t="s">
        <v>26451</v>
      </c>
      <c r="E5708" s="62" t="s">
        <v>26452</v>
      </c>
      <c r="F5708" s="62" t="s">
        <v>2103</v>
      </c>
      <c r="G5708" s="62" t="s">
        <v>309</v>
      </c>
      <c r="H5708" s="62" t="s">
        <v>55</v>
      </c>
    </row>
    <row r="5709" ht="30" spans="1:8">
      <c r="A5709" s="62" t="s">
        <v>26453</v>
      </c>
      <c r="B5709" s="62" t="s">
        <v>26454</v>
      </c>
      <c r="C5709" s="62" t="s">
        <v>26455</v>
      </c>
      <c r="D5709" s="62" t="s">
        <v>26456</v>
      </c>
      <c r="E5709" s="62" t="s">
        <v>26457</v>
      </c>
      <c r="F5709" s="62" t="s">
        <v>2103</v>
      </c>
      <c r="G5709" s="62" t="s">
        <v>411</v>
      </c>
      <c r="H5709" s="62" t="s">
        <v>176</v>
      </c>
    </row>
    <row r="5710" ht="30" spans="1:8">
      <c r="A5710" s="62" t="s">
        <v>26458</v>
      </c>
      <c r="B5710" s="62" t="s">
        <v>26459</v>
      </c>
      <c r="C5710" s="62" t="s">
        <v>26460</v>
      </c>
      <c r="D5710" s="62" t="s">
        <v>26461</v>
      </c>
      <c r="E5710" s="62" t="s">
        <v>26462</v>
      </c>
      <c r="F5710" s="62" t="s">
        <v>12</v>
      </c>
      <c r="G5710" s="62" t="s">
        <v>401</v>
      </c>
      <c r="H5710" s="62" t="s">
        <v>162</v>
      </c>
    </row>
    <row r="5711" ht="30" spans="1:8">
      <c r="A5711" s="62" t="s">
        <v>26463</v>
      </c>
      <c r="B5711" s="62" t="s">
        <v>26464</v>
      </c>
      <c r="C5711" s="62" t="s">
        <v>26465</v>
      </c>
      <c r="D5711" s="62" t="s">
        <v>26466</v>
      </c>
      <c r="E5711" s="62" t="s">
        <v>26467</v>
      </c>
      <c r="F5711" s="62" t="s">
        <v>2103</v>
      </c>
      <c r="G5711" s="62" t="s">
        <v>401</v>
      </c>
      <c r="H5711" s="62" t="s">
        <v>162</v>
      </c>
    </row>
    <row r="5712" ht="30" spans="1:8">
      <c r="A5712" s="62" t="s">
        <v>26468</v>
      </c>
      <c r="B5712" s="62" t="s">
        <v>26469</v>
      </c>
      <c r="C5712" s="62" t="s">
        <v>26470</v>
      </c>
      <c r="D5712" s="62" t="s">
        <v>26471</v>
      </c>
      <c r="E5712" s="62" t="s">
        <v>26472</v>
      </c>
      <c r="F5712" s="62" t="s">
        <v>478</v>
      </c>
      <c r="G5712" s="62" t="s">
        <v>411</v>
      </c>
      <c r="H5712" s="62" t="s">
        <v>176</v>
      </c>
    </row>
    <row r="5713" ht="30" spans="1:8">
      <c r="A5713" s="62" t="s">
        <v>26473</v>
      </c>
      <c r="B5713" s="62" t="s">
        <v>26474</v>
      </c>
      <c r="C5713" s="62" t="s">
        <v>26475</v>
      </c>
      <c r="D5713" s="62" t="s">
        <v>26476</v>
      </c>
      <c r="E5713" s="62" t="s">
        <v>26477</v>
      </c>
      <c r="F5713" s="62" t="s">
        <v>478</v>
      </c>
      <c r="G5713" s="62" t="s">
        <v>122</v>
      </c>
      <c r="H5713" s="62" t="s">
        <v>162</v>
      </c>
    </row>
    <row r="5714" ht="30" spans="1:8">
      <c r="A5714" s="62" t="s">
        <v>26478</v>
      </c>
      <c r="B5714" s="62" t="s">
        <v>26479</v>
      </c>
      <c r="C5714" s="62" t="s">
        <v>26480</v>
      </c>
      <c r="D5714" s="62" t="s">
        <v>26481</v>
      </c>
      <c r="E5714" s="62" t="s">
        <v>26482</v>
      </c>
      <c r="F5714" s="62" t="s">
        <v>379</v>
      </c>
      <c r="G5714" s="62" t="s">
        <v>13</v>
      </c>
      <c r="H5714" s="62" t="s">
        <v>176</v>
      </c>
    </row>
    <row r="5715" ht="30" spans="1:8">
      <c r="A5715" s="62" t="s">
        <v>26483</v>
      </c>
      <c r="B5715" s="62" t="s">
        <v>26484</v>
      </c>
      <c r="C5715" s="62" t="s">
        <v>26485</v>
      </c>
      <c r="D5715" s="62" t="s">
        <v>26486</v>
      </c>
      <c r="E5715" s="62" t="s">
        <v>26487</v>
      </c>
      <c r="F5715" s="62" t="s">
        <v>4257</v>
      </c>
      <c r="G5715" s="62" t="s">
        <v>411</v>
      </c>
      <c r="H5715" s="62" t="s">
        <v>176</v>
      </c>
    </row>
    <row r="5716" ht="60" spans="1:8">
      <c r="A5716" s="62" t="s">
        <v>26488</v>
      </c>
      <c r="B5716" s="62" t="s">
        <v>26489</v>
      </c>
      <c r="C5716" s="62" t="s">
        <v>26490</v>
      </c>
      <c r="D5716" s="62" t="s">
        <v>26491</v>
      </c>
      <c r="E5716" s="62" t="s">
        <v>26492</v>
      </c>
      <c r="F5716" s="62" t="s">
        <v>478</v>
      </c>
      <c r="G5716" s="62" t="s">
        <v>309</v>
      </c>
      <c r="H5716" s="62" t="s">
        <v>55</v>
      </c>
    </row>
    <row r="5717" ht="30" spans="1:8">
      <c r="A5717" s="62" t="s">
        <v>26493</v>
      </c>
      <c r="B5717" s="62" t="s">
        <v>26494</v>
      </c>
      <c r="C5717" s="62" t="s">
        <v>26495</v>
      </c>
      <c r="D5717" s="62" t="s">
        <v>26496</v>
      </c>
      <c r="E5717" s="62" t="s">
        <v>26497</v>
      </c>
      <c r="F5717" s="62" t="s">
        <v>478</v>
      </c>
      <c r="G5717" s="62" t="s">
        <v>122</v>
      </c>
      <c r="H5717" s="62" t="s">
        <v>162</v>
      </c>
    </row>
    <row r="5718" ht="30" spans="1:8">
      <c r="A5718" s="62" t="s">
        <v>26498</v>
      </c>
      <c r="B5718" s="62" t="s">
        <v>26499</v>
      </c>
      <c r="C5718" s="62" t="s">
        <v>26500</v>
      </c>
      <c r="D5718" s="62" t="s">
        <v>26501</v>
      </c>
      <c r="E5718" s="62" t="s">
        <v>26502</v>
      </c>
      <c r="F5718" s="62" t="s">
        <v>26</v>
      </c>
      <c r="G5718" s="62" t="s">
        <v>401</v>
      </c>
      <c r="H5718" s="62" t="s">
        <v>162</v>
      </c>
    </row>
    <row r="5719" ht="30" spans="1:8">
      <c r="A5719" s="62" t="s">
        <v>26503</v>
      </c>
      <c r="B5719" s="62" t="s">
        <v>26504</v>
      </c>
      <c r="C5719" s="62" t="s">
        <v>26505</v>
      </c>
      <c r="D5719" s="62" t="s">
        <v>26506</v>
      </c>
      <c r="E5719" s="62" t="s">
        <v>26507</v>
      </c>
      <c r="F5719" s="62" t="s">
        <v>18741</v>
      </c>
      <c r="G5719" s="62" t="s">
        <v>122</v>
      </c>
      <c r="H5719" s="62" t="s">
        <v>254</v>
      </c>
    </row>
    <row r="5720" ht="30" spans="1:8">
      <c r="A5720" s="62" t="s">
        <v>26508</v>
      </c>
      <c r="B5720" s="62" t="s">
        <v>26509</v>
      </c>
      <c r="C5720" s="62" t="s">
        <v>26510</v>
      </c>
      <c r="D5720" s="62" t="s">
        <v>26511</v>
      </c>
      <c r="E5720" s="62" t="s">
        <v>26512</v>
      </c>
      <c r="F5720" s="62" t="s">
        <v>379</v>
      </c>
      <c r="G5720" s="62" t="s">
        <v>122</v>
      </c>
      <c r="H5720" s="62" t="s">
        <v>780</v>
      </c>
    </row>
    <row r="5721" ht="30" spans="1:8">
      <c r="A5721" s="62" t="s">
        <v>26513</v>
      </c>
      <c r="B5721" s="62" t="s">
        <v>26514</v>
      </c>
      <c r="C5721" s="62" t="s">
        <v>26515</v>
      </c>
      <c r="D5721" s="62" t="s">
        <v>26516</v>
      </c>
      <c r="E5721" s="62" t="s">
        <v>26517</v>
      </c>
      <c r="F5721" s="62" t="s">
        <v>2084</v>
      </c>
      <c r="G5721" s="62" t="s">
        <v>122</v>
      </c>
      <c r="H5721" s="62" t="s">
        <v>780</v>
      </c>
    </row>
    <row r="5722" ht="30" spans="1:8">
      <c r="A5722" s="62" t="s">
        <v>26518</v>
      </c>
      <c r="B5722" s="62" t="s">
        <v>26519</v>
      </c>
      <c r="C5722" s="62" t="s">
        <v>26520</v>
      </c>
      <c r="D5722" s="63"/>
      <c r="E5722" s="62" t="s">
        <v>26521</v>
      </c>
      <c r="F5722" s="63"/>
      <c r="G5722" s="62" t="s">
        <v>122</v>
      </c>
      <c r="H5722" s="62" t="s">
        <v>254</v>
      </c>
    </row>
    <row r="5723" ht="30" spans="1:8">
      <c r="A5723" s="62" t="s">
        <v>26522</v>
      </c>
      <c r="B5723" s="62" t="s">
        <v>26523</v>
      </c>
      <c r="C5723" s="62" t="s">
        <v>26524</v>
      </c>
      <c r="D5723" s="62" t="s">
        <v>26525</v>
      </c>
      <c r="E5723" s="62" t="s">
        <v>26526</v>
      </c>
      <c r="F5723" s="62" t="s">
        <v>3798</v>
      </c>
      <c r="G5723" s="62" t="s">
        <v>411</v>
      </c>
      <c r="H5723" s="62" t="s">
        <v>176</v>
      </c>
    </row>
    <row r="5724" ht="30" spans="1:8">
      <c r="A5724" s="62" t="s">
        <v>26527</v>
      </c>
      <c r="B5724" s="62" t="s">
        <v>26528</v>
      </c>
      <c r="C5724" s="62" t="s">
        <v>26529</v>
      </c>
      <c r="D5724" s="62" t="s">
        <v>26530</v>
      </c>
      <c r="E5724" s="62" t="s">
        <v>26531</v>
      </c>
      <c r="F5724" s="62" t="s">
        <v>478</v>
      </c>
      <c r="G5724" s="62" t="s">
        <v>122</v>
      </c>
      <c r="H5724" s="62" t="s">
        <v>212</v>
      </c>
    </row>
    <row r="5725" ht="30" spans="1:8">
      <c r="A5725" s="62" t="s">
        <v>26532</v>
      </c>
      <c r="B5725" s="62" t="s">
        <v>26528</v>
      </c>
      <c r="C5725" s="62" t="s">
        <v>26533</v>
      </c>
      <c r="D5725" s="63"/>
      <c r="E5725" s="62" t="s">
        <v>26534</v>
      </c>
      <c r="F5725" s="63"/>
      <c r="G5725" s="62" t="s">
        <v>122</v>
      </c>
      <c r="H5725" s="62" t="s">
        <v>212</v>
      </c>
    </row>
    <row r="5726" ht="30" spans="1:8">
      <c r="A5726" s="62" t="s">
        <v>26535</v>
      </c>
      <c r="B5726" s="62" t="s">
        <v>26536</v>
      </c>
      <c r="C5726" s="62" t="s">
        <v>26537</v>
      </c>
      <c r="D5726" s="62" t="s">
        <v>26538</v>
      </c>
      <c r="E5726" s="62" t="s">
        <v>26539</v>
      </c>
      <c r="F5726" s="63"/>
      <c r="G5726" s="62" t="s">
        <v>122</v>
      </c>
      <c r="H5726" s="62" t="s">
        <v>254</v>
      </c>
    </row>
    <row r="5727" ht="30" spans="1:8">
      <c r="A5727" s="62" t="s">
        <v>26540</v>
      </c>
      <c r="B5727" s="62" t="s">
        <v>26541</v>
      </c>
      <c r="C5727" s="62" t="s">
        <v>26542</v>
      </c>
      <c r="D5727" s="62" t="s">
        <v>26543</v>
      </c>
      <c r="E5727" s="62" t="s">
        <v>26544</v>
      </c>
      <c r="F5727" s="62" t="s">
        <v>478</v>
      </c>
      <c r="G5727" s="62" t="s">
        <v>450</v>
      </c>
      <c r="H5727" s="62" t="s">
        <v>162</v>
      </c>
    </row>
    <row r="5728" ht="30" spans="1:8">
      <c r="A5728" s="62" t="s">
        <v>26545</v>
      </c>
      <c r="B5728" s="62" t="s">
        <v>26541</v>
      </c>
      <c r="C5728" s="62" t="s">
        <v>26546</v>
      </c>
      <c r="D5728" s="62" t="s">
        <v>26547</v>
      </c>
      <c r="E5728" s="62" t="s">
        <v>26548</v>
      </c>
      <c r="F5728" s="62" t="s">
        <v>2103</v>
      </c>
      <c r="G5728" s="62" t="s">
        <v>450</v>
      </c>
      <c r="H5728" s="62" t="s">
        <v>162</v>
      </c>
    </row>
    <row r="5729" ht="30" spans="1:8">
      <c r="A5729" s="62" t="s">
        <v>26549</v>
      </c>
      <c r="B5729" s="62" t="s">
        <v>26550</v>
      </c>
      <c r="C5729" s="62" t="s">
        <v>26551</v>
      </c>
      <c r="D5729" s="62" t="s">
        <v>26552</v>
      </c>
      <c r="E5729" s="62" t="s">
        <v>26553</v>
      </c>
      <c r="F5729" s="62" t="s">
        <v>2103</v>
      </c>
      <c r="G5729" s="62" t="s">
        <v>122</v>
      </c>
      <c r="H5729" s="62" t="s">
        <v>212</v>
      </c>
    </row>
    <row r="5730" ht="30" spans="1:8">
      <c r="A5730" s="62" t="s">
        <v>26554</v>
      </c>
      <c r="B5730" s="62" t="s">
        <v>26555</v>
      </c>
      <c r="C5730" s="62" t="s">
        <v>26556</v>
      </c>
      <c r="D5730" s="62" t="s">
        <v>26557</v>
      </c>
      <c r="E5730" s="62" t="s">
        <v>26558</v>
      </c>
      <c r="F5730" s="62" t="s">
        <v>2103</v>
      </c>
      <c r="G5730" s="62" t="s">
        <v>122</v>
      </c>
      <c r="H5730" s="62" t="s">
        <v>212</v>
      </c>
    </row>
    <row r="5731" ht="60" spans="1:8">
      <c r="A5731" s="62" t="s">
        <v>26559</v>
      </c>
      <c r="B5731" s="62" t="s">
        <v>26560</v>
      </c>
      <c r="C5731" s="62" t="s">
        <v>26561</v>
      </c>
      <c r="D5731" s="62" t="s">
        <v>26562</v>
      </c>
      <c r="E5731" s="62" t="s">
        <v>26563</v>
      </c>
      <c r="F5731" s="62" t="s">
        <v>26</v>
      </c>
      <c r="G5731" s="62" t="s">
        <v>309</v>
      </c>
      <c r="H5731" s="62" t="s">
        <v>55</v>
      </c>
    </row>
    <row r="5732" ht="30" spans="1:8">
      <c r="A5732" s="62" t="s">
        <v>26564</v>
      </c>
      <c r="B5732" s="62" t="s">
        <v>26565</v>
      </c>
      <c r="C5732" s="62" t="s">
        <v>26566</v>
      </c>
      <c r="D5732" s="63"/>
      <c r="E5732" s="62" t="s">
        <v>26567</v>
      </c>
      <c r="F5732" s="63"/>
      <c r="G5732" s="62" t="s">
        <v>122</v>
      </c>
      <c r="H5732" s="62" t="s">
        <v>212</v>
      </c>
    </row>
    <row r="5733" ht="30" spans="1:8">
      <c r="A5733" s="62" t="s">
        <v>26568</v>
      </c>
      <c r="B5733" s="62" t="s">
        <v>26565</v>
      </c>
      <c r="C5733" s="62" t="s">
        <v>26569</v>
      </c>
      <c r="D5733" s="62" t="s">
        <v>26570</v>
      </c>
      <c r="E5733" s="62" t="s">
        <v>26571</v>
      </c>
      <c r="F5733" s="62" t="s">
        <v>2103</v>
      </c>
      <c r="G5733" s="62" t="s">
        <v>122</v>
      </c>
      <c r="H5733" s="62" t="s">
        <v>212</v>
      </c>
    </row>
    <row r="5734" ht="60" spans="1:8">
      <c r="A5734" s="62" t="s">
        <v>26572</v>
      </c>
      <c r="B5734" s="62" t="s">
        <v>26573</v>
      </c>
      <c r="C5734" s="62" t="s">
        <v>26574</v>
      </c>
      <c r="D5734" s="62" t="s">
        <v>26575</v>
      </c>
      <c r="E5734" s="62" t="s">
        <v>26576</v>
      </c>
      <c r="F5734" s="63"/>
      <c r="G5734" s="62" t="s">
        <v>309</v>
      </c>
      <c r="H5734" s="62" t="s">
        <v>55</v>
      </c>
    </row>
    <row r="5735" ht="30" spans="1:8">
      <c r="A5735" s="62" t="s">
        <v>26577</v>
      </c>
      <c r="B5735" s="62" t="s">
        <v>26578</v>
      </c>
      <c r="C5735" s="62" t="s">
        <v>26579</v>
      </c>
      <c r="D5735" s="63"/>
      <c r="E5735" s="62" t="s">
        <v>26580</v>
      </c>
      <c r="F5735" s="63"/>
      <c r="G5735" s="62" t="s">
        <v>450</v>
      </c>
      <c r="H5735" s="62" t="s">
        <v>181</v>
      </c>
    </row>
    <row r="5736" ht="60" spans="1:8">
      <c r="A5736" s="62" t="s">
        <v>26581</v>
      </c>
      <c r="B5736" s="62" t="s">
        <v>26582</v>
      </c>
      <c r="C5736" s="62" t="s">
        <v>26583</v>
      </c>
      <c r="D5736" s="62" t="s">
        <v>26584</v>
      </c>
      <c r="E5736" s="62" t="s">
        <v>26585</v>
      </c>
      <c r="F5736" s="62" t="s">
        <v>478</v>
      </c>
      <c r="G5736" s="62" t="s">
        <v>309</v>
      </c>
      <c r="H5736" s="62" t="s">
        <v>55</v>
      </c>
    </row>
    <row r="5737" ht="60" spans="1:8">
      <c r="A5737" s="62" t="s">
        <v>26586</v>
      </c>
      <c r="B5737" s="62" t="s">
        <v>26587</v>
      </c>
      <c r="C5737" s="62" t="s">
        <v>26588</v>
      </c>
      <c r="D5737" s="62" t="s">
        <v>26589</v>
      </c>
      <c r="E5737" s="62" t="s">
        <v>26590</v>
      </c>
      <c r="F5737" s="62" t="s">
        <v>478</v>
      </c>
      <c r="G5737" s="62" t="s">
        <v>309</v>
      </c>
      <c r="H5737" s="62" t="s">
        <v>55</v>
      </c>
    </row>
    <row r="5738" ht="30" spans="1:8">
      <c r="A5738" s="62" t="s">
        <v>26591</v>
      </c>
      <c r="B5738" s="62" t="s">
        <v>26592</v>
      </c>
      <c r="C5738" s="62" t="s">
        <v>26593</v>
      </c>
      <c r="D5738" s="62" t="s">
        <v>26594</v>
      </c>
      <c r="E5738" s="62" t="s">
        <v>26595</v>
      </c>
      <c r="F5738" s="62" t="s">
        <v>4257</v>
      </c>
      <c r="G5738" s="62" t="s">
        <v>401</v>
      </c>
      <c r="H5738" s="62" t="s">
        <v>162</v>
      </c>
    </row>
    <row r="5739" ht="30" spans="1:8">
      <c r="A5739" s="62" t="s">
        <v>26596</v>
      </c>
      <c r="B5739" s="62" t="s">
        <v>26597</v>
      </c>
      <c r="C5739" s="62" t="s">
        <v>26598</v>
      </c>
      <c r="D5739" s="62" t="s">
        <v>26599</v>
      </c>
      <c r="E5739" s="62" t="s">
        <v>26600</v>
      </c>
      <c r="F5739" s="62" t="s">
        <v>478</v>
      </c>
      <c r="G5739" s="62" t="s">
        <v>450</v>
      </c>
      <c r="H5739" s="62" t="s">
        <v>181</v>
      </c>
    </row>
    <row r="5740" ht="30" spans="1:8">
      <c r="A5740" s="62" t="s">
        <v>26601</v>
      </c>
      <c r="B5740" s="62" t="s">
        <v>26602</v>
      </c>
      <c r="C5740" s="62" t="s">
        <v>26603</v>
      </c>
      <c r="D5740" s="63"/>
      <c r="E5740" s="62" t="s">
        <v>26604</v>
      </c>
      <c r="F5740" s="63"/>
      <c r="G5740" s="62" t="s">
        <v>450</v>
      </c>
      <c r="H5740" s="62" t="s">
        <v>181</v>
      </c>
    </row>
    <row r="5741" ht="30" spans="1:8">
      <c r="A5741" s="62" t="s">
        <v>26605</v>
      </c>
      <c r="B5741" s="62" t="s">
        <v>26606</v>
      </c>
      <c r="C5741" s="62" t="s">
        <v>26607</v>
      </c>
      <c r="D5741" s="62" t="s">
        <v>26608</v>
      </c>
      <c r="E5741" s="62" t="s">
        <v>26609</v>
      </c>
      <c r="F5741" s="62" t="s">
        <v>10913</v>
      </c>
      <c r="G5741" s="62" t="s">
        <v>122</v>
      </c>
      <c r="H5741" s="62" t="s">
        <v>212</v>
      </c>
    </row>
    <row r="5742" ht="30" spans="1:8">
      <c r="A5742" s="62" t="s">
        <v>26610</v>
      </c>
      <c r="B5742" s="62" t="s">
        <v>26611</v>
      </c>
      <c r="C5742" s="62" t="s">
        <v>26612</v>
      </c>
      <c r="D5742" s="62" t="s">
        <v>26613</v>
      </c>
      <c r="E5742" s="62" t="s">
        <v>26614</v>
      </c>
      <c r="F5742" s="62" t="s">
        <v>478</v>
      </c>
      <c r="G5742" s="62" t="s">
        <v>122</v>
      </c>
      <c r="H5742" s="62" t="s">
        <v>162</v>
      </c>
    </row>
    <row r="5743" ht="30" spans="1:8">
      <c r="A5743" s="62" t="s">
        <v>26615</v>
      </c>
      <c r="B5743" s="62" t="s">
        <v>26616</v>
      </c>
      <c r="C5743" s="62" t="s">
        <v>26617</v>
      </c>
      <c r="D5743" s="63"/>
      <c r="E5743" s="62" t="s">
        <v>26618</v>
      </c>
      <c r="F5743" s="63"/>
      <c r="G5743" s="62" t="s">
        <v>122</v>
      </c>
      <c r="H5743" s="62" t="s">
        <v>212</v>
      </c>
    </row>
    <row r="5744" ht="30" spans="1:8">
      <c r="A5744" s="62" t="s">
        <v>26619</v>
      </c>
      <c r="B5744" s="62" t="s">
        <v>26620</v>
      </c>
      <c r="C5744" s="62" t="s">
        <v>26621</v>
      </c>
      <c r="D5744" s="62" t="s">
        <v>26622</v>
      </c>
      <c r="E5744" s="62" t="s">
        <v>26623</v>
      </c>
      <c r="F5744" s="62" t="s">
        <v>2103</v>
      </c>
      <c r="G5744" s="62" t="s">
        <v>411</v>
      </c>
      <c r="H5744" s="62" t="s">
        <v>176</v>
      </c>
    </row>
    <row r="5745" ht="30" spans="1:8">
      <c r="A5745" s="62" t="s">
        <v>26624</v>
      </c>
      <c r="B5745" s="62" t="s">
        <v>26625</v>
      </c>
      <c r="C5745" s="62" t="s">
        <v>26626</v>
      </c>
      <c r="D5745" s="63"/>
      <c r="E5745" s="62" t="s">
        <v>26627</v>
      </c>
      <c r="F5745" s="63"/>
      <c r="G5745" s="62" t="s">
        <v>122</v>
      </c>
      <c r="H5745" s="62" t="s">
        <v>254</v>
      </c>
    </row>
    <row r="5746" ht="30" spans="1:8">
      <c r="A5746" s="62" t="s">
        <v>26628</v>
      </c>
      <c r="B5746" s="62" t="s">
        <v>26629</v>
      </c>
      <c r="C5746" s="62" t="s">
        <v>26630</v>
      </c>
      <c r="D5746" s="63"/>
      <c r="E5746" s="62" t="s">
        <v>26631</v>
      </c>
      <c r="F5746" s="63"/>
      <c r="G5746" s="62" t="s">
        <v>122</v>
      </c>
      <c r="H5746" s="62" t="s">
        <v>254</v>
      </c>
    </row>
    <row r="5747" ht="30" spans="1:8">
      <c r="A5747" s="62" t="s">
        <v>26632</v>
      </c>
      <c r="B5747" s="62" t="s">
        <v>26633</v>
      </c>
      <c r="C5747" s="62" t="s">
        <v>26634</v>
      </c>
      <c r="D5747" s="62" t="s">
        <v>26635</v>
      </c>
      <c r="E5747" s="62" t="s">
        <v>26636</v>
      </c>
      <c r="F5747" s="62" t="s">
        <v>26</v>
      </c>
      <c r="G5747" s="62" t="s">
        <v>13</v>
      </c>
      <c r="H5747" s="62" t="s">
        <v>212</v>
      </c>
    </row>
    <row r="5748" ht="30" spans="1:8">
      <c r="A5748" s="62" t="s">
        <v>26637</v>
      </c>
      <c r="B5748" s="62" t="s">
        <v>26633</v>
      </c>
      <c r="C5748" s="62" t="s">
        <v>26638</v>
      </c>
      <c r="D5748" s="62" t="s">
        <v>26639</v>
      </c>
      <c r="E5748" s="62" t="s">
        <v>26640</v>
      </c>
      <c r="F5748" s="62" t="s">
        <v>4566</v>
      </c>
      <c r="G5748" s="62" t="s">
        <v>122</v>
      </c>
      <c r="H5748" s="62" t="s">
        <v>212</v>
      </c>
    </row>
    <row r="5749" ht="30" spans="1:8">
      <c r="A5749" s="62" t="s">
        <v>26641</v>
      </c>
      <c r="B5749" s="62" t="s">
        <v>26642</v>
      </c>
      <c r="C5749" s="62" t="s">
        <v>26643</v>
      </c>
      <c r="D5749" s="62" t="s">
        <v>26644</v>
      </c>
      <c r="E5749" s="62" t="s">
        <v>26645</v>
      </c>
      <c r="F5749" s="62" t="s">
        <v>478</v>
      </c>
      <c r="G5749" s="62" t="s">
        <v>122</v>
      </c>
      <c r="H5749" s="62" t="s">
        <v>254</v>
      </c>
    </row>
    <row r="5750" ht="30" spans="1:8">
      <c r="A5750" s="62" t="s">
        <v>26646</v>
      </c>
      <c r="B5750" s="62" t="s">
        <v>26647</v>
      </c>
      <c r="C5750" s="62" t="s">
        <v>26648</v>
      </c>
      <c r="D5750" s="62" t="s">
        <v>26649</v>
      </c>
      <c r="E5750" s="62" t="s">
        <v>26650</v>
      </c>
      <c r="F5750" s="62" t="s">
        <v>478</v>
      </c>
      <c r="G5750" s="62" t="s">
        <v>122</v>
      </c>
      <c r="H5750" s="62" t="s">
        <v>212</v>
      </c>
    </row>
    <row r="5751" ht="30" spans="1:8">
      <c r="A5751" s="62" t="s">
        <v>26651</v>
      </c>
      <c r="B5751" s="62" t="s">
        <v>26652</v>
      </c>
      <c r="C5751" s="62" t="s">
        <v>26653</v>
      </c>
      <c r="D5751" s="62" t="s">
        <v>26654</v>
      </c>
      <c r="E5751" s="62" t="s">
        <v>26655</v>
      </c>
      <c r="F5751" s="62" t="s">
        <v>81</v>
      </c>
      <c r="G5751" s="62" t="s">
        <v>401</v>
      </c>
      <c r="H5751" s="62" t="s">
        <v>162</v>
      </c>
    </row>
    <row r="5752" ht="30" spans="1:8">
      <c r="A5752" s="62" t="s">
        <v>26656</v>
      </c>
      <c r="B5752" s="62" t="s">
        <v>26657</v>
      </c>
      <c r="C5752" s="62" t="s">
        <v>26658</v>
      </c>
      <c r="D5752" s="62" t="s">
        <v>26659</v>
      </c>
      <c r="E5752" s="62" t="s">
        <v>26660</v>
      </c>
      <c r="F5752" s="62" t="s">
        <v>478</v>
      </c>
      <c r="G5752" s="62" t="s">
        <v>122</v>
      </c>
      <c r="H5752" s="62" t="s">
        <v>254</v>
      </c>
    </row>
    <row r="5753" ht="30" spans="1:8">
      <c r="A5753" s="62" t="s">
        <v>26661</v>
      </c>
      <c r="B5753" s="62" t="s">
        <v>26662</v>
      </c>
      <c r="C5753" s="62" t="s">
        <v>26663</v>
      </c>
      <c r="D5753" s="62" t="s">
        <v>26664</v>
      </c>
      <c r="E5753" s="62" t="s">
        <v>26665</v>
      </c>
      <c r="F5753" s="62" t="s">
        <v>478</v>
      </c>
      <c r="G5753" s="62" t="s">
        <v>122</v>
      </c>
      <c r="H5753" s="62" t="s">
        <v>780</v>
      </c>
    </row>
    <row r="5754" ht="30" spans="1:8">
      <c r="A5754" s="62" t="s">
        <v>26666</v>
      </c>
      <c r="B5754" s="62" t="s">
        <v>26667</v>
      </c>
      <c r="C5754" s="62" t="s">
        <v>26668</v>
      </c>
      <c r="D5754" s="62" t="s">
        <v>26669</v>
      </c>
      <c r="E5754" s="62" t="s">
        <v>26670</v>
      </c>
      <c r="F5754" s="62" t="s">
        <v>4257</v>
      </c>
      <c r="G5754" s="62" t="s">
        <v>122</v>
      </c>
      <c r="H5754" s="62" t="s">
        <v>162</v>
      </c>
    </row>
    <row r="5755" ht="30" spans="1:8">
      <c r="A5755" s="62" t="s">
        <v>26671</v>
      </c>
      <c r="B5755" s="62" t="s">
        <v>26672</v>
      </c>
      <c r="C5755" s="62" t="s">
        <v>26673</v>
      </c>
      <c r="D5755" s="62" t="s">
        <v>26674</v>
      </c>
      <c r="E5755" s="62" t="s">
        <v>26675</v>
      </c>
      <c r="F5755" s="62" t="s">
        <v>478</v>
      </c>
      <c r="G5755" s="62" t="s">
        <v>122</v>
      </c>
      <c r="H5755" s="62" t="s">
        <v>254</v>
      </c>
    </row>
    <row r="5756" ht="30" spans="1:8">
      <c r="A5756" s="62" t="s">
        <v>26676</v>
      </c>
      <c r="B5756" s="62" t="s">
        <v>26677</v>
      </c>
      <c r="C5756" s="62" t="s">
        <v>26678</v>
      </c>
      <c r="D5756" s="62" t="s">
        <v>26679</v>
      </c>
      <c r="E5756" s="62" t="s">
        <v>26680</v>
      </c>
      <c r="F5756" s="62" t="s">
        <v>478</v>
      </c>
      <c r="G5756" s="62" t="s">
        <v>450</v>
      </c>
      <c r="H5756" s="62" t="s">
        <v>181</v>
      </c>
    </row>
    <row r="5757" ht="30" spans="1:8">
      <c r="A5757" s="62" t="s">
        <v>26681</v>
      </c>
      <c r="B5757" s="62" t="s">
        <v>26682</v>
      </c>
      <c r="C5757" s="62" t="s">
        <v>26683</v>
      </c>
      <c r="D5757" s="62" t="s">
        <v>26684</v>
      </c>
      <c r="E5757" s="62" t="s">
        <v>26685</v>
      </c>
      <c r="F5757" s="62" t="s">
        <v>4257</v>
      </c>
      <c r="G5757" s="62" t="s">
        <v>122</v>
      </c>
      <c r="H5757" s="62" t="s">
        <v>780</v>
      </c>
    </row>
    <row r="5758" ht="30" spans="1:8">
      <c r="A5758" s="62" t="s">
        <v>26686</v>
      </c>
      <c r="B5758" s="62" t="s">
        <v>26687</v>
      </c>
      <c r="C5758" s="62" t="s">
        <v>26688</v>
      </c>
      <c r="D5758" s="62" t="s">
        <v>26689</v>
      </c>
      <c r="E5758" s="62" t="s">
        <v>26690</v>
      </c>
      <c r="F5758" s="62" t="s">
        <v>478</v>
      </c>
      <c r="G5758" s="62" t="s">
        <v>411</v>
      </c>
      <c r="H5758" s="62" t="s">
        <v>176</v>
      </c>
    </row>
    <row r="5759" ht="30" spans="1:8">
      <c r="A5759" s="62" t="s">
        <v>26691</v>
      </c>
      <c r="B5759" s="62" t="s">
        <v>26692</v>
      </c>
      <c r="C5759" s="62" t="s">
        <v>26693</v>
      </c>
      <c r="D5759" s="62" t="s">
        <v>26694</v>
      </c>
      <c r="E5759" s="62" t="s">
        <v>26695</v>
      </c>
      <c r="F5759" s="62" t="s">
        <v>26</v>
      </c>
      <c r="G5759" s="62" t="s">
        <v>13</v>
      </c>
      <c r="H5759" s="62" t="s">
        <v>162</v>
      </c>
    </row>
    <row r="5760" ht="30" spans="1:8">
      <c r="A5760" s="62" t="s">
        <v>26696</v>
      </c>
      <c r="B5760" s="62" t="s">
        <v>26697</v>
      </c>
      <c r="C5760" s="62" t="s">
        <v>26698</v>
      </c>
      <c r="D5760" s="62" t="s">
        <v>26699</v>
      </c>
      <c r="E5760" s="62" t="s">
        <v>26700</v>
      </c>
      <c r="F5760" s="62" t="s">
        <v>478</v>
      </c>
      <c r="G5760" s="62" t="s">
        <v>13</v>
      </c>
      <c r="H5760" s="62" t="s">
        <v>212</v>
      </c>
    </row>
    <row r="5761" ht="30" spans="1:8">
      <c r="A5761" s="62" t="s">
        <v>26701</v>
      </c>
      <c r="B5761" s="62" t="s">
        <v>26702</v>
      </c>
      <c r="C5761" s="62" t="s">
        <v>26703</v>
      </c>
      <c r="D5761" s="62" t="s">
        <v>26704</v>
      </c>
      <c r="E5761" s="62" t="s">
        <v>26705</v>
      </c>
      <c r="F5761" s="62" t="s">
        <v>2103</v>
      </c>
      <c r="G5761" s="62" t="s">
        <v>411</v>
      </c>
      <c r="H5761" s="62" t="s">
        <v>176</v>
      </c>
    </row>
    <row r="5762" ht="30" spans="1:8">
      <c r="A5762" s="62" t="s">
        <v>26706</v>
      </c>
      <c r="B5762" s="62" t="s">
        <v>26707</v>
      </c>
      <c r="C5762" s="62" t="s">
        <v>26708</v>
      </c>
      <c r="D5762" s="62" t="s">
        <v>26709</v>
      </c>
      <c r="E5762" s="62" t="s">
        <v>26710</v>
      </c>
      <c r="F5762" s="62" t="s">
        <v>478</v>
      </c>
      <c r="G5762" s="62" t="s">
        <v>13</v>
      </c>
      <c r="H5762" s="62" t="s">
        <v>55</v>
      </c>
    </row>
    <row r="5763" ht="60" spans="1:8">
      <c r="A5763" s="62" t="s">
        <v>26711</v>
      </c>
      <c r="B5763" s="62" t="s">
        <v>26712</v>
      </c>
      <c r="C5763" s="62" t="s">
        <v>26713</v>
      </c>
      <c r="D5763" s="62" t="s">
        <v>26714</v>
      </c>
      <c r="E5763" s="62" t="s">
        <v>26715</v>
      </c>
      <c r="F5763" s="62" t="s">
        <v>478</v>
      </c>
      <c r="G5763" s="62" t="s">
        <v>309</v>
      </c>
      <c r="H5763" s="62" t="s">
        <v>55</v>
      </c>
    </row>
    <row r="5764" ht="30" spans="1:8">
      <c r="A5764" s="62" t="s">
        <v>26716</v>
      </c>
      <c r="B5764" s="62" t="s">
        <v>26717</v>
      </c>
      <c r="C5764" s="62" t="s">
        <v>26718</v>
      </c>
      <c r="D5764" s="62" t="s">
        <v>26719</v>
      </c>
      <c r="E5764" s="62" t="s">
        <v>26720</v>
      </c>
      <c r="F5764" s="62" t="s">
        <v>478</v>
      </c>
      <c r="G5764" s="62" t="s">
        <v>122</v>
      </c>
      <c r="H5764" s="62" t="s">
        <v>254</v>
      </c>
    </row>
    <row r="5765" ht="30" spans="1:8">
      <c r="A5765" s="62" t="s">
        <v>26721</v>
      </c>
      <c r="B5765" s="62" t="s">
        <v>26722</v>
      </c>
      <c r="C5765" s="62" t="s">
        <v>26723</v>
      </c>
      <c r="D5765" s="62" t="s">
        <v>26724</v>
      </c>
      <c r="E5765" s="62" t="s">
        <v>26725</v>
      </c>
      <c r="F5765" s="63"/>
      <c r="G5765" s="62" t="s">
        <v>122</v>
      </c>
      <c r="H5765" s="62" t="s">
        <v>254</v>
      </c>
    </row>
    <row r="5766" ht="60" spans="1:8">
      <c r="A5766" s="62" t="s">
        <v>26726</v>
      </c>
      <c r="B5766" s="62" t="s">
        <v>26727</v>
      </c>
      <c r="C5766" s="62" t="s">
        <v>26728</v>
      </c>
      <c r="D5766" s="62" t="s">
        <v>26729</v>
      </c>
      <c r="E5766" s="62" t="s">
        <v>26730</v>
      </c>
      <c r="F5766" s="62" t="s">
        <v>2103</v>
      </c>
      <c r="G5766" s="62" t="s">
        <v>309</v>
      </c>
      <c r="H5766" s="62" t="s">
        <v>55</v>
      </c>
    </row>
    <row r="5767" ht="30" spans="1:8">
      <c r="A5767" s="62" t="s">
        <v>26731</v>
      </c>
      <c r="B5767" s="62" t="s">
        <v>26732</v>
      </c>
      <c r="C5767" s="62" t="s">
        <v>26733</v>
      </c>
      <c r="D5767" s="63"/>
      <c r="E5767" s="62" t="s">
        <v>26734</v>
      </c>
      <c r="F5767" s="62" t="s">
        <v>26</v>
      </c>
      <c r="G5767" s="62" t="s">
        <v>122</v>
      </c>
      <c r="H5767" s="62" t="s">
        <v>254</v>
      </c>
    </row>
    <row r="5768" ht="30" spans="1:8">
      <c r="A5768" s="62" t="s">
        <v>26735</v>
      </c>
      <c r="B5768" s="62" t="s">
        <v>26736</v>
      </c>
      <c r="C5768" s="62" t="s">
        <v>26737</v>
      </c>
      <c r="D5768" s="62" t="s">
        <v>26738</v>
      </c>
      <c r="E5768" s="62" t="s">
        <v>26739</v>
      </c>
      <c r="F5768" s="62" t="s">
        <v>478</v>
      </c>
      <c r="G5768" s="62" t="s">
        <v>13</v>
      </c>
      <c r="H5768" s="62" t="s">
        <v>212</v>
      </c>
    </row>
    <row r="5769" ht="30" spans="1:8">
      <c r="A5769" s="62" t="s">
        <v>26740</v>
      </c>
      <c r="B5769" s="62" t="s">
        <v>26741</v>
      </c>
      <c r="C5769" s="62" t="s">
        <v>26742</v>
      </c>
      <c r="D5769" s="62" t="s">
        <v>26743</v>
      </c>
      <c r="E5769" s="62" t="s">
        <v>26744</v>
      </c>
      <c r="F5769" s="62" t="s">
        <v>3312</v>
      </c>
      <c r="G5769" s="62" t="s">
        <v>450</v>
      </c>
      <c r="H5769" s="62" t="s">
        <v>162</v>
      </c>
    </row>
    <row r="5770" ht="60" spans="1:8">
      <c r="A5770" s="62" t="s">
        <v>26745</v>
      </c>
      <c r="B5770" s="62" t="s">
        <v>26746</v>
      </c>
      <c r="C5770" s="62" t="s">
        <v>26747</v>
      </c>
      <c r="D5770" s="62" t="s">
        <v>26748</v>
      </c>
      <c r="E5770" s="62" t="s">
        <v>26749</v>
      </c>
      <c r="F5770" s="62" t="s">
        <v>478</v>
      </c>
      <c r="G5770" s="62" t="s">
        <v>309</v>
      </c>
      <c r="H5770" s="62" t="s">
        <v>55</v>
      </c>
    </row>
    <row r="5771" ht="60" spans="1:8">
      <c r="A5771" s="62" t="s">
        <v>26750</v>
      </c>
      <c r="B5771" s="62" t="s">
        <v>26751</v>
      </c>
      <c r="C5771" s="62" t="s">
        <v>26752</v>
      </c>
      <c r="D5771" s="62" t="s">
        <v>26753</v>
      </c>
      <c r="E5771" s="62" t="s">
        <v>26754</v>
      </c>
      <c r="F5771" s="62" t="s">
        <v>478</v>
      </c>
      <c r="G5771" s="62" t="s">
        <v>309</v>
      </c>
      <c r="H5771" s="62" t="s">
        <v>55</v>
      </c>
    </row>
    <row r="5772" ht="30" spans="1:8">
      <c r="A5772" s="62" t="s">
        <v>26755</v>
      </c>
      <c r="B5772" s="62" t="s">
        <v>26756</v>
      </c>
      <c r="C5772" s="62" t="s">
        <v>26757</v>
      </c>
      <c r="D5772" s="62" t="s">
        <v>26758</v>
      </c>
      <c r="E5772" s="62" t="s">
        <v>26695</v>
      </c>
      <c r="F5772" s="62" t="s">
        <v>26</v>
      </c>
      <c r="G5772" s="62" t="s">
        <v>450</v>
      </c>
      <c r="H5772" s="62" t="s">
        <v>162</v>
      </c>
    </row>
    <row r="5773" ht="60" spans="1:8">
      <c r="A5773" s="62" t="s">
        <v>26759</v>
      </c>
      <c r="B5773" s="62" t="s">
        <v>26760</v>
      </c>
      <c r="C5773" s="62" t="s">
        <v>26761</v>
      </c>
      <c r="D5773" s="62" t="s">
        <v>26762</v>
      </c>
      <c r="E5773" s="62" t="s">
        <v>26763</v>
      </c>
      <c r="F5773" s="62" t="s">
        <v>2103</v>
      </c>
      <c r="G5773" s="62" t="s">
        <v>309</v>
      </c>
      <c r="H5773" s="62" t="s">
        <v>55</v>
      </c>
    </row>
    <row r="5774" ht="30" spans="1:8">
      <c r="A5774" s="62" t="s">
        <v>26764</v>
      </c>
      <c r="B5774" s="62" t="s">
        <v>26765</v>
      </c>
      <c r="C5774" s="62" t="s">
        <v>26766</v>
      </c>
      <c r="D5774" s="62" t="s">
        <v>26767</v>
      </c>
      <c r="E5774" s="62" t="s">
        <v>26768</v>
      </c>
      <c r="F5774" s="62" t="s">
        <v>26</v>
      </c>
      <c r="G5774" s="62" t="s">
        <v>411</v>
      </c>
      <c r="H5774" s="62" t="s">
        <v>176</v>
      </c>
    </row>
    <row r="5775" ht="30" spans="1:8">
      <c r="A5775" s="62" t="s">
        <v>26769</v>
      </c>
      <c r="B5775" s="62" t="s">
        <v>26765</v>
      </c>
      <c r="C5775" s="62" t="s">
        <v>26770</v>
      </c>
      <c r="D5775" s="62" t="s">
        <v>26771</v>
      </c>
      <c r="E5775" s="62" t="s">
        <v>26772</v>
      </c>
      <c r="F5775" s="62" t="s">
        <v>4257</v>
      </c>
      <c r="G5775" s="62" t="s">
        <v>411</v>
      </c>
      <c r="H5775" s="62" t="s">
        <v>176</v>
      </c>
    </row>
    <row r="5776" ht="30" spans="1:8">
      <c r="A5776" s="62" t="s">
        <v>26773</v>
      </c>
      <c r="B5776" s="62" t="s">
        <v>26774</v>
      </c>
      <c r="C5776" s="62" t="s">
        <v>26775</v>
      </c>
      <c r="D5776" s="62" t="s">
        <v>26776</v>
      </c>
      <c r="E5776" s="62" t="s">
        <v>26777</v>
      </c>
      <c r="F5776" s="62" t="s">
        <v>509</v>
      </c>
      <c r="G5776" s="62" t="s">
        <v>13</v>
      </c>
      <c r="H5776" s="62" t="s">
        <v>162</v>
      </c>
    </row>
    <row r="5777" ht="30" spans="1:8">
      <c r="A5777" s="62" t="s">
        <v>26778</v>
      </c>
      <c r="B5777" s="62" t="s">
        <v>26779</v>
      </c>
      <c r="C5777" s="62" t="s">
        <v>26780</v>
      </c>
      <c r="D5777" s="62" t="s">
        <v>26781</v>
      </c>
      <c r="E5777" s="63"/>
      <c r="F5777" s="62" t="s">
        <v>86</v>
      </c>
      <c r="G5777" s="62" t="s">
        <v>450</v>
      </c>
      <c r="H5777" s="62" t="s">
        <v>162</v>
      </c>
    </row>
    <row r="5778" ht="30" spans="1:8">
      <c r="A5778" s="62" t="s">
        <v>26782</v>
      </c>
      <c r="B5778" s="62" t="s">
        <v>26783</v>
      </c>
      <c r="C5778" s="62" t="s">
        <v>26784</v>
      </c>
      <c r="D5778" s="63"/>
      <c r="E5778" s="62" t="s">
        <v>26785</v>
      </c>
      <c r="F5778" s="63"/>
      <c r="G5778" s="62" t="s">
        <v>122</v>
      </c>
      <c r="H5778" s="62" t="s">
        <v>212</v>
      </c>
    </row>
    <row r="5779" ht="30" spans="1:8">
      <c r="A5779" s="62" t="s">
        <v>26786</v>
      </c>
      <c r="B5779" s="62" t="s">
        <v>26783</v>
      </c>
      <c r="C5779" s="62" t="s">
        <v>26787</v>
      </c>
      <c r="D5779" s="62" t="s">
        <v>26788</v>
      </c>
      <c r="E5779" s="62" t="s">
        <v>26789</v>
      </c>
      <c r="F5779" s="62" t="s">
        <v>478</v>
      </c>
      <c r="G5779" s="62" t="s">
        <v>122</v>
      </c>
      <c r="H5779" s="62" t="s">
        <v>212</v>
      </c>
    </row>
    <row r="5780" ht="60" spans="1:8">
      <c r="A5780" s="62" t="s">
        <v>26790</v>
      </c>
      <c r="B5780" s="62" t="s">
        <v>26791</v>
      </c>
      <c r="C5780" s="62" t="s">
        <v>26792</v>
      </c>
      <c r="D5780" s="62" t="s">
        <v>26793</v>
      </c>
      <c r="E5780" s="62" t="s">
        <v>26794</v>
      </c>
      <c r="F5780" s="62" t="s">
        <v>478</v>
      </c>
      <c r="G5780" s="62" t="s">
        <v>309</v>
      </c>
      <c r="H5780" s="62" t="s">
        <v>55</v>
      </c>
    </row>
    <row r="5781" ht="30" spans="1:8">
      <c r="A5781" s="62" t="s">
        <v>26795</v>
      </c>
      <c r="B5781" s="62" t="s">
        <v>26796</v>
      </c>
      <c r="C5781" s="62" t="s">
        <v>26797</v>
      </c>
      <c r="D5781" s="62" t="s">
        <v>26798</v>
      </c>
      <c r="E5781" s="62" t="s">
        <v>26799</v>
      </c>
      <c r="F5781" s="62" t="s">
        <v>4257</v>
      </c>
      <c r="G5781" s="62" t="s">
        <v>411</v>
      </c>
      <c r="H5781" s="62" t="s">
        <v>176</v>
      </c>
    </row>
    <row r="5782" ht="30" spans="1:8">
      <c r="A5782" s="62" t="s">
        <v>26800</v>
      </c>
      <c r="B5782" s="62" t="s">
        <v>26801</v>
      </c>
      <c r="C5782" s="62" t="s">
        <v>26802</v>
      </c>
      <c r="D5782" s="63"/>
      <c r="E5782" s="62" t="s">
        <v>26803</v>
      </c>
      <c r="F5782" s="63"/>
      <c r="G5782" s="62" t="s">
        <v>401</v>
      </c>
      <c r="H5782" s="62" t="s">
        <v>4724</v>
      </c>
    </row>
    <row r="5783" ht="30" spans="1:8">
      <c r="A5783" s="62" t="s">
        <v>26804</v>
      </c>
      <c r="B5783" s="62" t="s">
        <v>26805</v>
      </c>
      <c r="C5783" s="62" t="s">
        <v>26806</v>
      </c>
      <c r="D5783" s="62" t="s">
        <v>26807</v>
      </c>
      <c r="E5783" s="62" t="s">
        <v>26808</v>
      </c>
      <c r="F5783" s="62" t="s">
        <v>26</v>
      </c>
      <c r="G5783" s="62" t="s">
        <v>401</v>
      </c>
      <c r="H5783" s="62" t="s">
        <v>4724</v>
      </c>
    </row>
    <row r="5784" ht="30" spans="1:8">
      <c r="A5784" s="62" t="s">
        <v>26809</v>
      </c>
      <c r="B5784" s="62" t="s">
        <v>26810</v>
      </c>
      <c r="C5784" s="62" t="s">
        <v>26811</v>
      </c>
      <c r="D5784" s="62" t="s">
        <v>26812</v>
      </c>
      <c r="E5784" s="62" t="s">
        <v>26813</v>
      </c>
      <c r="F5784" s="62" t="s">
        <v>478</v>
      </c>
      <c r="G5784" s="62" t="s">
        <v>13</v>
      </c>
      <c r="H5784" s="62" t="s">
        <v>162</v>
      </c>
    </row>
    <row r="5785" ht="30" spans="1:8">
      <c r="A5785" s="62" t="s">
        <v>26814</v>
      </c>
      <c r="B5785" s="62" t="s">
        <v>26815</v>
      </c>
      <c r="C5785" s="62" t="s">
        <v>26816</v>
      </c>
      <c r="D5785" s="62" t="s">
        <v>26817</v>
      </c>
      <c r="E5785" s="62" t="s">
        <v>26813</v>
      </c>
      <c r="F5785" s="62" t="s">
        <v>478</v>
      </c>
      <c r="G5785" s="62" t="s">
        <v>122</v>
      </c>
      <c r="H5785" s="62" t="s">
        <v>162</v>
      </c>
    </row>
    <row r="5786" ht="60" spans="1:8">
      <c r="A5786" s="62" t="s">
        <v>26818</v>
      </c>
      <c r="B5786" s="62" t="s">
        <v>26819</v>
      </c>
      <c r="C5786" s="62" t="s">
        <v>26820</v>
      </c>
      <c r="D5786" s="62" t="s">
        <v>26821</v>
      </c>
      <c r="E5786" s="62" t="s">
        <v>26822</v>
      </c>
      <c r="F5786" s="63"/>
      <c r="G5786" s="62" t="s">
        <v>309</v>
      </c>
      <c r="H5786" s="62" t="s">
        <v>55</v>
      </c>
    </row>
    <row r="5787" ht="60" spans="1:8">
      <c r="A5787" s="62" t="s">
        <v>26823</v>
      </c>
      <c r="B5787" s="62" t="s">
        <v>26824</v>
      </c>
      <c r="C5787" s="62" t="s">
        <v>26825</v>
      </c>
      <c r="D5787" s="62" t="s">
        <v>26826</v>
      </c>
      <c r="E5787" s="62" t="s">
        <v>26827</v>
      </c>
      <c r="F5787" s="62" t="s">
        <v>2103</v>
      </c>
      <c r="G5787" s="62" t="s">
        <v>309</v>
      </c>
      <c r="H5787" s="62" t="s">
        <v>55</v>
      </c>
    </row>
    <row r="5788" ht="30" spans="1:8">
      <c r="A5788" s="62" t="s">
        <v>26828</v>
      </c>
      <c r="B5788" s="62" t="s">
        <v>26829</v>
      </c>
      <c r="C5788" s="62" t="s">
        <v>26830</v>
      </c>
      <c r="D5788" s="62" t="s">
        <v>26831</v>
      </c>
      <c r="E5788" s="62" t="s">
        <v>26832</v>
      </c>
      <c r="F5788" s="62" t="s">
        <v>3557</v>
      </c>
      <c r="G5788" s="62" t="s">
        <v>122</v>
      </c>
      <c r="H5788" s="62" t="s">
        <v>212</v>
      </c>
    </row>
    <row r="5789" ht="30" spans="1:8">
      <c r="A5789" s="62" t="s">
        <v>26833</v>
      </c>
      <c r="B5789" s="62" t="s">
        <v>26834</v>
      </c>
      <c r="C5789" s="62" t="s">
        <v>26835</v>
      </c>
      <c r="D5789" s="62" t="s">
        <v>26836</v>
      </c>
      <c r="E5789" s="62" t="s">
        <v>26837</v>
      </c>
      <c r="F5789" s="62" t="s">
        <v>1737</v>
      </c>
      <c r="G5789" s="62" t="s">
        <v>122</v>
      </c>
      <c r="H5789" s="62" t="s">
        <v>162</v>
      </c>
    </row>
    <row r="5790" ht="30" spans="1:8">
      <c r="A5790" s="62" t="s">
        <v>26838</v>
      </c>
      <c r="B5790" s="62" t="s">
        <v>26839</v>
      </c>
      <c r="C5790" s="62" t="s">
        <v>26840</v>
      </c>
      <c r="D5790" s="62" t="s">
        <v>26841</v>
      </c>
      <c r="E5790" s="62" t="s">
        <v>26842</v>
      </c>
      <c r="F5790" s="62" t="s">
        <v>2103</v>
      </c>
      <c r="G5790" s="62" t="s">
        <v>411</v>
      </c>
      <c r="H5790" s="62" t="s">
        <v>162</v>
      </c>
    </row>
    <row r="5791" ht="30" spans="1:8">
      <c r="A5791" s="62" t="s">
        <v>26843</v>
      </c>
      <c r="B5791" s="62" t="s">
        <v>26844</v>
      </c>
      <c r="C5791" s="62" t="s">
        <v>26845</v>
      </c>
      <c r="D5791" s="62" t="s">
        <v>26846</v>
      </c>
      <c r="E5791" s="62" t="s">
        <v>26847</v>
      </c>
      <c r="F5791" s="62" t="s">
        <v>478</v>
      </c>
      <c r="G5791" s="62" t="s">
        <v>411</v>
      </c>
      <c r="H5791" s="62" t="s">
        <v>176</v>
      </c>
    </row>
    <row r="5792" ht="30" spans="1:8">
      <c r="A5792" s="62" t="s">
        <v>26848</v>
      </c>
      <c r="B5792" s="62" t="s">
        <v>26849</v>
      </c>
      <c r="C5792" s="62" t="s">
        <v>26850</v>
      </c>
      <c r="D5792" s="62" t="s">
        <v>26851</v>
      </c>
      <c r="E5792" s="62" t="s">
        <v>13</v>
      </c>
      <c r="F5792" s="62" t="s">
        <v>17841</v>
      </c>
      <c r="G5792" s="62" t="s">
        <v>13</v>
      </c>
      <c r="H5792" s="62" t="s">
        <v>254</v>
      </c>
    </row>
    <row r="5793" ht="30" spans="1:8">
      <c r="A5793" s="62" t="s">
        <v>26852</v>
      </c>
      <c r="B5793" s="62" t="s">
        <v>26853</v>
      </c>
      <c r="C5793" s="62" t="s">
        <v>26854</v>
      </c>
      <c r="D5793" s="62" t="s">
        <v>26855</v>
      </c>
      <c r="E5793" s="62" t="s">
        <v>26856</v>
      </c>
      <c r="F5793" s="62" t="s">
        <v>478</v>
      </c>
      <c r="G5793" s="62" t="s">
        <v>122</v>
      </c>
      <c r="H5793" s="62" t="s">
        <v>254</v>
      </c>
    </row>
    <row r="5794" ht="60" spans="1:8">
      <c r="A5794" s="62" t="s">
        <v>26857</v>
      </c>
      <c r="B5794" s="62" t="s">
        <v>26858</v>
      </c>
      <c r="C5794" s="62" t="s">
        <v>26859</v>
      </c>
      <c r="D5794" s="62" t="s">
        <v>26860</v>
      </c>
      <c r="E5794" s="63"/>
      <c r="F5794" s="63"/>
      <c r="G5794" s="62" t="s">
        <v>309</v>
      </c>
      <c r="H5794" s="62" t="s">
        <v>55</v>
      </c>
    </row>
    <row r="5795" ht="30" spans="1:8">
      <c r="A5795" s="62" t="s">
        <v>26861</v>
      </c>
      <c r="B5795" s="62" t="s">
        <v>26862</v>
      </c>
      <c r="C5795" s="62" t="s">
        <v>26863</v>
      </c>
      <c r="D5795" s="62" t="s">
        <v>26864</v>
      </c>
      <c r="E5795" s="62" t="s">
        <v>26865</v>
      </c>
      <c r="F5795" s="62" t="s">
        <v>10913</v>
      </c>
      <c r="G5795" s="62" t="s">
        <v>450</v>
      </c>
      <c r="H5795" s="62" t="s">
        <v>181</v>
      </c>
    </row>
    <row r="5796" ht="30" spans="1:8">
      <c r="A5796" s="62" t="s">
        <v>26866</v>
      </c>
      <c r="B5796" s="62" t="s">
        <v>26867</v>
      </c>
      <c r="C5796" s="62" t="s">
        <v>26868</v>
      </c>
      <c r="D5796" s="62" t="s">
        <v>26869</v>
      </c>
      <c r="E5796" s="62" t="s">
        <v>26870</v>
      </c>
      <c r="F5796" s="62" t="s">
        <v>4566</v>
      </c>
      <c r="G5796" s="62" t="s">
        <v>411</v>
      </c>
      <c r="H5796" s="62" t="s">
        <v>176</v>
      </c>
    </row>
    <row r="5797" ht="30" spans="1:8">
      <c r="A5797" s="62" t="s">
        <v>26871</v>
      </c>
      <c r="B5797" s="62" t="s">
        <v>26872</v>
      </c>
      <c r="C5797" s="62" t="s">
        <v>26873</v>
      </c>
      <c r="D5797" s="62" t="s">
        <v>26874</v>
      </c>
      <c r="E5797" s="62" t="s">
        <v>26875</v>
      </c>
      <c r="F5797" s="62" t="s">
        <v>17771</v>
      </c>
      <c r="G5797" s="62" t="s">
        <v>411</v>
      </c>
      <c r="H5797" s="62" t="s">
        <v>176</v>
      </c>
    </row>
    <row r="5798" ht="30" spans="1:8">
      <c r="A5798" s="62" t="s">
        <v>26876</v>
      </c>
      <c r="B5798" s="62" t="s">
        <v>26877</v>
      </c>
      <c r="C5798" s="62" t="s">
        <v>26878</v>
      </c>
      <c r="D5798" s="62" t="s">
        <v>26879</v>
      </c>
      <c r="E5798" s="62" t="s">
        <v>26880</v>
      </c>
      <c r="F5798" s="62" t="s">
        <v>3298</v>
      </c>
      <c r="G5798" s="62" t="s">
        <v>122</v>
      </c>
      <c r="H5798" s="62" t="s">
        <v>254</v>
      </c>
    </row>
    <row r="5799" ht="30" spans="1:8">
      <c r="A5799" s="62" t="s">
        <v>26881</v>
      </c>
      <c r="B5799" s="62" t="s">
        <v>26882</v>
      </c>
      <c r="C5799" s="62" t="s">
        <v>26883</v>
      </c>
      <c r="D5799" s="62" t="s">
        <v>26884</v>
      </c>
      <c r="E5799" s="62" t="s">
        <v>26885</v>
      </c>
      <c r="F5799" s="63"/>
      <c r="G5799" s="62" t="s">
        <v>122</v>
      </c>
      <c r="H5799" s="62" t="s">
        <v>254</v>
      </c>
    </row>
    <row r="5800" ht="30" spans="1:8">
      <c r="A5800" s="62" t="s">
        <v>26886</v>
      </c>
      <c r="B5800" s="62" t="s">
        <v>26887</v>
      </c>
      <c r="C5800" s="62" t="s">
        <v>26888</v>
      </c>
      <c r="D5800" s="62" t="s">
        <v>26889</v>
      </c>
      <c r="E5800" s="62" t="s">
        <v>26890</v>
      </c>
      <c r="F5800" s="62" t="s">
        <v>2084</v>
      </c>
      <c r="G5800" s="62" t="s">
        <v>122</v>
      </c>
      <c r="H5800" s="62" t="s">
        <v>254</v>
      </c>
    </row>
    <row r="5801" ht="30" spans="1:8">
      <c r="A5801" s="62" t="s">
        <v>26891</v>
      </c>
      <c r="B5801" s="62" t="s">
        <v>26892</v>
      </c>
      <c r="C5801" s="62" t="s">
        <v>26893</v>
      </c>
      <c r="D5801" s="62" t="s">
        <v>26894</v>
      </c>
      <c r="E5801" s="62" t="s">
        <v>26895</v>
      </c>
      <c r="F5801" s="62" t="s">
        <v>18217</v>
      </c>
      <c r="G5801" s="62" t="s">
        <v>122</v>
      </c>
      <c r="H5801" s="62" t="s">
        <v>254</v>
      </c>
    </row>
    <row r="5802" ht="30" spans="1:8">
      <c r="A5802" s="62" t="s">
        <v>26896</v>
      </c>
      <c r="B5802" s="62" t="s">
        <v>26897</v>
      </c>
      <c r="C5802" s="62" t="s">
        <v>26898</v>
      </c>
      <c r="D5802" s="62" t="s">
        <v>26899</v>
      </c>
      <c r="E5802" s="62" t="s">
        <v>26900</v>
      </c>
      <c r="F5802" s="63"/>
      <c r="G5802" s="62" t="s">
        <v>122</v>
      </c>
      <c r="H5802" s="62" t="s">
        <v>254</v>
      </c>
    </row>
    <row r="5803" ht="30" spans="1:8">
      <c r="A5803" s="62" t="s">
        <v>26901</v>
      </c>
      <c r="B5803" s="62" t="s">
        <v>26902</v>
      </c>
      <c r="C5803" s="62" t="s">
        <v>26903</v>
      </c>
      <c r="D5803" s="62" t="s">
        <v>26904</v>
      </c>
      <c r="E5803" s="62" t="s">
        <v>26905</v>
      </c>
      <c r="F5803" s="63"/>
      <c r="G5803" s="62" t="s">
        <v>122</v>
      </c>
      <c r="H5803" s="62" t="s">
        <v>254</v>
      </c>
    </row>
    <row r="5804" ht="30" spans="1:8">
      <c r="A5804" s="62" t="s">
        <v>26906</v>
      </c>
      <c r="B5804" s="62" t="s">
        <v>26907</v>
      </c>
      <c r="C5804" s="62" t="s">
        <v>26908</v>
      </c>
      <c r="D5804" s="62" t="s">
        <v>26909</v>
      </c>
      <c r="E5804" s="62" t="s">
        <v>26910</v>
      </c>
      <c r="F5804" s="62" t="s">
        <v>478</v>
      </c>
      <c r="G5804" s="62" t="s">
        <v>122</v>
      </c>
      <c r="H5804" s="62" t="s">
        <v>254</v>
      </c>
    </row>
    <row r="5805" ht="30" spans="1:8">
      <c r="A5805" s="62" t="s">
        <v>26911</v>
      </c>
      <c r="B5805" s="62" t="s">
        <v>26912</v>
      </c>
      <c r="C5805" s="62" t="s">
        <v>26913</v>
      </c>
      <c r="D5805" s="63"/>
      <c r="E5805" s="62" t="s">
        <v>26914</v>
      </c>
      <c r="F5805" s="63"/>
      <c r="G5805" s="62" t="s">
        <v>411</v>
      </c>
      <c r="H5805" s="62" t="s">
        <v>176</v>
      </c>
    </row>
    <row r="5806" ht="30" spans="1:8">
      <c r="A5806" s="62" t="s">
        <v>26915</v>
      </c>
      <c r="B5806" s="62" t="s">
        <v>26916</v>
      </c>
      <c r="C5806" s="62" t="s">
        <v>26917</v>
      </c>
      <c r="D5806" s="62" t="s">
        <v>26918</v>
      </c>
      <c r="E5806" s="62" t="s">
        <v>26919</v>
      </c>
      <c r="F5806" s="62" t="s">
        <v>4257</v>
      </c>
      <c r="G5806" s="62" t="s">
        <v>411</v>
      </c>
      <c r="H5806" s="62" t="s">
        <v>176</v>
      </c>
    </row>
    <row r="5807" ht="30" spans="1:8">
      <c r="A5807" s="62" t="s">
        <v>26920</v>
      </c>
      <c r="B5807" s="62" t="s">
        <v>26921</v>
      </c>
      <c r="C5807" s="62" t="s">
        <v>26922</v>
      </c>
      <c r="D5807" s="63"/>
      <c r="E5807" s="62" t="s">
        <v>26923</v>
      </c>
      <c r="F5807" s="63"/>
      <c r="G5807" s="62" t="s">
        <v>450</v>
      </c>
      <c r="H5807" s="62" t="s">
        <v>162</v>
      </c>
    </row>
    <row r="5808" ht="30" spans="1:8">
      <c r="A5808" s="62" t="s">
        <v>26924</v>
      </c>
      <c r="B5808" s="62" t="s">
        <v>26925</v>
      </c>
      <c r="C5808" s="62" t="s">
        <v>26926</v>
      </c>
      <c r="D5808" s="62" t="s">
        <v>26927</v>
      </c>
      <c r="E5808" s="62" t="s">
        <v>26928</v>
      </c>
      <c r="F5808" s="62" t="s">
        <v>478</v>
      </c>
      <c r="G5808" s="62" t="s">
        <v>411</v>
      </c>
      <c r="H5808" s="62" t="s">
        <v>176</v>
      </c>
    </row>
    <row r="5809" ht="30" spans="1:8">
      <c r="A5809" s="62" t="s">
        <v>26929</v>
      </c>
      <c r="B5809" s="62" t="s">
        <v>26930</v>
      </c>
      <c r="C5809" s="62" t="s">
        <v>26931</v>
      </c>
      <c r="D5809" s="62" t="s">
        <v>26932</v>
      </c>
      <c r="E5809" s="62" t="s">
        <v>26933</v>
      </c>
      <c r="F5809" s="62" t="s">
        <v>26</v>
      </c>
      <c r="G5809" s="62" t="s">
        <v>450</v>
      </c>
      <c r="H5809" s="62" t="s">
        <v>181</v>
      </c>
    </row>
    <row r="5810" ht="30" spans="1:8">
      <c r="A5810" s="62" t="s">
        <v>26934</v>
      </c>
      <c r="B5810" s="62" t="s">
        <v>26935</v>
      </c>
      <c r="C5810" s="62" t="s">
        <v>26936</v>
      </c>
      <c r="D5810" s="62" t="s">
        <v>26937</v>
      </c>
      <c r="E5810" s="62" t="s">
        <v>26938</v>
      </c>
      <c r="F5810" s="62" t="s">
        <v>10913</v>
      </c>
      <c r="G5810" s="62" t="s">
        <v>450</v>
      </c>
      <c r="H5810" s="62" t="s">
        <v>181</v>
      </c>
    </row>
    <row r="5811" ht="60" spans="1:8">
      <c r="A5811" s="62" t="s">
        <v>26939</v>
      </c>
      <c r="B5811" s="62" t="s">
        <v>26940</v>
      </c>
      <c r="C5811" s="62" t="s">
        <v>26941</v>
      </c>
      <c r="D5811" s="62" t="s">
        <v>26942</v>
      </c>
      <c r="E5811" s="62" t="s">
        <v>26943</v>
      </c>
      <c r="F5811" s="62" t="s">
        <v>2103</v>
      </c>
      <c r="G5811" s="62" t="s">
        <v>309</v>
      </c>
      <c r="H5811" s="62" t="s">
        <v>55</v>
      </c>
    </row>
    <row r="5812" ht="30" spans="1:8">
      <c r="A5812" s="62" t="s">
        <v>26944</v>
      </c>
      <c r="B5812" s="62" t="s">
        <v>26945</v>
      </c>
      <c r="C5812" s="62" t="s">
        <v>26946</v>
      </c>
      <c r="D5812" s="63"/>
      <c r="E5812" s="62" t="s">
        <v>26947</v>
      </c>
      <c r="F5812" s="63"/>
      <c r="G5812" s="62" t="s">
        <v>122</v>
      </c>
      <c r="H5812" s="62" t="s">
        <v>254</v>
      </c>
    </row>
    <row r="5813" ht="30" spans="1:8">
      <c r="A5813" s="62" t="s">
        <v>26948</v>
      </c>
      <c r="B5813" s="62" t="s">
        <v>26949</v>
      </c>
      <c r="C5813" s="62" t="s">
        <v>26950</v>
      </c>
      <c r="D5813" s="62" t="s">
        <v>26951</v>
      </c>
      <c r="E5813" s="62" t="s">
        <v>26952</v>
      </c>
      <c r="F5813" s="62" t="s">
        <v>2103</v>
      </c>
      <c r="G5813" s="62" t="s">
        <v>122</v>
      </c>
      <c r="H5813" s="62" t="s">
        <v>254</v>
      </c>
    </row>
    <row r="5814" ht="30" spans="1:8">
      <c r="A5814" s="62" t="s">
        <v>26953</v>
      </c>
      <c r="B5814" s="62" t="s">
        <v>26954</v>
      </c>
      <c r="C5814" s="62" t="s">
        <v>26955</v>
      </c>
      <c r="D5814" s="62" t="s">
        <v>26956</v>
      </c>
      <c r="E5814" s="62" t="s">
        <v>26957</v>
      </c>
      <c r="F5814" s="63"/>
      <c r="G5814" s="62" t="s">
        <v>122</v>
      </c>
      <c r="H5814" s="62" t="s">
        <v>254</v>
      </c>
    </row>
    <row r="5815" ht="30" spans="1:8">
      <c r="A5815" s="62" t="s">
        <v>26958</v>
      </c>
      <c r="B5815" s="62" t="s">
        <v>26959</v>
      </c>
      <c r="C5815" s="62" t="s">
        <v>26960</v>
      </c>
      <c r="D5815" s="62" t="s">
        <v>26961</v>
      </c>
      <c r="E5815" s="62" t="s">
        <v>26962</v>
      </c>
      <c r="F5815" s="62" t="s">
        <v>478</v>
      </c>
      <c r="G5815" s="62" t="s">
        <v>122</v>
      </c>
      <c r="H5815" s="62" t="s">
        <v>212</v>
      </c>
    </row>
    <row r="5816" ht="30" spans="1:8">
      <c r="A5816" s="62" t="s">
        <v>26963</v>
      </c>
      <c r="B5816" s="62" t="s">
        <v>26959</v>
      </c>
      <c r="C5816" s="62" t="s">
        <v>26964</v>
      </c>
      <c r="D5816" s="63"/>
      <c r="E5816" s="62" t="s">
        <v>13</v>
      </c>
      <c r="F5816" s="63"/>
      <c r="G5816" s="62" t="s">
        <v>122</v>
      </c>
      <c r="H5816" s="62" t="s">
        <v>212</v>
      </c>
    </row>
    <row r="5817" ht="30" spans="1:8">
      <c r="A5817" s="62" t="s">
        <v>26965</v>
      </c>
      <c r="B5817" s="62" t="s">
        <v>26966</v>
      </c>
      <c r="C5817" s="62" t="s">
        <v>26967</v>
      </c>
      <c r="D5817" s="62" t="s">
        <v>26968</v>
      </c>
      <c r="E5817" s="62" t="s">
        <v>26969</v>
      </c>
      <c r="F5817" s="62" t="s">
        <v>86</v>
      </c>
      <c r="G5817" s="62" t="s">
        <v>411</v>
      </c>
      <c r="H5817" s="62" t="s">
        <v>176</v>
      </c>
    </row>
    <row r="5818" ht="30" spans="1:8">
      <c r="A5818" s="62" t="s">
        <v>26970</v>
      </c>
      <c r="B5818" s="62" t="s">
        <v>26966</v>
      </c>
      <c r="C5818" s="62" t="s">
        <v>26971</v>
      </c>
      <c r="D5818" s="62" t="s">
        <v>26972</v>
      </c>
      <c r="E5818" s="62" t="s">
        <v>26973</v>
      </c>
      <c r="F5818" s="63"/>
      <c r="G5818" s="62" t="s">
        <v>411</v>
      </c>
      <c r="H5818" s="62" t="s">
        <v>176</v>
      </c>
    </row>
    <row r="5819" ht="30" spans="1:8">
      <c r="A5819" s="62" t="s">
        <v>26974</v>
      </c>
      <c r="B5819" s="62" t="s">
        <v>26975</v>
      </c>
      <c r="C5819" s="62" t="s">
        <v>26976</v>
      </c>
      <c r="D5819" s="62" t="s">
        <v>26977</v>
      </c>
      <c r="E5819" s="62" t="s">
        <v>26978</v>
      </c>
      <c r="F5819" s="62" t="s">
        <v>86</v>
      </c>
      <c r="G5819" s="62" t="s">
        <v>450</v>
      </c>
      <c r="H5819" s="62" t="s">
        <v>162</v>
      </c>
    </row>
    <row r="5820" ht="30" spans="1:8">
      <c r="A5820" s="62" t="s">
        <v>26979</v>
      </c>
      <c r="B5820" s="62" t="s">
        <v>26980</v>
      </c>
      <c r="C5820" s="62" t="s">
        <v>26981</v>
      </c>
      <c r="D5820" s="62" t="s">
        <v>26982</v>
      </c>
      <c r="E5820" s="62" t="s">
        <v>26983</v>
      </c>
      <c r="F5820" s="62" t="s">
        <v>4257</v>
      </c>
      <c r="G5820" s="62" t="s">
        <v>450</v>
      </c>
      <c r="H5820" s="62" t="s">
        <v>162</v>
      </c>
    </row>
    <row r="5821" ht="30" spans="1:8">
      <c r="A5821" s="62" t="s">
        <v>26984</v>
      </c>
      <c r="B5821" s="62" t="s">
        <v>26985</v>
      </c>
      <c r="C5821" s="62" t="s">
        <v>26986</v>
      </c>
      <c r="D5821" s="62" t="s">
        <v>26987</v>
      </c>
      <c r="E5821" s="62" t="s">
        <v>26988</v>
      </c>
      <c r="F5821" s="63"/>
      <c r="G5821" s="62" t="s">
        <v>122</v>
      </c>
      <c r="H5821" s="62" t="s">
        <v>780</v>
      </c>
    </row>
    <row r="5822" ht="30" spans="1:8">
      <c r="A5822" s="62" t="s">
        <v>26989</v>
      </c>
      <c r="B5822" s="62" t="s">
        <v>26990</v>
      </c>
      <c r="C5822" s="62" t="s">
        <v>26991</v>
      </c>
      <c r="D5822" s="62" t="s">
        <v>26992</v>
      </c>
      <c r="E5822" s="62" t="s">
        <v>26993</v>
      </c>
      <c r="F5822" s="62" t="s">
        <v>478</v>
      </c>
      <c r="G5822" s="62" t="s">
        <v>122</v>
      </c>
      <c r="H5822" s="62" t="s">
        <v>162</v>
      </c>
    </row>
    <row r="5823" ht="30" spans="1:8">
      <c r="A5823" s="62" t="s">
        <v>26994</v>
      </c>
      <c r="B5823" s="62" t="s">
        <v>26995</v>
      </c>
      <c r="C5823" s="62" t="s">
        <v>26996</v>
      </c>
      <c r="D5823" s="62" t="s">
        <v>26997</v>
      </c>
      <c r="E5823" s="62" t="s">
        <v>26998</v>
      </c>
      <c r="F5823" s="62" t="s">
        <v>379</v>
      </c>
      <c r="G5823" s="62" t="s">
        <v>122</v>
      </c>
      <c r="H5823" s="62" t="s">
        <v>162</v>
      </c>
    </row>
    <row r="5824" ht="30" spans="1:8">
      <c r="A5824" s="62" t="s">
        <v>26999</v>
      </c>
      <c r="B5824" s="62" t="s">
        <v>27000</v>
      </c>
      <c r="C5824" s="62" t="s">
        <v>27001</v>
      </c>
      <c r="D5824" s="62" t="s">
        <v>27002</v>
      </c>
      <c r="E5824" s="62" t="s">
        <v>27003</v>
      </c>
      <c r="F5824" s="62" t="s">
        <v>478</v>
      </c>
      <c r="G5824" s="62" t="s">
        <v>122</v>
      </c>
      <c r="H5824" s="62" t="s">
        <v>162</v>
      </c>
    </row>
    <row r="5825" ht="30" spans="1:8">
      <c r="A5825" s="62" t="s">
        <v>27004</v>
      </c>
      <c r="B5825" s="62" t="s">
        <v>27005</v>
      </c>
      <c r="C5825" s="62" t="s">
        <v>27006</v>
      </c>
      <c r="D5825" s="62" t="s">
        <v>27007</v>
      </c>
      <c r="E5825" s="62" t="s">
        <v>27008</v>
      </c>
      <c r="F5825" s="62" t="s">
        <v>26</v>
      </c>
      <c r="G5825" s="62" t="s">
        <v>401</v>
      </c>
      <c r="H5825" s="62" t="s">
        <v>162</v>
      </c>
    </row>
    <row r="5826" ht="30" spans="1:8">
      <c r="A5826" s="62" t="s">
        <v>27009</v>
      </c>
      <c r="B5826" s="62" t="s">
        <v>27010</v>
      </c>
      <c r="C5826" s="62" t="s">
        <v>27011</v>
      </c>
      <c r="D5826" s="62" t="s">
        <v>27012</v>
      </c>
      <c r="E5826" s="62" t="s">
        <v>27013</v>
      </c>
      <c r="F5826" s="62" t="s">
        <v>4257</v>
      </c>
      <c r="G5826" s="62" t="s">
        <v>411</v>
      </c>
      <c r="H5826" s="62" t="s">
        <v>176</v>
      </c>
    </row>
    <row r="5827" ht="30" spans="1:8">
      <c r="A5827" s="62" t="s">
        <v>27014</v>
      </c>
      <c r="B5827" s="62" t="s">
        <v>27015</v>
      </c>
      <c r="C5827" s="62" t="s">
        <v>27016</v>
      </c>
      <c r="D5827" s="63"/>
      <c r="E5827" s="62" t="s">
        <v>27017</v>
      </c>
      <c r="F5827" s="63"/>
      <c r="G5827" s="62" t="s">
        <v>411</v>
      </c>
      <c r="H5827" s="62" t="s">
        <v>176</v>
      </c>
    </row>
    <row r="5828" ht="30" spans="1:8">
      <c r="A5828" s="62" t="s">
        <v>27018</v>
      </c>
      <c r="B5828" s="62" t="s">
        <v>27019</v>
      </c>
      <c r="C5828" s="62" t="s">
        <v>27020</v>
      </c>
      <c r="D5828" s="62" t="s">
        <v>27021</v>
      </c>
      <c r="E5828" s="62" t="s">
        <v>27022</v>
      </c>
      <c r="F5828" s="63"/>
      <c r="G5828" s="62" t="s">
        <v>411</v>
      </c>
      <c r="H5828" s="62" t="s">
        <v>176</v>
      </c>
    </row>
    <row r="5829" ht="30" spans="1:8">
      <c r="A5829" s="62" t="s">
        <v>27023</v>
      </c>
      <c r="B5829" s="62" t="s">
        <v>27024</v>
      </c>
      <c r="C5829" s="62" t="s">
        <v>27025</v>
      </c>
      <c r="D5829" s="63"/>
      <c r="E5829" s="62" t="s">
        <v>27026</v>
      </c>
      <c r="F5829" s="63"/>
      <c r="G5829" s="62" t="s">
        <v>401</v>
      </c>
      <c r="H5829" s="62" t="s">
        <v>4724</v>
      </c>
    </row>
    <row r="5830" ht="30" spans="1:8">
      <c r="A5830" s="62" t="s">
        <v>27027</v>
      </c>
      <c r="B5830" s="62" t="s">
        <v>27028</v>
      </c>
      <c r="C5830" s="62" t="s">
        <v>27029</v>
      </c>
      <c r="D5830" s="62" t="s">
        <v>27030</v>
      </c>
      <c r="E5830" s="62" t="s">
        <v>27031</v>
      </c>
      <c r="F5830" s="63"/>
      <c r="G5830" s="62" t="s">
        <v>122</v>
      </c>
      <c r="H5830" s="62" t="s">
        <v>780</v>
      </c>
    </row>
    <row r="5831" ht="60" spans="1:8">
      <c r="A5831" s="62" t="s">
        <v>27032</v>
      </c>
      <c r="B5831" s="62" t="s">
        <v>27033</v>
      </c>
      <c r="C5831" s="62" t="s">
        <v>27034</v>
      </c>
      <c r="D5831" s="62" t="s">
        <v>27035</v>
      </c>
      <c r="E5831" s="62" t="s">
        <v>27036</v>
      </c>
      <c r="F5831" s="62" t="s">
        <v>2103</v>
      </c>
      <c r="G5831" s="62" t="s">
        <v>309</v>
      </c>
      <c r="H5831" s="62" t="s">
        <v>55</v>
      </c>
    </row>
    <row r="5832" ht="60" spans="1:8">
      <c r="A5832" s="62" t="s">
        <v>27037</v>
      </c>
      <c r="B5832" s="62" t="s">
        <v>27038</v>
      </c>
      <c r="C5832" s="62" t="s">
        <v>27039</v>
      </c>
      <c r="D5832" s="62" t="s">
        <v>27040</v>
      </c>
      <c r="E5832" s="62" t="s">
        <v>27041</v>
      </c>
      <c r="F5832" s="62" t="s">
        <v>26</v>
      </c>
      <c r="G5832" s="62" t="s">
        <v>309</v>
      </c>
      <c r="H5832" s="62" t="s">
        <v>55</v>
      </c>
    </row>
    <row r="5833" ht="30" spans="1:8">
      <c r="A5833" s="62" t="s">
        <v>27042</v>
      </c>
      <c r="B5833" s="62" t="s">
        <v>27043</v>
      </c>
      <c r="C5833" s="62" t="s">
        <v>27044</v>
      </c>
      <c r="D5833" s="62" t="s">
        <v>27045</v>
      </c>
      <c r="E5833" s="62" t="s">
        <v>27046</v>
      </c>
      <c r="F5833" s="63"/>
      <c r="G5833" s="62" t="s">
        <v>122</v>
      </c>
      <c r="H5833" s="62" t="s">
        <v>162</v>
      </c>
    </row>
    <row r="5834" ht="30" spans="1:8">
      <c r="A5834" s="62" t="s">
        <v>27047</v>
      </c>
      <c r="B5834" s="62" t="s">
        <v>27048</v>
      </c>
      <c r="C5834" s="62" t="s">
        <v>27049</v>
      </c>
      <c r="D5834" s="62" t="s">
        <v>27050</v>
      </c>
      <c r="E5834" s="62" t="s">
        <v>27051</v>
      </c>
      <c r="F5834" s="62" t="s">
        <v>478</v>
      </c>
      <c r="G5834" s="62" t="s">
        <v>122</v>
      </c>
      <c r="H5834" s="62" t="s">
        <v>254</v>
      </c>
    </row>
    <row r="5835" ht="30" spans="1:8">
      <c r="A5835" s="62" t="s">
        <v>27052</v>
      </c>
      <c r="B5835" s="62" t="s">
        <v>27053</v>
      </c>
      <c r="C5835" s="62" t="s">
        <v>27054</v>
      </c>
      <c r="D5835" s="62" t="s">
        <v>27055</v>
      </c>
      <c r="E5835" s="62" t="s">
        <v>27056</v>
      </c>
      <c r="F5835" s="62" t="s">
        <v>379</v>
      </c>
      <c r="G5835" s="62" t="s">
        <v>122</v>
      </c>
      <c r="H5835" s="62" t="s">
        <v>254</v>
      </c>
    </row>
    <row r="5836" ht="30" spans="1:8">
      <c r="A5836" s="62" t="s">
        <v>27057</v>
      </c>
      <c r="B5836" s="62" t="s">
        <v>27058</v>
      </c>
      <c r="C5836" s="62" t="s">
        <v>27059</v>
      </c>
      <c r="D5836" s="62" t="s">
        <v>27060</v>
      </c>
      <c r="E5836" s="62" t="s">
        <v>27061</v>
      </c>
      <c r="F5836" s="62" t="s">
        <v>379</v>
      </c>
      <c r="G5836" s="62" t="s">
        <v>122</v>
      </c>
      <c r="H5836" s="62" t="s">
        <v>254</v>
      </c>
    </row>
    <row r="5837" ht="60" spans="1:8">
      <c r="A5837" s="62" t="s">
        <v>27062</v>
      </c>
      <c r="B5837" s="62" t="s">
        <v>27063</v>
      </c>
      <c r="C5837" s="62" t="s">
        <v>27064</v>
      </c>
      <c r="D5837" s="62" t="s">
        <v>27065</v>
      </c>
      <c r="E5837" s="62" t="s">
        <v>27066</v>
      </c>
      <c r="F5837" s="62" t="s">
        <v>478</v>
      </c>
      <c r="G5837" s="62" t="s">
        <v>309</v>
      </c>
      <c r="H5837" s="62" t="s">
        <v>55</v>
      </c>
    </row>
    <row r="5838" ht="60" spans="1:8">
      <c r="A5838" s="62" t="s">
        <v>27067</v>
      </c>
      <c r="B5838" s="62" t="s">
        <v>27068</v>
      </c>
      <c r="C5838" s="62" t="s">
        <v>27069</v>
      </c>
      <c r="D5838" s="62" t="s">
        <v>27070</v>
      </c>
      <c r="E5838" s="62" t="s">
        <v>27071</v>
      </c>
      <c r="F5838" s="62" t="s">
        <v>81</v>
      </c>
      <c r="G5838" s="62" t="s">
        <v>309</v>
      </c>
      <c r="H5838" s="62" t="s">
        <v>55</v>
      </c>
    </row>
    <row r="5839" ht="60" spans="1:8">
      <c r="A5839" s="62" t="s">
        <v>27072</v>
      </c>
      <c r="B5839" s="62" t="s">
        <v>27073</v>
      </c>
      <c r="C5839" s="62" t="s">
        <v>27074</v>
      </c>
      <c r="D5839" s="62" t="s">
        <v>27075</v>
      </c>
      <c r="E5839" s="62" t="s">
        <v>27076</v>
      </c>
      <c r="F5839" s="62" t="s">
        <v>2103</v>
      </c>
      <c r="G5839" s="62" t="s">
        <v>309</v>
      </c>
      <c r="H5839" s="62" t="s">
        <v>55</v>
      </c>
    </row>
    <row r="5840" ht="60" spans="1:8">
      <c r="A5840" s="62" t="s">
        <v>27077</v>
      </c>
      <c r="B5840" s="62" t="s">
        <v>27078</v>
      </c>
      <c r="C5840" s="62" t="s">
        <v>27079</v>
      </c>
      <c r="D5840" s="62" t="s">
        <v>27080</v>
      </c>
      <c r="E5840" s="62" t="s">
        <v>27081</v>
      </c>
      <c r="F5840" s="62" t="s">
        <v>2103</v>
      </c>
      <c r="G5840" s="62" t="s">
        <v>309</v>
      </c>
      <c r="H5840" s="62" t="s">
        <v>55</v>
      </c>
    </row>
    <row r="5841" ht="30" spans="1:8">
      <c r="A5841" s="62" t="s">
        <v>27082</v>
      </c>
      <c r="B5841" s="62" t="s">
        <v>27083</v>
      </c>
      <c r="C5841" s="62" t="s">
        <v>27084</v>
      </c>
      <c r="D5841" s="62" t="s">
        <v>27085</v>
      </c>
      <c r="E5841" s="62" t="s">
        <v>27086</v>
      </c>
      <c r="F5841" s="62" t="s">
        <v>478</v>
      </c>
      <c r="G5841" s="62" t="s">
        <v>450</v>
      </c>
      <c r="H5841" s="62" t="s">
        <v>162</v>
      </c>
    </row>
    <row r="5842" ht="30" spans="1:8">
      <c r="A5842" s="62" t="s">
        <v>27087</v>
      </c>
      <c r="B5842" s="62" t="s">
        <v>27088</v>
      </c>
      <c r="C5842" s="62" t="s">
        <v>27089</v>
      </c>
      <c r="D5842" s="62" t="s">
        <v>27090</v>
      </c>
      <c r="E5842" s="62" t="s">
        <v>27091</v>
      </c>
      <c r="F5842" s="62" t="s">
        <v>2103</v>
      </c>
      <c r="G5842" s="62" t="s">
        <v>450</v>
      </c>
      <c r="H5842" s="62" t="s">
        <v>181</v>
      </c>
    </row>
    <row r="5843" ht="30" spans="1:8">
      <c r="A5843" s="62" t="s">
        <v>27092</v>
      </c>
      <c r="B5843" s="62" t="s">
        <v>27093</v>
      </c>
      <c r="C5843" s="62" t="s">
        <v>27094</v>
      </c>
      <c r="D5843" s="62" t="s">
        <v>27095</v>
      </c>
      <c r="E5843" s="62" t="s">
        <v>27096</v>
      </c>
      <c r="F5843" s="62" t="s">
        <v>12085</v>
      </c>
      <c r="G5843" s="62" t="s">
        <v>411</v>
      </c>
      <c r="H5843" s="62" t="s">
        <v>176</v>
      </c>
    </row>
    <row r="5844" ht="30" spans="1:8">
      <c r="A5844" s="62" t="s">
        <v>27097</v>
      </c>
      <c r="B5844" s="62" t="s">
        <v>27098</v>
      </c>
      <c r="C5844" s="62" t="s">
        <v>27099</v>
      </c>
      <c r="D5844" s="62" t="s">
        <v>27100</v>
      </c>
      <c r="E5844" s="62" t="s">
        <v>27101</v>
      </c>
      <c r="F5844" s="62" t="s">
        <v>10913</v>
      </c>
      <c r="G5844" s="62" t="s">
        <v>411</v>
      </c>
      <c r="H5844" s="62" t="s">
        <v>176</v>
      </c>
    </row>
    <row r="5845" ht="30" spans="1:8">
      <c r="A5845" s="62" t="s">
        <v>27102</v>
      </c>
      <c r="B5845" s="62" t="s">
        <v>27103</v>
      </c>
      <c r="C5845" s="62" t="s">
        <v>27104</v>
      </c>
      <c r="D5845" s="62" t="s">
        <v>27105</v>
      </c>
      <c r="E5845" s="62" t="s">
        <v>27106</v>
      </c>
      <c r="F5845" s="62" t="s">
        <v>478</v>
      </c>
      <c r="G5845" s="62" t="s">
        <v>122</v>
      </c>
      <c r="H5845" s="62" t="s">
        <v>780</v>
      </c>
    </row>
    <row r="5846" ht="30" spans="1:8">
      <c r="A5846" s="62" t="s">
        <v>27107</v>
      </c>
      <c r="B5846" s="62" t="s">
        <v>27108</v>
      </c>
      <c r="C5846" s="62" t="s">
        <v>27109</v>
      </c>
      <c r="D5846" s="62" t="s">
        <v>27110</v>
      </c>
      <c r="E5846" s="62" t="s">
        <v>27111</v>
      </c>
      <c r="F5846" s="62" t="s">
        <v>478</v>
      </c>
      <c r="G5846" s="62" t="s">
        <v>450</v>
      </c>
      <c r="H5846" s="62" t="s">
        <v>162</v>
      </c>
    </row>
    <row r="5847" ht="60" spans="1:8">
      <c r="A5847" s="62" t="s">
        <v>27112</v>
      </c>
      <c r="B5847" s="62" t="s">
        <v>27113</v>
      </c>
      <c r="C5847" s="62" t="s">
        <v>27114</v>
      </c>
      <c r="D5847" s="62" t="s">
        <v>27115</v>
      </c>
      <c r="E5847" s="62" t="s">
        <v>27116</v>
      </c>
      <c r="F5847" s="62" t="s">
        <v>478</v>
      </c>
      <c r="G5847" s="62" t="s">
        <v>309</v>
      </c>
      <c r="H5847" s="62" t="s">
        <v>55</v>
      </c>
    </row>
    <row r="5848" ht="60" spans="1:8">
      <c r="A5848" s="62" t="s">
        <v>27117</v>
      </c>
      <c r="B5848" s="62" t="s">
        <v>27118</v>
      </c>
      <c r="C5848" s="62" t="s">
        <v>27119</v>
      </c>
      <c r="D5848" s="62" t="s">
        <v>27120</v>
      </c>
      <c r="E5848" s="62" t="s">
        <v>27121</v>
      </c>
      <c r="F5848" s="62" t="s">
        <v>379</v>
      </c>
      <c r="G5848" s="62" t="s">
        <v>309</v>
      </c>
      <c r="H5848" s="62" t="s">
        <v>55</v>
      </c>
    </row>
    <row r="5849" ht="30" spans="1:8">
      <c r="A5849" s="62" t="s">
        <v>27122</v>
      </c>
      <c r="B5849" s="62" t="s">
        <v>27123</v>
      </c>
      <c r="C5849" s="62" t="s">
        <v>27124</v>
      </c>
      <c r="D5849" s="62" t="s">
        <v>27125</v>
      </c>
      <c r="E5849" s="62" t="s">
        <v>27126</v>
      </c>
      <c r="F5849" s="62" t="s">
        <v>478</v>
      </c>
      <c r="G5849" s="62" t="s">
        <v>411</v>
      </c>
      <c r="H5849" s="62" t="s">
        <v>176</v>
      </c>
    </row>
    <row r="5850" ht="30" spans="1:8">
      <c r="A5850" s="62" t="s">
        <v>27127</v>
      </c>
      <c r="B5850" s="62" t="s">
        <v>27128</v>
      </c>
      <c r="C5850" s="62" t="s">
        <v>27129</v>
      </c>
      <c r="D5850" s="62" t="s">
        <v>27130</v>
      </c>
      <c r="E5850" s="62" t="s">
        <v>27131</v>
      </c>
      <c r="F5850" s="63"/>
      <c r="G5850" s="62" t="s">
        <v>122</v>
      </c>
      <c r="H5850" s="62" t="s">
        <v>254</v>
      </c>
    </row>
    <row r="5851" ht="30" spans="1:8">
      <c r="A5851" s="62" t="s">
        <v>27132</v>
      </c>
      <c r="B5851" s="62" t="s">
        <v>27128</v>
      </c>
      <c r="C5851" s="62" t="s">
        <v>27133</v>
      </c>
      <c r="D5851" s="62" t="s">
        <v>27134</v>
      </c>
      <c r="E5851" s="62" t="s">
        <v>27135</v>
      </c>
      <c r="F5851" s="62" t="s">
        <v>478</v>
      </c>
      <c r="G5851" s="62" t="s">
        <v>122</v>
      </c>
      <c r="H5851" s="62" t="s">
        <v>254</v>
      </c>
    </row>
    <row r="5852" ht="30" spans="1:8">
      <c r="A5852" s="62" t="s">
        <v>27136</v>
      </c>
      <c r="B5852" s="62" t="s">
        <v>27137</v>
      </c>
      <c r="C5852" s="62" t="s">
        <v>27138</v>
      </c>
      <c r="D5852" s="63"/>
      <c r="E5852" s="62" t="s">
        <v>27139</v>
      </c>
      <c r="F5852" s="63"/>
      <c r="G5852" s="62" t="s">
        <v>122</v>
      </c>
      <c r="H5852" s="62" t="s">
        <v>254</v>
      </c>
    </row>
    <row r="5853" ht="30" spans="1:8">
      <c r="A5853" s="62" t="s">
        <v>27140</v>
      </c>
      <c r="B5853" s="62" t="s">
        <v>27141</v>
      </c>
      <c r="C5853" s="62" t="s">
        <v>27142</v>
      </c>
      <c r="D5853" s="62" t="s">
        <v>27143</v>
      </c>
      <c r="E5853" s="62" t="s">
        <v>27144</v>
      </c>
      <c r="F5853" s="63"/>
      <c r="G5853" s="62" t="s">
        <v>122</v>
      </c>
      <c r="H5853" s="62" t="s">
        <v>254</v>
      </c>
    </row>
    <row r="5854" ht="30" spans="1:8">
      <c r="A5854" s="62" t="s">
        <v>27145</v>
      </c>
      <c r="B5854" s="62" t="s">
        <v>27146</v>
      </c>
      <c r="C5854" s="62" t="s">
        <v>27147</v>
      </c>
      <c r="D5854" s="62" t="s">
        <v>27148</v>
      </c>
      <c r="E5854" s="62" t="s">
        <v>27149</v>
      </c>
      <c r="F5854" s="62" t="s">
        <v>26</v>
      </c>
      <c r="G5854" s="62" t="s">
        <v>122</v>
      </c>
      <c r="H5854" s="62" t="s">
        <v>254</v>
      </c>
    </row>
    <row r="5855" ht="30" spans="1:8">
      <c r="A5855" s="62" t="s">
        <v>27150</v>
      </c>
      <c r="B5855" s="62" t="s">
        <v>27151</v>
      </c>
      <c r="C5855" s="62" t="s">
        <v>27152</v>
      </c>
      <c r="D5855" s="62" t="s">
        <v>27153</v>
      </c>
      <c r="E5855" s="62" t="s">
        <v>27154</v>
      </c>
      <c r="F5855" s="62" t="s">
        <v>18217</v>
      </c>
      <c r="G5855" s="62" t="s">
        <v>122</v>
      </c>
      <c r="H5855" s="62" t="s">
        <v>254</v>
      </c>
    </row>
    <row r="5856" ht="30" spans="1:8">
      <c r="A5856" s="62" t="s">
        <v>27155</v>
      </c>
      <c r="B5856" s="62" t="s">
        <v>27156</v>
      </c>
      <c r="C5856" s="62" t="s">
        <v>27157</v>
      </c>
      <c r="D5856" s="62" t="s">
        <v>27158</v>
      </c>
      <c r="E5856" s="62" t="s">
        <v>27159</v>
      </c>
      <c r="F5856" s="62" t="s">
        <v>379</v>
      </c>
      <c r="G5856" s="62" t="s">
        <v>122</v>
      </c>
      <c r="H5856" s="62" t="s">
        <v>254</v>
      </c>
    </row>
    <row r="5857" ht="30" spans="1:8">
      <c r="A5857" s="62" t="s">
        <v>27160</v>
      </c>
      <c r="B5857" s="62" t="s">
        <v>27161</v>
      </c>
      <c r="C5857" s="62" t="s">
        <v>27162</v>
      </c>
      <c r="D5857" s="62" t="s">
        <v>27163</v>
      </c>
      <c r="E5857" s="62" t="s">
        <v>27164</v>
      </c>
      <c r="F5857" s="63"/>
      <c r="G5857" s="62" t="s">
        <v>122</v>
      </c>
      <c r="H5857" s="62" t="s">
        <v>254</v>
      </c>
    </row>
    <row r="5858" ht="30" spans="1:8">
      <c r="A5858" s="62" t="s">
        <v>27165</v>
      </c>
      <c r="B5858" s="62" t="s">
        <v>27166</v>
      </c>
      <c r="C5858" s="62" t="s">
        <v>27167</v>
      </c>
      <c r="D5858" s="63"/>
      <c r="E5858" s="62" t="s">
        <v>27168</v>
      </c>
      <c r="F5858" s="63"/>
      <c r="G5858" s="62" t="s">
        <v>411</v>
      </c>
      <c r="H5858" s="62" t="s">
        <v>176</v>
      </c>
    </row>
    <row r="5859" ht="30" spans="1:8">
      <c r="A5859" s="62" t="s">
        <v>27169</v>
      </c>
      <c r="B5859" s="62" t="s">
        <v>27170</v>
      </c>
      <c r="C5859" s="62" t="s">
        <v>27171</v>
      </c>
      <c r="D5859" s="62" t="s">
        <v>27172</v>
      </c>
      <c r="E5859" s="62" t="s">
        <v>27173</v>
      </c>
      <c r="F5859" s="62" t="s">
        <v>478</v>
      </c>
      <c r="G5859" s="62" t="s">
        <v>122</v>
      </c>
      <c r="H5859" s="62" t="s">
        <v>254</v>
      </c>
    </row>
    <row r="5860" ht="30" spans="1:8">
      <c r="A5860" s="62" t="s">
        <v>27174</v>
      </c>
      <c r="B5860" s="62" t="s">
        <v>27175</v>
      </c>
      <c r="C5860" s="62" t="s">
        <v>27176</v>
      </c>
      <c r="D5860" s="62" t="s">
        <v>27177</v>
      </c>
      <c r="E5860" s="62" t="s">
        <v>27178</v>
      </c>
      <c r="F5860" s="62" t="s">
        <v>86</v>
      </c>
      <c r="G5860" s="62" t="s">
        <v>122</v>
      </c>
      <c r="H5860" s="62" t="s">
        <v>254</v>
      </c>
    </row>
    <row r="5861" ht="30" spans="1:8">
      <c r="A5861" s="62" t="s">
        <v>27179</v>
      </c>
      <c r="B5861" s="62" t="s">
        <v>27180</v>
      </c>
      <c r="C5861" s="62" t="s">
        <v>27181</v>
      </c>
      <c r="D5861" s="62" t="s">
        <v>27182</v>
      </c>
      <c r="E5861" s="62" t="s">
        <v>27183</v>
      </c>
      <c r="F5861" s="62" t="s">
        <v>478</v>
      </c>
      <c r="G5861" s="62" t="s">
        <v>122</v>
      </c>
      <c r="H5861" s="62" t="s">
        <v>254</v>
      </c>
    </row>
    <row r="5862" ht="60" spans="1:8">
      <c r="A5862" s="62" t="s">
        <v>27184</v>
      </c>
      <c r="B5862" s="62" t="s">
        <v>27185</v>
      </c>
      <c r="C5862" s="62" t="s">
        <v>27186</v>
      </c>
      <c r="D5862" s="62" t="s">
        <v>27187</v>
      </c>
      <c r="E5862" s="62" t="s">
        <v>27188</v>
      </c>
      <c r="F5862" s="62" t="s">
        <v>10913</v>
      </c>
      <c r="G5862" s="62" t="s">
        <v>309</v>
      </c>
      <c r="H5862" s="62" t="s">
        <v>55</v>
      </c>
    </row>
    <row r="5863" ht="30" spans="1:8">
      <c r="A5863" s="62" t="s">
        <v>27189</v>
      </c>
      <c r="B5863" s="62" t="s">
        <v>27190</v>
      </c>
      <c r="C5863" s="62" t="s">
        <v>27191</v>
      </c>
      <c r="D5863" s="62" t="s">
        <v>27192</v>
      </c>
      <c r="E5863" s="62" t="s">
        <v>27193</v>
      </c>
      <c r="F5863" s="62" t="s">
        <v>3312</v>
      </c>
      <c r="G5863" s="62" t="s">
        <v>122</v>
      </c>
      <c r="H5863" s="62" t="s">
        <v>162</v>
      </c>
    </row>
    <row r="5864" ht="30" spans="1:8">
      <c r="A5864" s="62" t="s">
        <v>27194</v>
      </c>
      <c r="B5864" s="62" t="s">
        <v>27195</v>
      </c>
      <c r="C5864" s="62" t="s">
        <v>27196</v>
      </c>
      <c r="D5864" s="62" t="s">
        <v>27197</v>
      </c>
      <c r="E5864" s="62" t="s">
        <v>27198</v>
      </c>
      <c r="F5864" s="63"/>
      <c r="G5864" s="62" t="s">
        <v>411</v>
      </c>
      <c r="H5864" s="62" t="s">
        <v>176</v>
      </c>
    </row>
    <row r="5865" ht="30" spans="1:8">
      <c r="A5865" s="62" t="s">
        <v>27199</v>
      </c>
      <c r="B5865" s="62" t="s">
        <v>27200</v>
      </c>
      <c r="C5865" s="62" t="s">
        <v>27201</v>
      </c>
      <c r="D5865" s="62" t="s">
        <v>27202</v>
      </c>
      <c r="E5865" s="62" t="s">
        <v>27203</v>
      </c>
      <c r="F5865" s="63"/>
      <c r="G5865" s="62" t="s">
        <v>411</v>
      </c>
      <c r="H5865" s="62" t="s">
        <v>176</v>
      </c>
    </row>
    <row r="5866" ht="30" spans="1:8">
      <c r="A5866" s="62" t="s">
        <v>27204</v>
      </c>
      <c r="B5866" s="62" t="s">
        <v>27205</v>
      </c>
      <c r="C5866" s="62" t="s">
        <v>27206</v>
      </c>
      <c r="D5866" s="62" t="s">
        <v>27207</v>
      </c>
      <c r="E5866" s="62" t="s">
        <v>27208</v>
      </c>
      <c r="F5866" s="63"/>
      <c r="G5866" s="62" t="s">
        <v>122</v>
      </c>
      <c r="H5866" s="62" t="s">
        <v>162</v>
      </c>
    </row>
    <row r="5867" ht="30" spans="1:8">
      <c r="A5867" s="62" t="s">
        <v>27209</v>
      </c>
      <c r="B5867" s="62" t="s">
        <v>27210</v>
      </c>
      <c r="C5867" s="62" t="s">
        <v>27211</v>
      </c>
      <c r="D5867" s="62" t="s">
        <v>27212</v>
      </c>
      <c r="E5867" s="62" t="s">
        <v>27213</v>
      </c>
      <c r="F5867" s="63"/>
      <c r="G5867" s="62" t="s">
        <v>411</v>
      </c>
      <c r="H5867" s="62" t="s">
        <v>176</v>
      </c>
    </row>
    <row r="5868" ht="30" spans="1:8">
      <c r="A5868" s="62" t="s">
        <v>27214</v>
      </c>
      <c r="B5868" s="62" t="s">
        <v>27215</v>
      </c>
      <c r="C5868" s="62" t="s">
        <v>27216</v>
      </c>
      <c r="D5868" s="62" t="s">
        <v>27217</v>
      </c>
      <c r="E5868" s="62" t="s">
        <v>27218</v>
      </c>
      <c r="F5868" s="62" t="s">
        <v>86</v>
      </c>
      <c r="G5868" s="62" t="s">
        <v>450</v>
      </c>
      <c r="H5868" s="62" t="s">
        <v>181</v>
      </c>
    </row>
    <row r="5869" ht="30" spans="1:8">
      <c r="A5869" s="62" t="s">
        <v>27219</v>
      </c>
      <c r="B5869" s="62" t="s">
        <v>27215</v>
      </c>
      <c r="C5869" s="62" t="s">
        <v>27220</v>
      </c>
      <c r="D5869" s="62" t="s">
        <v>27221</v>
      </c>
      <c r="E5869" s="62" t="s">
        <v>27222</v>
      </c>
      <c r="F5869" s="62" t="s">
        <v>478</v>
      </c>
      <c r="G5869" s="62" t="s">
        <v>450</v>
      </c>
      <c r="H5869" s="62" t="s">
        <v>181</v>
      </c>
    </row>
    <row r="5870" ht="30" spans="1:8">
      <c r="A5870" s="62" t="s">
        <v>27223</v>
      </c>
      <c r="B5870" s="62" t="s">
        <v>27224</v>
      </c>
      <c r="C5870" s="62" t="s">
        <v>27225</v>
      </c>
      <c r="D5870" s="62" t="s">
        <v>27226</v>
      </c>
      <c r="E5870" s="62" t="s">
        <v>27227</v>
      </c>
      <c r="F5870" s="62" t="s">
        <v>478</v>
      </c>
      <c r="G5870" s="62" t="s">
        <v>122</v>
      </c>
      <c r="H5870" s="62" t="s">
        <v>780</v>
      </c>
    </row>
    <row r="5871" ht="30" spans="1:8">
      <c r="A5871" s="62" t="s">
        <v>27228</v>
      </c>
      <c r="B5871" s="62" t="s">
        <v>27229</v>
      </c>
      <c r="C5871" s="62" t="s">
        <v>27230</v>
      </c>
      <c r="D5871" s="62" t="s">
        <v>27231</v>
      </c>
      <c r="E5871" s="62" t="s">
        <v>27232</v>
      </c>
      <c r="F5871" s="63"/>
      <c r="G5871" s="62" t="s">
        <v>122</v>
      </c>
      <c r="H5871" s="62" t="s">
        <v>212</v>
      </c>
    </row>
    <row r="5872" ht="30" spans="1:8">
      <c r="A5872" s="62" t="s">
        <v>27233</v>
      </c>
      <c r="B5872" s="62" t="s">
        <v>27229</v>
      </c>
      <c r="C5872" s="62" t="s">
        <v>27234</v>
      </c>
      <c r="D5872" s="62" t="s">
        <v>27235</v>
      </c>
      <c r="E5872" s="62" t="s">
        <v>27236</v>
      </c>
      <c r="F5872" s="62" t="s">
        <v>4257</v>
      </c>
      <c r="G5872" s="62" t="s">
        <v>122</v>
      </c>
      <c r="H5872" s="62" t="s">
        <v>212</v>
      </c>
    </row>
    <row r="5873" ht="30" spans="1:8">
      <c r="A5873" s="62" t="s">
        <v>27237</v>
      </c>
      <c r="B5873" s="62" t="s">
        <v>27238</v>
      </c>
      <c r="C5873" s="62" t="s">
        <v>27239</v>
      </c>
      <c r="D5873" s="62" t="s">
        <v>27240</v>
      </c>
      <c r="E5873" s="62" t="s">
        <v>27241</v>
      </c>
      <c r="F5873" s="62" t="s">
        <v>2103</v>
      </c>
      <c r="G5873" s="62" t="s">
        <v>122</v>
      </c>
      <c r="H5873" s="62" t="s">
        <v>162</v>
      </c>
    </row>
    <row r="5874" ht="30" spans="1:8">
      <c r="A5874" s="62" t="s">
        <v>27242</v>
      </c>
      <c r="B5874" s="62" t="s">
        <v>27243</v>
      </c>
      <c r="C5874" s="62" t="s">
        <v>27244</v>
      </c>
      <c r="D5874" s="62" t="s">
        <v>27245</v>
      </c>
      <c r="E5874" s="62" t="s">
        <v>27246</v>
      </c>
      <c r="F5874" s="63"/>
      <c r="G5874" s="62" t="s">
        <v>411</v>
      </c>
      <c r="H5874" s="62" t="s">
        <v>176</v>
      </c>
    </row>
    <row r="5875" ht="30" spans="1:8">
      <c r="A5875" s="62" t="s">
        <v>27247</v>
      </c>
      <c r="B5875" s="62" t="s">
        <v>27248</v>
      </c>
      <c r="C5875" s="62" t="s">
        <v>27249</v>
      </c>
      <c r="D5875" s="62" t="s">
        <v>27250</v>
      </c>
      <c r="E5875" s="62" t="s">
        <v>27251</v>
      </c>
      <c r="F5875" s="63"/>
      <c r="G5875" s="62" t="s">
        <v>411</v>
      </c>
      <c r="H5875" s="62" t="s">
        <v>176</v>
      </c>
    </row>
    <row r="5876" ht="30" spans="1:8">
      <c r="A5876" s="62" t="s">
        <v>27252</v>
      </c>
      <c r="B5876" s="62" t="s">
        <v>27253</v>
      </c>
      <c r="C5876" s="62" t="s">
        <v>27254</v>
      </c>
      <c r="D5876" s="63"/>
      <c r="E5876" s="62" t="s">
        <v>27255</v>
      </c>
      <c r="F5876" s="63"/>
      <c r="G5876" s="62" t="s">
        <v>122</v>
      </c>
      <c r="H5876" s="62" t="s">
        <v>254</v>
      </c>
    </row>
    <row r="5877" ht="30" spans="1:8">
      <c r="A5877" s="62" t="s">
        <v>27256</v>
      </c>
      <c r="B5877" s="62" t="s">
        <v>27257</v>
      </c>
      <c r="C5877" s="62" t="s">
        <v>27258</v>
      </c>
      <c r="D5877" s="62" t="s">
        <v>27259</v>
      </c>
      <c r="E5877" s="62" t="s">
        <v>27260</v>
      </c>
      <c r="F5877" s="62" t="s">
        <v>478</v>
      </c>
      <c r="G5877" s="62" t="s">
        <v>122</v>
      </c>
      <c r="H5877" s="62" t="s">
        <v>162</v>
      </c>
    </row>
    <row r="5878" ht="30" spans="1:8">
      <c r="A5878" s="62" t="s">
        <v>27261</v>
      </c>
      <c r="B5878" s="62" t="s">
        <v>27262</v>
      </c>
      <c r="C5878" s="62" t="s">
        <v>27263</v>
      </c>
      <c r="D5878" s="62" t="s">
        <v>27264</v>
      </c>
      <c r="E5878" s="62" t="s">
        <v>27265</v>
      </c>
      <c r="F5878" s="63"/>
      <c r="G5878" s="62" t="s">
        <v>122</v>
      </c>
      <c r="H5878" s="62" t="s">
        <v>254</v>
      </c>
    </row>
    <row r="5879" ht="30" spans="1:8">
      <c r="A5879" s="62" t="s">
        <v>27266</v>
      </c>
      <c r="B5879" s="62" t="s">
        <v>27262</v>
      </c>
      <c r="C5879" s="62" t="s">
        <v>27267</v>
      </c>
      <c r="D5879" s="62" t="s">
        <v>27268</v>
      </c>
      <c r="E5879" s="62" t="s">
        <v>27269</v>
      </c>
      <c r="F5879" s="63"/>
      <c r="G5879" s="62" t="s">
        <v>122</v>
      </c>
      <c r="H5879" s="62" t="s">
        <v>254</v>
      </c>
    </row>
    <row r="5880" ht="60" spans="1:8">
      <c r="A5880" s="62" t="s">
        <v>27270</v>
      </c>
      <c r="B5880" s="62" t="s">
        <v>27271</v>
      </c>
      <c r="C5880" s="62" t="s">
        <v>27272</v>
      </c>
      <c r="D5880" s="62" t="s">
        <v>27273</v>
      </c>
      <c r="E5880" s="62" t="s">
        <v>27274</v>
      </c>
      <c r="F5880" s="62" t="s">
        <v>2103</v>
      </c>
      <c r="G5880" s="62" t="s">
        <v>309</v>
      </c>
      <c r="H5880" s="62" t="s">
        <v>55</v>
      </c>
    </row>
    <row r="5881" ht="30" spans="1:8">
      <c r="A5881" s="62" t="s">
        <v>27275</v>
      </c>
      <c r="B5881" s="62" t="s">
        <v>27276</v>
      </c>
      <c r="C5881" s="62" t="s">
        <v>27277</v>
      </c>
      <c r="D5881" s="62" t="s">
        <v>27278</v>
      </c>
      <c r="E5881" s="62" t="s">
        <v>27279</v>
      </c>
      <c r="F5881" s="62" t="s">
        <v>478</v>
      </c>
      <c r="G5881" s="62" t="s">
        <v>411</v>
      </c>
      <c r="H5881" s="62" t="s">
        <v>176</v>
      </c>
    </row>
    <row r="5882" ht="30" spans="1:8">
      <c r="A5882" s="62" t="s">
        <v>27280</v>
      </c>
      <c r="B5882" s="62" t="s">
        <v>27281</v>
      </c>
      <c r="C5882" s="62" t="s">
        <v>27282</v>
      </c>
      <c r="D5882" s="62" t="s">
        <v>27283</v>
      </c>
      <c r="E5882" s="62" t="s">
        <v>27284</v>
      </c>
      <c r="F5882" s="62" t="s">
        <v>26</v>
      </c>
      <c r="G5882" s="62" t="s">
        <v>411</v>
      </c>
      <c r="H5882" s="62" t="s">
        <v>176</v>
      </c>
    </row>
    <row r="5883" ht="30" spans="1:8">
      <c r="A5883" s="62" t="s">
        <v>27285</v>
      </c>
      <c r="B5883" s="62" t="s">
        <v>27286</v>
      </c>
      <c r="C5883" s="62" t="s">
        <v>27287</v>
      </c>
      <c r="D5883" s="62" t="s">
        <v>27288</v>
      </c>
      <c r="E5883" s="62" t="s">
        <v>27289</v>
      </c>
      <c r="F5883" s="62" t="s">
        <v>4257</v>
      </c>
      <c r="G5883" s="62" t="s">
        <v>122</v>
      </c>
      <c r="H5883" s="62" t="s">
        <v>212</v>
      </c>
    </row>
    <row r="5884" ht="60" spans="1:8">
      <c r="A5884" s="62" t="s">
        <v>27290</v>
      </c>
      <c r="B5884" s="62" t="s">
        <v>27291</v>
      </c>
      <c r="C5884" s="62" t="s">
        <v>27292</v>
      </c>
      <c r="D5884" s="62" t="s">
        <v>27293</v>
      </c>
      <c r="E5884" s="62" t="s">
        <v>27294</v>
      </c>
      <c r="F5884" s="62" t="s">
        <v>478</v>
      </c>
      <c r="G5884" s="62" t="s">
        <v>309</v>
      </c>
      <c r="H5884" s="62" t="s">
        <v>55</v>
      </c>
    </row>
    <row r="5885" ht="60" spans="1:8">
      <c r="A5885" s="62" t="s">
        <v>27295</v>
      </c>
      <c r="B5885" s="62" t="s">
        <v>27296</v>
      </c>
      <c r="C5885" s="62" t="s">
        <v>27297</v>
      </c>
      <c r="D5885" s="62" t="s">
        <v>27298</v>
      </c>
      <c r="E5885" s="62" t="s">
        <v>27299</v>
      </c>
      <c r="F5885" s="63"/>
      <c r="G5885" s="62" t="s">
        <v>309</v>
      </c>
      <c r="H5885" s="62" t="s">
        <v>55</v>
      </c>
    </row>
    <row r="5886" ht="60" spans="1:8">
      <c r="A5886" s="62" t="s">
        <v>27300</v>
      </c>
      <c r="B5886" s="62" t="s">
        <v>27301</v>
      </c>
      <c r="C5886" s="62" t="s">
        <v>27302</v>
      </c>
      <c r="D5886" s="62" t="s">
        <v>27303</v>
      </c>
      <c r="E5886" s="62" t="s">
        <v>27304</v>
      </c>
      <c r="F5886" s="63"/>
      <c r="G5886" s="62" t="s">
        <v>309</v>
      </c>
      <c r="H5886" s="62" t="s">
        <v>55</v>
      </c>
    </row>
    <row r="5887" ht="60" spans="1:8">
      <c r="A5887" s="62" t="s">
        <v>27305</v>
      </c>
      <c r="B5887" s="62" t="s">
        <v>27306</v>
      </c>
      <c r="C5887" s="62" t="s">
        <v>27307</v>
      </c>
      <c r="D5887" s="62" t="s">
        <v>27308</v>
      </c>
      <c r="E5887" s="62" t="s">
        <v>27309</v>
      </c>
      <c r="F5887" s="62" t="s">
        <v>2103</v>
      </c>
      <c r="G5887" s="62" t="s">
        <v>309</v>
      </c>
      <c r="H5887" s="62" t="s">
        <v>55</v>
      </c>
    </row>
    <row r="5888" ht="60" spans="1:8">
      <c r="A5888" s="62" t="s">
        <v>27310</v>
      </c>
      <c r="B5888" s="62" t="s">
        <v>27311</v>
      </c>
      <c r="C5888" s="62" t="s">
        <v>27312</v>
      </c>
      <c r="D5888" s="62" t="s">
        <v>27313</v>
      </c>
      <c r="E5888" s="62" t="s">
        <v>27314</v>
      </c>
      <c r="F5888" s="63"/>
      <c r="G5888" s="62" t="s">
        <v>309</v>
      </c>
      <c r="H5888" s="62" t="s">
        <v>55</v>
      </c>
    </row>
    <row r="5889" ht="30" spans="1:8">
      <c r="A5889" s="62" t="s">
        <v>27315</v>
      </c>
      <c r="B5889" s="62" t="s">
        <v>27316</v>
      </c>
      <c r="C5889" s="62" t="s">
        <v>27317</v>
      </c>
      <c r="D5889" s="62" t="s">
        <v>27318</v>
      </c>
      <c r="E5889" s="62" t="s">
        <v>27319</v>
      </c>
      <c r="F5889" s="62" t="s">
        <v>478</v>
      </c>
      <c r="G5889" s="62" t="s">
        <v>122</v>
      </c>
      <c r="H5889" s="62" t="s">
        <v>254</v>
      </c>
    </row>
    <row r="5890" ht="30" spans="1:8">
      <c r="A5890" s="62" t="s">
        <v>27320</v>
      </c>
      <c r="B5890" s="62" t="s">
        <v>27321</v>
      </c>
      <c r="C5890" s="62" t="s">
        <v>27322</v>
      </c>
      <c r="D5890" s="62" t="s">
        <v>27323</v>
      </c>
      <c r="E5890" s="62" t="s">
        <v>27324</v>
      </c>
      <c r="F5890" s="62" t="s">
        <v>12</v>
      </c>
      <c r="G5890" s="62" t="s">
        <v>401</v>
      </c>
      <c r="H5890" s="62" t="s">
        <v>162</v>
      </c>
    </row>
    <row r="5891" ht="30" spans="1:8">
      <c r="A5891" s="62" t="s">
        <v>27325</v>
      </c>
      <c r="B5891" s="62" t="s">
        <v>27326</v>
      </c>
      <c r="C5891" s="62" t="s">
        <v>27327</v>
      </c>
      <c r="D5891" s="62" t="s">
        <v>27328</v>
      </c>
      <c r="E5891" s="62" t="s">
        <v>27329</v>
      </c>
      <c r="F5891" s="62" t="s">
        <v>86</v>
      </c>
      <c r="G5891" s="62" t="s">
        <v>401</v>
      </c>
      <c r="H5891" s="62" t="s">
        <v>162</v>
      </c>
    </row>
    <row r="5892" ht="60" spans="1:8">
      <c r="A5892" s="62" t="s">
        <v>27330</v>
      </c>
      <c r="B5892" s="62" t="s">
        <v>27331</v>
      </c>
      <c r="C5892" s="62" t="s">
        <v>27332</v>
      </c>
      <c r="D5892" s="62" t="s">
        <v>27333</v>
      </c>
      <c r="E5892" s="62" t="s">
        <v>27334</v>
      </c>
      <c r="F5892" s="63"/>
      <c r="G5892" s="62" t="s">
        <v>309</v>
      </c>
      <c r="H5892" s="62" t="s">
        <v>55</v>
      </c>
    </row>
    <row r="5893" ht="60" spans="1:8">
      <c r="A5893" s="62" t="s">
        <v>27335</v>
      </c>
      <c r="B5893" s="62" t="s">
        <v>27336</v>
      </c>
      <c r="C5893" s="62" t="s">
        <v>27337</v>
      </c>
      <c r="D5893" s="62" t="s">
        <v>27338</v>
      </c>
      <c r="E5893" s="62" t="s">
        <v>27339</v>
      </c>
      <c r="F5893" s="63"/>
      <c r="G5893" s="62" t="s">
        <v>309</v>
      </c>
      <c r="H5893" s="62" t="s">
        <v>55</v>
      </c>
    </row>
    <row r="5894" ht="60" spans="1:8">
      <c r="A5894" s="62" t="s">
        <v>27340</v>
      </c>
      <c r="B5894" s="62" t="s">
        <v>27341</v>
      </c>
      <c r="C5894" s="62" t="s">
        <v>27342</v>
      </c>
      <c r="D5894" s="62" t="s">
        <v>27343</v>
      </c>
      <c r="E5894" s="62" t="s">
        <v>27344</v>
      </c>
      <c r="F5894" s="62" t="s">
        <v>25323</v>
      </c>
      <c r="G5894" s="62" t="s">
        <v>309</v>
      </c>
      <c r="H5894" s="62" t="s">
        <v>55</v>
      </c>
    </row>
    <row r="5895" ht="30" spans="1:8">
      <c r="A5895" s="62" t="s">
        <v>27345</v>
      </c>
      <c r="B5895" s="62" t="s">
        <v>27346</v>
      </c>
      <c r="C5895" s="62" t="s">
        <v>27347</v>
      </c>
      <c r="D5895" s="62" t="s">
        <v>27348</v>
      </c>
      <c r="E5895" s="62" t="s">
        <v>27349</v>
      </c>
      <c r="F5895" s="63"/>
      <c r="G5895" s="62" t="s">
        <v>450</v>
      </c>
      <c r="H5895" s="62" t="s">
        <v>190</v>
      </c>
    </row>
    <row r="5896" ht="30" spans="1:8">
      <c r="A5896" s="62" t="s">
        <v>27350</v>
      </c>
      <c r="B5896" s="62" t="s">
        <v>27351</v>
      </c>
      <c r="C5896" s="62" t="s">
        <v>27352</v>
      </c>
      <c r="D5896" s="62" t="s">
        <v>27353</v>
      </c>
      <c r="E5896" s="62" t="s">
        <v>27354</v>
      </c>
      <c r="F5896" s="63"/>
      <c r="G5896" s="62" t="s">
        <v>401</v>
      </c>
      <c r="H5896" s="62" t="s">
        <v>4724</v>
      </c>
    </row>
    <row r="5897" ht="30" spans="1:8">
      <c r="A5897" s="62" t="s">
        <v>27355</v>
      </c>
      <c r="B5897" s="62" t="s">
        <v>27356</v>
      </c>
      <c r="C5897" s="62" t="s">
        <v>27357</v>
      </c>
      <c r="D5897" s="62" t="s">
        <v>27358</v>
      </c>
      <c r="E5897" s="62" t="s">
        <v>27359</v>
      </c>
      <c r="F5897" s="62" t="s">
        <v>2103</v>
      </c>
      <c r="G5897" s="62" t="s">
        <v>122</v>
      </c>
      <c r="H5897" s="62" t="s">
        <v>780</v>
      </c>
    </row>
    <row r="5898" ht="30" spans="1:8">
      <c r="A5898" s="62" t="s">
        <v>27360</v>
      </c>
      <c r="B5898" s="62" t="s">
        <v>27361</v>
      </c>
      <c r="C5898" s="62" t="s">
        <v>27362</v>
      </c>
      <c r="D5898" s="62" t="s">
        <v>27363</v>
      </c>
      <c r="E5898" s="62" t="s">
        <v>27364</v>
      </c>
      <c r="F5898" s="63"/>
      <c r="G5898" s="62" t="s">
        <v>411</v>
      </c>
      <c r="H5898" s="62" t="s">
        <v>176</v>
      </c>
    </row>
    <row r="5899" ht="60" spans="1:8">
      <c r="A5899" s="62" t="s">
        <v>27365</v>
      </c>
      <c r="B5899" s="62" t="s">
        <v>27366</v>
      </c>
      <c r="C5899" s="62" t="s">
        <v>27367</v>
      </c>
      <c r="D5899" s="62" t="s">
        <v>27368</v>
      </c>
      <c r="E5899" s="62" t="s">
        <v>27369</v>
      </c>
      <c r="F5899" s="62" t="s">
        <v>26</v>
      </c>
      <c r="G5899" s="62" t="s">
        <v>309</v>
      </c>
      <c r="H5899" s="62" t="s">
        <v>55</v>
      </c>
    </row>
    <row r="5900" ht="30" spans="1:8">
      <c r="A5900" s="62" t="s">
        <v>27370</v>
      </c>
      <c r="B5900" s="62" t="s">
        <v>27371</v>
      </c>
      <c r="C5900" s="62" t="s">
        <v>27372</v>
      </c>
      <c r="D5900" s="62" t="s">
        <v>27373</v>
      </c>
      <c r="E5900" s="62" t="s">
        <v>27374</v>
      </c>
      <c r="F5900" s="62" t="s">
        <v>379</v>
      </c>
      <c r="G5900" s="62" t="s">
        <v>122</v>
      </c>
      <c r="H5900" s="62" t="s">
        <v>780</v>
      </c>
    </row>
    <row r="5901" ht="30" spans="1:8">
      <c r="A5901" s="62" t="s">
        <v>27375</v>
      </c>
      <c r="B5901" s="62" t="s">
        <v>27376</v>
      </c>
      <c r="C5901" s="62" t="s">
        <v>27377</v>
      </c>
      <c r="D5901" s="62" t="s">
        <v>27378</v>
      </c>
      <c r="E5901" s="62" t="s">
        <v>27379</v>
      </c>
      <c r="F5901" s="62" t="s">
        <v>18217</v>
      </c>
      <c r="G5901" s="62" t="s">
        <v>122</v>
      </c>
      <c r="H5901" s="62" t="s">
        <v>254</v>
      </c>
    </row>
    <row r="5902" ht="30" spans="1:8">
      <c r="A5902" s="62" t="s">
        <v>27380</v>
      </c>
      <c r="B5902" s="62" t="s">
        <v>27381</v>
      </c>
      <c r="C5902" s="62" t="s">
        <v>27382</v>
      </c>
      <c r="D5902" s="62" t="s">
        <v>27383</v>
      </c>
      <c r="E5902" s="62" t="s">
        <v>27384</v>
      </c>
      <c r="F5902" s="62" t="s">
        <v>4566</v>
      </c>
      <c r="G5902" s="62" t="s">
        <v>122</v>
      </c>
      <c r="H5902" s="62" t="s">
        <v>254</v>
      </c>
    </row>
    <row r="5903" ht="30" spans="1:8">
      <c r="A5903" s="62" t="s">
        <v>27385</v>
      </c>
      <c r="B5903" s="62" t="s">
        <v>27386</v>
      </c>
      <c r="C5903" s="62" t="s">
        <v>27387</v>
      </c>
      <c r="D5903" s="62" t="s">
        <v>27388</v>
      </c>
      <c r="E5903" s="62" t="s">
        <v>27389</v>
      </c>
      <c r="F5903" s="62" t="s">
        <v>26</v>
      </c>
      <c r="G5903" s="62" t="s">
        <v>122</v>
      </c>
      <c r="H5903" s="62" t="s">
        <v>254</v>
      </c>
    </row>
    <row r="5904" ht="30" spans="1:8">
      <c r="A5904" s="62" t="s">
        <v>27390</v>
      </c>
      <c r="B5904" s="62" t="s">
        <v>27391</v>
      </c>
      <c r="C5904" s="62" t="s">
        <v>27392</v>
      </c>
      <c r="D5904" s="62" t="s">
        <v>27393</v>
      </c>
      <c r="E5904" s="62" t="s">
        <v>27394</v>
      </c>
      <c r="F5904" s="62" t="s">
        <v>478</v>
      </c>
      <c r="G5904" s="62" t="s">
        <v>411</v>
      </c>
      <c r="H5904" s="62" t="s">
        <v>176</v>
      </c>
    </row>
    <row r="5905" ht="30" spans="1:8">
      <c r="A5905" s="62" t="s">
        <v>27395</v>
      </c>
      <c r="B5905" s="62" t="s">
        <v>27396</v>
      </c>
      <c r="C5905" s="62" t="s">
        <v>27397</v>
      </c>
      <c r="D5905" s="62" t="s">
        <v>27398</v>
      </c>
      <c r="E5905" s="62" t="s">
        <v>27399</v>
      </c>
      <c r="F5905" s="62" t="s">
        <v>2103</v>
      </c>
      <c r="G5905" s="62" t="s">
        <v>122</v>
      </c>
      <c r="H5905" s="62" t="s">
        <v>780</v>
      </c>
    </row>
    <row r="5906" ht="30" spans="1:8">
      <c r="A5906" s="62" t="s">
        <v>27400</v>
      </c>
      <c r="B5906" s="62" t="s">
        <v>27401</v>
      </c>
      <c r="C5906" s="62" t="s">
        <v>27402</v>
      </c>
      <c r="D5906" s="62" t="s">
        <v>27403</v>
      </c>
      <c r="E5906" s="62" t="s">
        <v>27404</v>
      </c>
      <c r="F5906" s="62" t="s">
        <v>478</v>
      </c>
      <c r="G5906" s="62" t="s">
        <v>122</v>
      </c>
      <c r="H5906" s="62" t="s">
        <v>254</v>
      </c>
    </row>
    <row r="5907" ht="30" spans="1:8">
      <c r="A5907" s="62" t="s">
        <v>27405</v>
      </c>
      <c r="B5907" s="62" t="s">
        <v>27406</v>
      </c>
      <c r="C5907" s="62" t="s">
        <v>27407</v>
      </c>
      <c r="D5907" s="62" t="s">
        <v>27408</v>
      </c>
      <c r="E5907" s="62" t="s">
        <v>27409</v>
      </c>
      <c r="F5907" s="62" t="s">
        <v>379</v>
      </c>
      <c r="G5907" s="62" t="s">
        <v>411</v>
      </c>
      <c r="H5907" s="62" t="s">
        <v>176</v>
      </c>
    </row>
    <row r="5908" ht="30" spans="1:8">
      <c r="A5908" s="62" t="s">
        <v>27410</v>
      </c>
      <c r="B5908" s="62" t="s">
        <v>27411</v>
      </c>
      <c r="C5908" s="62" t="s">
        <v>27412</v>
      </c>
      <c r="D5908" s="62" t="s">
        <v>27413</v>
      </c>
      <c r="E5908" s="62" t="s">
        <v>27414</v>
      </c>
      <c r="F5908" s="62" t="s">
        <v>1737</v>
      </c>
      <c r="G5908" s="62" t="s">
        <v>411</v>
      </c>
      <c r="H5908" s="62" t="s">
        <v>176</v>
      </c>
    </row>
    <row r="5909" ht="30" spans="1:8">
      <c r="A5909" s="62" t="s">
        <v>27415</v>
      </c>
      <c r="B5909" s="62" t="s">
        <v>27416</v>
      </c>
      <c r="C5909" s="62" t="s">
        <v>27417</v>
      </c>
      <c r="D5909" s="62" t="s">
        <v>27418</v>
      </c>
      <c r="E5909" s="62" t="s">
        <v>27419</v>
      </c>
      <c r="F5909" s="62" t="s">
        <v>27420</v>
      </c>
      <c r="G5909" s="62" t="s">
        <v>122</v>
      </c>
      <c r="H5909" s="62" t="s">
        <v>162</v>
      </c>
    </row>
    <row r="5910" ht="30" spans="1:8">
      <c r="A5910" s="62" t="s">
        <v>27421</v>
      </c>
      <c r="B5910" s="62" t="s">
        <v>27422</v>
      </c>
      <c r="C5910" s="62" t="s">
        <v>27423</v>
      </c>
      <c r="D5910" s="62" t="s">
        <v>27424</v>
      </c>
      <c r="E5910" s="62" t="s">
        <v>27425</v>
      </c>
      <c r="F5910" s="62" t="s">
        <v>478</v>
      </c>
      <c r="G5910" s="62" t="s">
        <v>122</v>
      </c>
      <c r="H5910" s="62" t="s">
        <v>780</v>
      </c>
    </row>
    <row r="5911" ht="30" spans="1:8">
      <c r="A5911" s="62" t="s">
        <v>27426</v>
      </c>
      <c r="B5911" s="62" t="s">
        <v>27427</v>
      </c>
      <c r="C5911" s="62" t="s">
        <v>27428</v>
      </c>
      <c r="D5911" s="62" t="s">
        <v>27429</v>
      </c>
      <c r="E5911" s="62" t="s">
        <v>27430</v>
      </c>
      <c r="F5911" s="63"/>
      <c r="G5911" s="62" t="s">
        <v>122</v>
      </c>
      <c r="H5911" s="62" t="s">
        <v>780</v>
      </c>
    </row>
    <row r="5912" ht="30" spans="1:8">
      <c r="A5912" s="62" t="s">
        <v>27431</v>
      </c>
      <c r="B5912" s="62" t="s">
        <v>27432</v>
      </c>
      <c r="C5912" s="62" t="s">
        <v>27433</v>
      </c>
      <c r="D5912" s="62" t="s">
        <v>27434</v>
      </c>
      <c r="E5912" s="62" t="s">
        <v>27435</v>
      </c>
      <c r="F5912" s="63"/>
      <c r="G5912" s="62" t="s">
        <v>13</v>
      </c>
      <c r="H5912" s="62" t="s">
        <v>181</v>
      </c>
    </row>
    <row r="5913" ht="30" spans="1:8">
      <c r="A5913" s="62" t="s">
        <v>27436</v>
      </c>
      <c r="B5913" s="62" t="s">
        <v>27437</v>
      </c>
      <c r="C5913" s="62" t="s">
        <v>27438</v>
      </c>
      <c r="D5913" s="62" t="s">
        <v>27439</v>
      </c>
      <c r="E5913" s="62" t="s">
        <v>27440</v>
      </c>
      <c r="F5913" s="62" t="s">
        <v>379</v>
      </c>
      <c r="G5913" s="62" t="s">
        <v>122</v>
      </c>
      <c r="H5913" s="62" t="s">
        <v>254</v>
      </c>
    </row>
    <row r="5914" ht="30" spans="1:8">
      <c r="A5914" s="62" t="s">
        <v>27441</v>
      </c>
      <c r="B5914" s="62" t="s">
        <v>27442</v>
      </c>
      <c r="C5914" s="62" t="s">
        <v>27443</v>
      </c>
      <c r="D5914" s="62" t="s">
        <v>27444</v>
      </c>
      <c r="E5914" s="62" t="s">
        <v>27445</v>
      </c>
      <c r="F5914" s="62" t="s">
        <v>478</v>
      </c>
      <c r="G5914" s="62" t="s">
        <v>122</v>
      </c>
      <c r="H5914" s="62" t="s">
        <v>254</v>
      </c>
    </row>
    <row r="5915" ht="30" spans="1:8">
      <c r="A5915" s="62" t="s">
        <v>27446</v>
      </c>
      <c r="B5915" s="62" t="s">
        <v>27447</v>
      </c>
      <c r="C5915" s="62" t="s">
        <v>27448</v>
      </c>
      <c r="D5915" s="62" t="s">
        <v>27449</v>
      </c>
      <c r="E5915" s="62" t="s">
        <v>27450</v>
      </c>
      <c r="F5915" s="62" t="s">
        <v>478</v>
      </c>
      <c r="G5915" s="62" t="s">
        <v>411</v>
      </c>
      <c r="H5915" s="62" t="s">
        <v>176</v>
      </c>
    </row>
    <row r="5916" ht="30" spans="1:8">
      <c r="A5916" s="62" t="s">
        <v>27451</v>
      </c>
      <c r="B5916" s="62" t="s">
        <v>27452</v>
      </c>
      <c r="C5916" s="62" t="s">
        <v>27453</v>
      </c>
      <c r="D5916" s="62" t="s">
        <v>27454</v>
      </c>
      <c r="E5916" s="62" t="s">
        <v>27455</v>
      </c>
      <c r="F5916" s="62" t="s">
        <v>478</v>
      </c>
      <c r="G5916" s="62" t="s">
        <v>122</v>
      </c>
      <c r="H5916" s="62" t="s">
        <v>254</v>
      </c>
    </row>
    <row r="5917" ht="30" spans="1:8">
      <c r="A5917" s="62" t="s">
        <v>27456</v>
      </c>
      <c r="B5917" s="62" t="s">
        <v>27457</v>
      </c>
      <c r="C5917" s="62" t="s">
        <v>27458</v>
      </c>
      <c r="D5917" s="62" t="s">
        <v>27459</v>
      </c>
      <c r="E5917" s="62" t="s">
        <v>27460</v>
      </c>
      <c r="F5917" s="62" t="s">
        <v>25323</v>
      </c>
      <c r="G5917" s="62" t="s">
        <v>122</v>
      </c>
      <c r="H5917" s="62" t="s">
        <v>254</v>
      </c>
    </row>
    <row r="5918" ht="30" spans="1:8">
      <c r="A5918" s="62" t="s">
        <v>27461</v>
      </c>
      <c r="B5918" s="62" t="s">
        <v>27462</v>
      </c>
      <c r="C5918" s="62" t="s">
        <v>27463</v>
      </c>
      <c r="D5918" s="63"/>
      <c r="E5918" s="62" t="s">
        <v>27464</v>
      </c>
      <c r="F5918" s="63"/>
      <c r="G5918" s="62" t="s">
        <v>122</v>
      </c>
      <c r="H5918" s="62" t="s">
        <v>254</v>
      </c>
    </row>
    <row r="5919" ht="30" spans="1:8">
      <c r="A5919" s="62" t="s">
        <v>27465</v>
      </c>
      <c r="B5919" s="62" t="s">
        <v>27466</v>
      </c>
      <c r="C5919" s="62" t="s">
        <v>27467</v>
      </c>
      <c r="D5919" s="62" t="s">
        <v>27468</v>
      </c>
      <c r="E5919" s="62" t="s">
        <v>27469</v>
      </c>
      <c r="F5919" s="62" t="s">
        <v>10913</v>
      </c>
      <c r="G5919" s="62" t="s">
        <v>122</v>
      </c>
      <c r="H5919" s="62" t="s">
        <v>254</v>
      </c>
    </row>
    <row r="5920" ht="60" spans="1:8">
      <c r="A5920" s="62" t="s">
        <v>27470</v>
      </c>
      <c r="B5920" s="62" t="s">
        <v>27471</v>
      </c>
      <c r="C5920" s="62" t="s">
        <v>27472</v>
      </c>
      <c r="D5920" s="62" t="s">
        <v>27473</v>
      </c>
      <c r="E5920" s="62" t="s">
        <v>27474</v>
      </c>
      <c r="F5920" s="62" t="s">
        <v>2103</v>
      </c>
      <c r="G5920" s="62" t="s">
        <v>309</v>
      </c>
      <c r="H5920" s="62" t="s">
        <v>55</v>
      </c>
    </row>
    <row r="5921" ht="30" spans="1:8">
      <c r="A5921" s="62" t="s">
        <v>27475</v>
      </c>
      <c r="B5921" s="62" t="s">
        <v>27476</v>
      </c>
      <c r="C5921" s="62" t="s">
        <v>27477</v>
      </c>
      <c r="D5921" s="62" t="s">
        <v>27478</v>
      </c>
      <c r="E5921" s="62" t="s">
        <v>27479</v>
      </c>
      <c r="F5921" s="62" t="s">
        <v>478</v>
      </c>
      <c r="G5921" s="62" t="s">
        <v>122</v>
      </c>
      <c r="H5921" s="62" t="s">
        <v>162</v>
      </c>
    </row>
    <row r="5922" ht="30" spans="1:8">
      <c r="A5922" s="62" t="s">
        <v>27480</v>
      </c>
      <c r="B5922" s="62" t="s">
        <v>27481</v>
      </c>
      <c r="C5922" s="62" t="s">
        <v>27482</v>
      </c>
      <c r="D5922" s="62" t="s">
        <v>27483</v>
      </c>
      <c r="E5922" s="62" t="s">
        <v>27484</v>
      </c>
      <c r="F5922" s="62" t="s">
        <v>26</v>
      </c>
      <c r="G5922" s="62" t="s">
        <v>122</v>
      </c>
      <c r="H5922" s="62" t="s">
        <v>162</v>
      </c>
    </row>
    <row r="5923" ht="30" spans="1:8">
      <c r="A5923" s="62" t="s">
        <v>27485</v>
      </c>
      <c r="B5923" s="62" t="s">
        <v>27486</v>
      </c>
      <c r="C5923" s="62" t="s">
        <v>27487</v>
      </c>
      <c r="D5923" s="62" t="s">
        <v>27488</v>
      </c>
      <c r="E5923" s="62" t="s">
        <v>27489</v>
      </c>
      <c r="F5923" s="62" t="s">
        <v>379</v>
      </c>
      <c r="G5923" s="62" t="s">
        <v>13</v>
      </c>
      <c r="H5923" s="62" t="s">
        <v>212</v>
      </c>
    </row>
    <row r="5924" ht="30" spans="1:8">
      <c r="A5924" s="62" t="s">
        <v>27490</v>
      </c>
      <c r="B5924" s="62" t="s">
        <v>27486</v>
      </c>
      <c r="C5924" s="62" t="s">
        <v>27491</v>
      </c>
      <c r="D5924" s="62" t="s">
        <v>27492</v>
      </c>
      <c r="E5924" s="62" t="s">
        <v>27493</v>
      </c>
      <c r="F5924" s="62" t="s">
        <v>2103</v>
      </c>
      <c r="G5924" s="62" t="s">
        <v>122</v>
      </c>
      <c r="H5924" s="62" t="s">
        <v>212</v>
      </c>
    </row>
    <row r="5925" ht="30" spans="1:8">
      <c r="A5925" s="62" t="s">
        <v>27494</v>
      </c>
      <c r="B5925" s="62" t="s">
        <v>27495</v>
      </c>
      <c r="C5925" s="62" t="s">
        <v>27496</v>
      </c>
      <c r="D5925" s="62" t="s">
        <v>27497</v>
      </c>
      <c r="E5925" s="62" t="s">
        <v>27498</v>
      </c>
      <c r="F5925" s="62" t="s">
        <v>2103</v>
      </c>
      <c r="G5925" s="62" t="s">
        <v>450</v>
      </c>
      <c r="H5925" s="62" t="s">
        <v>469</v>
      </c>
    </row>
    <row r="5926" ht="30" spans="1:8">
      <c r="A5926" s="62" t="s">
        <v>27499</v>
      </c>
      <c r="B5926" s="62" t="s">
        <v>27500</v>
      </c>
      <c r="C5926" s="62" t="s">
        <v>27501</v>
      </c>
      <c r="D5926" s="62" t="s">
        <v>27502</v>
      </c>
      <c r="E5926" s="62" t="s">
        <v>27503</v>
      </c>
      <c r="F5926" s="62" t="s">
        <v>478</v>
      </c>
      <c r="G5926" s="62" t="s">
        <v>450</v>
      </c>
      <c r="H5926" s="62" t="s">
        <v>181</v>
      </c>
    </row>
    <row r="5927" ht="30" spans="1:8">
      <c r="A5927" s="62" t="s">
        <v>27504</v>
      </c>
      <c r="B5927" s="62" t="s">
        <v>27505</v>
      </c>
      <c r="C5927" s="62" t="s">
        <v>27506</v>
      </c>
      <c r="D5927" s="62" t="s">
        <v>27507</v>
      </c>
      <c r="E5927" s="62" t="s">
        <v>27508</v>
      </c>
      <c r="F5927" s="62" t="s">
        <v>478</v>
      </c>
      <c r="G5927" s="62" t="s">
        <v>450</v>
      </c>
      <c r="H5927" s="62" t="s">
        <v>181</v>
      </c>
    </row>
    <row r="5928" ht="30" spans="1:8">
      <c r="A5928" s="62" t="s">
        <v>27509</v>
      </c>
      <c r="B5928" s="62" t="s">
        <v>27510</v>
      </c>
      <c r="C5928" s="62" t="s">
        <v>27511</v>
      </c>
      <c r="D5928" s="62" t="s">
        <v>27512</v>
      </c>
      <c r="E5928" s="62" t="s">
        <v>27513</v>
      </c>
      <c r="F5928" s="62" t="s">
        <v>379</v>
      </c>
      <c r="G5928" s="62" t="s">
        <v>122</v>
      </c>
      <c r="H5928" s="62" t="s">
        <v>254</v>
      </c>
    </row>
    <row r="5929" ht="60" spans="1:8">
      <c r="A5929" s="62" t="s">
        <v>27514</v>
      </c>
      <c r="B5929" s="62" t="s">
        <v>27515</v>
      </c>
      <c r="C5929" s="62" t="s">
        <v>27516</v>
      </c>
      <c r="D5929" s="62" t="s">
        <v>27517</v>
      </c>
      <c r="E5929" s="62" t="s">
        <v>27518</v>
      </c>
      <c r="F5929" s="63"/>
      <c r="G5929" s="62" t="s">
        <v>309</v>
      </c>
      <c r="H5929" s="62" t="s">
        <v>55</v>
      </c>
    </row>
    <row r="5930" ht="30" spans="1:8">
      <c r="A5930" s="62" t="s">
        <v>27519</v>
      </c>
      <c r="B5930" s="62" t="s">
        <v>27520</v>
      </c>
      <c r="C5930" s="62" t="s">
        <v>27521</v>
      </c>
      <c r="D5930" s="62" t="s">
        <v>27522</v>
      </c>
      <c r="E5930" s="62" t="s">
        <v>27523</v>
      </c>
      <c r="F5930" s="62" t="s">
        <v>478</v>
      </c>
      <c r="G5930" s="62" t="s">
        <v>122</v>
      </c>
      <c r="H5930" s="62" t="s">
        <v>780</v>
      </c>
    </row>
    <row r="5931" ht="60" spans="1:8">
      <c r="A5931" s="62" t="s">
        <v>27524</v>
      </c>
      <c r="B5931" s="62" t="s">
        <v>27525</v>
      </c>
      <c r="C5931" s="62" t="s">
        <v>27526</v>
      </c>
      <c r="D5931" s="62" t="s">
        <v>27527</v>
      </c>
      <c r="E5931" s="62" t="s">
        <v>27528</v>
      </c>
      <c r="F5931" s="63"/>
      <c r="G5931" s="62" t="s">
        <v>309</v>
      </c>
      <c r="H5931" s="62" t="s">
        <v>55</v>
      </c>
    </row>
    <row r="5932" ht="60" spans="1:8">
      <c r="A5932" s="62" t="s">
        <v>27529</v>
      </c>
      <c r="B5932" s="62" t="s">
        <v>27530</v>
      </c>
      <c r="C5932" s="62" t="s">
        <v>27531</v>
      </c>
      <c r="D5932" s="62" t="s">
        <v>27532</v>
      </c>
      <c r="E5932" s="62" t="s">
        <v>27533</v>
      </c>
      <c r="F5932" s="62" t="s">
        <v>478</v>
      </c>
      <c r="G5932" s="62" t="s">
        <v>309</v>
      </c>
      <c r="H5932" s="62" t="s">
        <v>55</v>
      </c>
    </row>
    <row r="5933" ht="30" spans="1:8">
      <c r="A5933" s="62" t="s">
        <v>27534</v>
      </c>
      <c r="B5933" s="62" t="s">
        <v>27535</v>
      </c>
      <c r="C5933" s="62" t="s">
        <v>27536</v>
      </c>
      <c r="D5933" s="62" t="s">
        <v>27537</v>
      </c>
      <c r="E5933" s="62" t="s">
        <v>27538</v>
      </c>
      <c r="F5933" s="62" t="s">
        <v>26</v>
      </c>
      <c r="G5933" s="62" t="s">
        <v>401</v>
      </c>
      <c r="H5933" s="62" t="s">
        <v>4724</v>
      </c>
    </row>
    <row r="5934" ht="60" spans="1:8">
      <c r="A5934" s="62" t="s">
        <v>27539</v>
      </c>
      <c r="B5934" s="62" t="s">
        <v>27540</v>
      </c>
      <c r="C5934" s="62" t="s">
        <v>27541</v>
      </c>
      <c r="D5934" s="62" t="s">
        <v>27542</v>
      </c>
      <c r="E5934" s="62" t="s">
        <v>27543</v>
      </c>
      <c r="F5934" s="62" t="s">
        <v>2084</v>
      </c>
      <c r="G5934" s="62" t="s">
        <v>309</v>
      </c>
      <c r="H5934" s="62" t="s">
        <v>55</v>
      </c>
    </row>
    <row r="5935" ht="30" spans="1:8">
      <c r="A5935" s="62" t="s">
        <v>27544</v>
      </c>
      <c r="B5935" s="62" t="s">
        <v>27545</v>
      </c>
      <c r="C5935" s="62" t="s">
        <v>27546</v>
      </c>
      <c r="D5935" s="62" t="s">
        <v>27547</v>
      </c>
      <c r="E5935" s="62" t="s">
        <v>27548</v>
      </c>
      <c r="F5935" s="62" t="s">
        <v>478</v>
      </c>
      <c r="G5935" s="62" t="s">
        <v>401</v>
      </c>
      <c r="H5935" s="62" t="s">
        <v>4724</v>
      </c>
    </row>
    <row r="5936" ht="60" spans="1:8">
      <c r="A5936" s="62" t="s">
        <v>27549</v>
      </c>
      <c r="B5936" s="62" t="s">
        <v>27550</v>
      </c>
      <c r="C5936" s="62" t="s">
        <v>27551</v>
      </c>
      <c r="D5936" s="62" t="s">
        <v>27552</v>
      </c>
      <c r="E5936" s="62" t="s">
        <v>21639</v>
      </c>
      <c r="F5936" s="63"/>
      <c r="G5936" s="62" t="s">
        <v>309</v>
      </c>
      <c r="H5936" s="62" t="s">
        <v>55</v>
      </c>
    </row>
    <row r="5937" ht="60" spans="1:8">
      <c r="A5937" s="62" t="s">
        <v>27553</v>
      </c>
      <c r="B5937" s="62" t="s">
        <v>27554</v>
      </c>
      <c r="C5937" s="62" t="s">
        <v>27555</v>
      </c>
      <c r="D5937" s="62" t="s">
        <v>27556</v>
      </c>
      <c r="E5937" s="62" t="s">
        <v>27557</v>
      </c>
      <c r="F5937" s="62" t="s">
        <v>86</v>
      </c>
      <c r="G5937" s="62" t="s">
        <v>309</v>
      </c>
      <c r="H5937" s="62" t="s">
        <v>55</v>
      </c>
    </row>
    <row r="5938" ht="30" spans="1:8">
      <c r="A5938" s="62" t="s">
        <v>27558</v>
      </c>
      <c r="B5938" s="62" t="s">
        <v>27559</v>
      </c>
      <c r="C5938" s="62" t="s">
        <v>27560</v>
      </c>
      <c r="D5938" s="62" t="s">
        <v>27561</v>
      </c>
      <c r="E5938" s="62" t="s">
        <v>27562</v>
      </c>
      <c r="F5938" s="62" t="s">
        <v>1737</v>
      </c>
      <c r="G5938" s="62" t="s">
        <v>450</v>
      </c>
      <c r="H5938" s="62" t="s">
        <v>181</v>
      </c>
    </row>
    <row r="5939" ht="30" spans="1:8">
      <c r="A5939" s="62" t="s">
        <v>27563</v>
      </c>
      <c r="B5939" s="62" t="s">
        <v>27564</v>
      </c>
      <c r="C5939" s="62" t="s">
        <v>27565</v>
      </c>
      <c r="D5939" s="62" t="s">
        <v>27566</v>
      </c>
      <c r="E5939" s="62" t="s">
        <v>27567</v>
      </c>
      <c r="F5939" s="62" t="s">
        <v>478</v>
      </c>
      <c r="G5939" s="62" t="s">
        <v>122</v>
      </c>
      <c r="H5939" s="62" t="s">
        <v>780</v>
      </c>
    </row>
    <row r="5940" ht="30" spans="1:8">
      <c r="A5940" s="62" t="s">
        <v>27568</v>
      </c>
      <c r="B5940" s="62" t="s">
        <v>27569</v>
      </c>
      <c r="C5940" s="62" t="s">
        <v>27570</v>
      </c>
      <c r="D5940" s="62" t="s">
        <v>27571</v>
      </c>
      <c r="E5940" s="62" t="s">
        <v>27572</v>
      </c>
      <c r="F5940" s="62" t="s">
        <v>478</v>
      </c>
      <c r="G5940" s="62" t="s">
        <v>122</v>
      </c>
      <c r="H5940" s="62" t="s">
        <v>162</v>
      </c>
    </row>
    <row r="5941" ht="30" spans="1:8">
      <c r="A5941" s="62" t="s">
        <v>27573</v>
      </c>
      <c r="B5941" s="62" t="s">
        <v>27574</v>
      </c>
      <c r="C5941" s="62" t="s">
        <v>27575</v>
      </c>
      <c r="D5941" s="62" t="s">
        <v>27576</v>
      </c>
      <c r="E5941" s="62" t="s">
        <v>27577</v>
      </c>
      <c r="F5941" s="62" t="s">
        <v>2084</v>
      </c>
      <c r="G5941" s="62" t="s">
        <v>122</v>
      </c>
      <c r="H5941" s="62" t="s">
        <v>162</v>
      </c>
    </row>
    <row r="5942" ht="60" spans="1:8">
      <c r="A5942" s="62" t="s">
        <v>27578</v>
      </c>
      <c r="B5942" s="62" t="s">
        <v>27579</v>
      </c>
      <c r="C5942" s="62" t="s">
        <v>27580</v>
      </c>
      <c r="D5942" s="62" t="s">
        <v>27581</v>
      </c>
      <c r="E5942" s="62" t="s">
        <v>27582</v>
      </c>
      <c r="F5942" s="62" t="s">
        <v>478</v>
      </c>
      <c r="G5942" s="62" t="s">
        <v>309</v>
      </c>
      <c r="H5942" s="62" t="s">
        <v>55</v>
      </c>
    </row>
    <row r="5943" ht="30" spans="1:8">
      <c r="A5943" s="62" t="s">
        <v>27583</v>
      </c>
      <c r="B5943" s="62" t="s">
        <v>27584</v>
      </c>
      <c r="C5943" s="62" t="s">
        <v>27585</v>
      </c>
      <c r="D5943" s="63"/>
      <c r="E5943" s="62" t="s">
        <v>27586</v>
      </c>
      <c r="F5943" s="63"/>
      <c r="G5943" s="62" t="s">
        <v>122</v>
      </c>
      <c r="H5943" s="62" t="s">
        <v>254</v>
      </c>
    </row>
    <row r="5944" ht="30" spans="1:8">
      <c r="A5944" s="62" t="s">
        <v>27587</v>
      </c>
      <c r="B5944" s="62" t="s">
        <v>27588</v>
      </c>
      <c r="C5944" s="62" t="s">
        <v>27589</v>
      </c>
      <c r="D5944" s="62" t="s">
        <v>27590</v>
      </c>
      <c r="E5944" s="62" t="s">
        <v>27591</v>
      </c>
      <c r="F5944" s="62" t="s">
        <v>14408</v>
      </c>
      <c r="G5944" s="62" t="s">
        <v>122</v>
      </c>
      <c r="H5944" s="62" t="s">
        <v>254</v>
      </c>
    </row>
    <row r="5945" ht="60" spans="1:8">
      <c r="A5945" s="62" t="s">
        <v>27592</v>
      </c>
      <c r="B5945" s="62" t="s">
        <v>27593</v>
      </c>
      <c r="C5945" s="62" t="s">
        <v>27594</v>
      </c>
      <c r="D5945" s="62" t="s">
        <v>27595</v>
      </c>
      <c r="E5945" s="62" t="s">
        <v>27596</v>
      </c>
      <c r="F5945" s="63"/>
      <c r="G5945" s="62" t="s">
        <v>309</v>
      </c>
      <c r="H5945" s="62" t="s">
        <v>55</v>
      </c>
    </row>
    <row r="5946" ht="30" spans="1:8">
      <c r="A5946" s="62" t="s">
        <v>27597</v>
      </c>
      <c r="B5946" s="62" t="s">
        <v>27598</v>
      </c>
      <c r="C5946" s="62" t="s">
        <v>27599</v>
      </c>
      <c r="D5946" s="62" t="s">
        <v>27600</v>
      </c>
      <c r="E5946" s="62" t="s">
        <v>27601</v>
      </c>
      <c r="F5946" s="62" t="s">
        <v>26</v>
      </c>
      <c r="G5946" s="62" t="s">
        <v>401</v>
      </c>
      <c r="H5946" s="62" t="s">
        <v>162</v>
      </c>
    </row>
    <row r="5947" ht="60" spans="1:8">
      <c r="A5947" s="62" t="s">
        <v>27602</v>
      </c>
      <c r="B5947" s="62" t="s">
        <v>27603</v>
      </c>
      <c r="C5947" s="62" t="s">
        <v>27604</v>
      </c>
      <c r="D5947" s="62" t="s">
        <v>27605</v>
      </c>
      <c r="E5947" s="62" t="s">
        <v>27606</v>
      </c>
      <c r="F5947" s="62" t="s">
        <v>26</v>
      </c>
      <c r="G5947" s="62" t="s">
        <v>309</v>
      </c>
      <c r="H5947" s="62" t="s">
        <v>55</v>
      </c>
    </row>
    <row r="5948" ht="30" spans="1:8">
      <c r="A5948" s="62" t="s">
        <v>27607</v>
      </c>
      <c r="B5948" s="62" t="s">
        <v>27608</v>
      </c>
      <c r="C5948" s="62" t="s">
        <v>27609</v>
      </c>
      <c r="D5948" s="62" t="s">
        <v>27610</v>
      </c>
      <c r="E5948" s="62" t="s">
        <v>27611</v>
      </c>
      <c r="F5948" s="62" t="s">
        <v>478</v>
      </c>
      <c r="G5948" s="62" t="s">
        <v>122</v>
      </c>
      <c r="H5948" s="62" t="s">
        <v>254</v>
      </c>
    </row>
    <row r="5949" ht="30" spans="1:8">
      <c r="A5949" s="62" t="s">
        <v>27612</v>
      </c>
      <c r="B5949" s="62" t="s">
        <v>27613</v>
      </c>
      <c r="C5949" s="62" t="s">
        <v>27614</v>
      </c>
      <c r="D5949" s="62" t="s">
        <v>27615</v>
      </c>
      <c r="E5949" s="62" t="s">
        <v>27616</v>
      </c>
      <c r="F5949" s="62" t="s">
        <v>2523</v>
      </c>
      <c r="G5949" s="62" t="s">
        <v>122</v>
      </c>
      <c r="H5949" s="62" t="s">
        <v>780</v>
      </c>
    </row>
    <row r="5950" ht="60" spans="1:8">
      <c r="A5950" s="62" t="s">
        <v>27617</v>
      </c>
      <c r="B5950" s="62" t="s">
        <v>27618</v>
      </c>
      <c r="C5950" s="62" t="s">
        <v>27619</v>
      </c>
      <c r="D5950" s="62" t="s">
        <v>27620</v>
      </c>
      <c r="E5950" s="62" t="s">
        <v>27621</v>
      </c>
      <c r="F5950" s="63"/>
      <c r="G5950" s="62" t="s">
        <v>309</v>
      </c>
      <c r="H5950" s="62" t="s">
        <v>55</v>
      </c>
    </row>
    <row r="5951" ht="60" spans="1:8">
      <c r="A5951" s="62" t="s">
        <v>27622</v>
      </c>
      <c r="B5951" s="62" t="s">
        <v>27623</v>
      </c>
      <c r="C5951" s="62" t="s">
        <v>27624</v>
      </c>
      <c r="D5951" s="62" t="s">
        <v>27625</v>
      </c>
      <c r="E5951" s="62" t="s">
        <v>27626</v>
      </c>
      <c r="F5951" s="63"/>
      <c r="G5951" s="62" t="s">
        <v>309</v>
      </c>
      <c r="H5951" s="62" t="s">
        <v>55</v>
      </c>
    </row>
    <row r="5952" ht="30" spans="1:8">
      <c r="A5952" s="62" t="s">
        <v>27627</v>
      </c>
      <c r="B5952" s="62" t="s">
        <v>27628</v>
      </c>
      <c r="C5952" s="62" t="s">
        <v>27629</v>
      </c>
      <c r="D5952" s="62" t="s">
        <v>27630</v>
      </c>
      <c r="E5952" s="62" t="s">
        <v>27631</v>
      </c>
      <c r="F5952" s="63"/>
      <c r="G5952" s="62" t="s">
        <v>450</v>
      </c>
      <c r="H5952" s="62" t="s">
        <v>469</v>
      </c>
    </row>
    <row r="5953" ht="30" spans="1:8">
      <c r="A5953" s="62" t="s">
        <v>27632</v>
      </c>
      <c r="B5953" s="62" t="s">
        <v>27633</v>
      </c>
      <c r="C5953" s="62" t="s">
        <v>27634</v>
      </c>
      <c r="D5953" s="62" t="s">
        <v>27635</v>
      </c>
      <c r="E5953" s="62" t="s">
        <v>27636</v>
      </c>
      <c r="F5953" s="62" t="s">
        <v>26</v>
      </c>
      <c r="G5953" s="62" t="s">
        <v>122</v>
      </c>
      <c r="H5953" s="62" t="s">
        <v>254</v>
      </c>
    </row>
    <row r="5954" ht="30" spans="1:8">
      <c r="A5954" s="62" t="s">
        <v>27637</v>
      </c>
      <c r="B5954" s="62" t="s">
        <v>27638</v>
      </c>
      <c r="C5954" s="62" t="s">
        <v>27639</v>
      </c>
      <c r="D5954" s="62" t="s">
        <v>27640</v>
      </c>
      <c r="E5954" s="62" t="s">
        <v>27641</v>
      </c>
      <c r="F5954" s="62" t="s">
        <v>379</v>
      </c>
      <c r="G5954" s="62" t="s">
        <v>122</v>
      </c>
      <c r="H5954" s="62" t="s">
        <v>254</v>
      </c>
    </row>
    <row r="5955" ht="30" spans="1:8">
      <c r="A5955" s="62" t="s">
        <v>27642</v>
      </c>
      <c r="B5955" s="62" t="s">
        <v>27638</v>
      </c>
      <c r="C5955" s="62" t="s">
        <v>27643</v>
      </c>
      <c r="D5955" s="62" t="s">
        <v>27644</v>
      </c>
      <c r="E5955" s="62" t="s">
        <v>27645</v>
      </c>
      <c r="F5955" s="62" t="s">
        <v>2103</v>
      </c>
      <c r="G5955" s="62" t="s">
        <v>122</v>
      </c>
      <c r="H5955" s="62" t="s">
        <v>254</v>
      </c>
    </row>
    <row r="5956" ht="30" spans="1:8">
      <c r="A5956" s="62" t="s">
        <v>27646</v>
      </c>
      <c r="B5956" s="62" t="s">
        <v>27647</v>
      </c>
      <c r="C5956" s="62" t="s">
        <v>27648</v>
      </c>
      <c r="D5956" s="62" t="s">
        <v>27649</v>
      </c>
      <c r="E5956" s="62" t="s">
        <v>27650</v>
      </c>
      <c r="F5956" s="62" t="s">
        <v>17771</v>
      </c>
      <c r="G5956" s="62" t="s">
        <v>122</v>
      </c>
      <c r="H5956" s="62" t="s">
        <v>212</v>
      </c>
    </row>
    <row r="5957" ht="30" spans="1:8">
      <c r="A5957" s="62" t="s">
        <v>27651</v>
      </c>
      <c r="B5957" s="62" t="s">
        <v>27652</v>
      </c>
      <c r="C5957" s="62" t="s">
        <v>27653</v>
      </c>
      <c r="D5957" s="62" t="s">
        <v>27654</v>
      </c>
      <c r="E5957" s="62" t="s">
        <v>27655</v>
      </c>
      <c r="F5957" s="63"/>
      <c r="G5957" s="62" t="s">
        <v>122</v>
      </c>
      <c r="H5957" s="62" t="s">
        <v>254</v>
      </c>
    </row>
    <row r="5958" ht="30" spans="1:8">
      <c r="A5958" s="62" t="s">
        <v>27656</v>
      </c>
      <c r="B5958" s="62" t="s">
        <v>27657</v>
      </c>
      <c r="C5958" s="62" t="s">
        <v>27658</v>
      </c>
      <c r="D5958" s="62" t="s">
        <v>27659</v>
      </c>
      <c r="E5958" s="62" t="s">
        <v>27660</v>
      </c>
      <c r="F5958" s="62" t="s">
        <v>2103</v>
      </c>
      <c r="G5958" s="62" t="s">
        <v>13</v>
      </c>
      <c r="H5958" s="62" t="s">
        <v>212</v>
      </c>
    </row>
    <row r="5959" ht="60" spans="1:8">
      <c r="A5959" s="62" t="s">
        <v>27661</v>
      </c>
      <c r="B5959" s="62" t="s">
        <v>27662</v>
      </c>
      <c r="C5959" s="62" t="s">
        <v>27663</v>
      </c>
      <c r="D5959" s="62" t="s">
        <v>27664</v>
      </c>
      <c r="E5959" s="62" t="s">
        <v>27665</v>
      </c>
      <c r="F5959" s="62" t="s">
        <v>379</v>
      </c>
      <c r="G5959" s="62" t="s">
        <v>309</v>
      </c>
      <c r="H5959" s="62" t="s">
        <v>55</v>
      </c>
    </row>
    <row r="5960" ht="30" spans="1:8">
      <c r="A5960" s="62" t="s">
        <v>27666</v>
      </c>
      <c r="B5960" s="62" t="s">
        <v>27667</v>
      </c>
      <c r="C5960" s="62" t="s">
        <v>27668</v>
      </c>
      <c r="D5960" s="62" t="s">
        <v>27669</v>
      </c>
      <c r="E5960" s="62" t="s">
        <v>27670</v>
      </c>
      <c r="F5960" s="62" t="s">
        <v>379</v>
      </c>
      <c r="G5960" s="62" t="s">
        <v>122</v>
      </c>
      <c r="H5960" s="62" t="s">
        <v>162</v>
      </c>
    </row>
    <row r="5961" ht="30" spans="1:8">
      <c r="A5961" s="62" t="s">
        <v>27671</v>
      </c>
      <c r="B5961" s="62" t="s">
        <v>27672</v>
      </c>
      <c r="C5961" s="62" t="s">
        <v>27673</v>
      </c>
      <c r="D5961" s="62" t="s">
        <v>27674</v>
      </c>
      <c r="E5961" s="62" t="s">
        <v>27675</v>
      </c>
      <c r="F5961" s="62" t="s">
        <v>478</v>
      </c>
      <c r="G5961" s="62" t="s">
        <v>13</v>
      </c>
      <c r="H5961" s="62" t="s">
        <v>254</v>
      </c>
    </row>
    <row r="5962" ht="30" spans="1:8">
      <c r="A5962" s="62" t="s">
        <v>27676</v>
      </c>
      <c r="B5962" s="62" t="s">
        <v>27677</v>
      </c>
      <c r="C5962" s="62" t="s">
        <v>27678</v>
      </c>
      <c r="D5962" s="62" t="s">
        <v>27679</v>
      </c>
      <c r="E5962" s="62" t="s">
        <v>27680</v>
      </c>
      <c r="F5962" s="63"/>
      <c r="G5962" s="62" t="s">
        <v>122</v>
      </c>
      <c r="H5962" s="62" t="s">
        <v>254</v>
      </c>
    </row>
    <row r="5963" ht="30" spans="1:8">
      <c r="A5963" s="62" t="s">
        <v>27681</v>
      </c>
      <c r="B5963" s="62" t="s">
        <v>27682</v>
      </c>
      <c r="C5963" s="62" t="s">
        <v>27683</v>
      </c>
      <c r="D5963" s="62" t="s">
        <v>27684</v>
      </c>
      <c r="E5963" s="62" t="s">
        <v>27685</v>
      </c>
      <c r="F5963" s="62" t="s">
        <v>478</v>
      </c>
      <c r="G5963" s="62" t="s">
        <v>122</v>
      </c>
      <c r="H5963" s="62" t="s">
        <v>254</v>
      </c>
    </row>
    <row r="5964" ht="30" spans="1:8">
      <c r="A5964" s="62" t="s">
        <v>27686</v>
      </c>
      <c r="B5964" s="62" t="s">
        <v>27687</v>
      </c>
      <c r="C5964" s="62" t="s">
        <v>27688</v>
      </c>
      <c r="D5964" s="62" t="s">
        <v>27689</v>
      </c>
      <c r="E5964" s="62" t="s">
        <v>27690</v>
      </c>
      <c r="F5964" s="62" t="s">
        <v>478</v>
      </c>
      <c r="G5964" s="62" t="s">
        <v>450</v>
      </c>
      <c r="H5964" s="62" t="s">
        <v>181</v>
      </c>
    </row>
    <row r="5965" ht="30" spans="1:8">
      <c r="A5965" s="62" t="s">
        <v>27691</v>
      </c>
      <c r="B5965" s="62" t="s">
        <v>27692</v>
      </c>
      <c r="C5965" s="62" t="s">
        <v>27693</v>
      </c>
      <c r="D5965" s="62" t="s">
        <v>27694</v>
      </c>
      <c r="E5965" s="62" t="s">
        <v>27695</v>
      </c>
      <c r="F5965" s="62" t="s">
        <v>478</v>
      </c>
      <c r="G5965" s="62" t="s">
        <v>122</v>
      </c>
      <c r="H5965" s="62" t="s">
        <v>780</v>
      </c>
    </row>
    <row r="5966" ht="30" spans="1:8">
      <c r="A5966" s="62" t="s">
        <v>27696</v>
      </c>
      <c r="B5966" s="62" t="s">
        <v>27697</v>
      </c>
      <c r="C5966" s="62" t="s">
        <v>27698</v>
      </c>
      <c r="D5966" s="62" t="s">
        <v>27699</v>
      </c>
      <c r="E5966" s="62" t="s">
        <v>27700</v>
      </c>
      <c r="F5966" s="62" t="s">
        <v>26</v>
      </c>
      <c r="G5966" s="62" t="s">
        <v>13</v>
      </c>
      <c r="H5966" s="62" t="s">
        <v>212</v>
      </c>
    </row>
    <row r="5967" ht="30" spans="1:8">
      <c r="A5967" s="62" t="s">
        <v>27701</v>
      </c>
      <c r="B5967" s="62" t="s">
        <v>27702</v>
      </c>
      <c r="C5967" s="62" t="s">
        <v>27703</v>
      </c>
      <c r="D5967" s="62" t="s">
        <v>27704</v>
      </c>
      <c r="E5967" s="62" t="s">
        <v>27705</v>
      </c>
      <c r="F5967" s="62" t="s">
        <v>478</v>
      </c>
      <c r="G5967" s="62" t="s">
        <v>122</v>
      </c>
      <c r="H5967" s="62" t="s">
        <v>212</v>
      </c>
    </row>
    <row r="5968" ht="30" spans="1:8">
      <c r="A5968" s="62" t="s">
        <v>27706</v>
      </c>
      <c r="B5968" s="62" t="s">
        <v>27707</v>
      </c>
      <c r="C5968" s="62" t="s">
        <v>27708</v>
      </c>
      <c r="D5968" s="62" t="s">
        <v>27709</v>
      </c>
      <c r="E5968" s="62" t="s">
        <v>27710</v>
      </c>
      <c r="F5968" s="62" t="s">
        <v>478</v>
      </c>
      <c r="G5968" s="62" t="s">
        <v>122</v>
      </c>
      <c r="H5968" s="62" t="s">
        <v>254</v>
      </c>
    </row>
    <row r="5969" ht="30" spans="1:8">
      <c r="A5969" s="62" t="s">
        <v>27711</v>
      </c>
      <c r="B5969" s="62" t="s">
        <v>27712</v>
      </c>
      <c r="C5969" s="62" t="s">
        <v>27713</v>
      </c>
      <c r="D5969" s="62" t="s">
        <v>27714</v>
      </c>
      <c r="E5969" s="62" t="s">
        <v>27715</v>
      </c>
      <c r="F5969" s="63"/>
      <c r="G5969" s="62" t="s">
        <v>122</v>
      </c>
      <c r="H5969" s="62" t="s">
        <v>254</v>
      </c>
    </row>
    <row r="5970" ht="60" spans="1:8">
      <c r="A5970" s="62" t="s">
        <v>27716</v>
      </c>
      <c r="B5970" s="62" t="s">
        <v>27717</v>
      </c>
      <c r="C5970" s="62" t="s">
        <v>27718</v>
      </c>
      <c r="D5970" s="62" t="s">
        <v>27719</v>
      </c>
      <c r="E5970" s="62" t="s">
        <v>27720</v>
      </c>
      <c r="F5970" s="62" t="s">
        <v>26</v>
      </c>
      <c r="G5970" s="62" t="s">
        <v>309</v>
      </c>
      <c r="H5970" s="62" t="s">
        <v>55</v>
      </c>
    </row>
    <row r="5971" ht="60" spans="1:8">
      <c r="A5971" s="62" t="s">
        <v>27721</v>
      </c>
      <c r="B5971" s="62" t="s">
        <v>27722</v>
      </c>
      <c r="C5971" s="62" t="s">
        <v>27723</v>
      </c>
      <c r="D5971" s="62" t="s">
        <v>27724</v>
      </c>
      <c r="E5971" s="62" t="s">
        <v>27725</v>
      </c>
      <c r="F5971" s="62" t="s">
        <v>26</v>
      </c>
      <c r="G5971" s="62" t="s">
        <v>309</v>
      </c>
      <c r="H5971" s="62" t="s">
        <v>55</v>
      </c>
    </row>
    <row r="5972" ht="60" spans="1:8">
      <c r="A5972" s="62" t="s">
        <v>27726</v>
      </c>
      <c r="B5972" s="62" t="s">
        <v>27727</v>
      </c>
      <c r="C5972" s="62" t="s">
        <v>27728</v>
      </c>
      <c r="D5972" s="62" t="s">
        <v>27729</v>
      </c>
      <c r="E5972" s="62" t="s">
        <v>27730</v>
      </c>
      <c r="F5972" s="62" t="s">
        <v>478</v>
      </c>
      <c r="G5972" s="62" t="s">
        <v>309</v>
      </c>
      <c r="H5972" s="62" t="s">
        <v>55</v>
      </c>
    </row>
    <row r="5973" ht="60" spans="1:8">
      <c r="A5973" s="62" t="s">
        <v>27731</v>
      </c>
      <c r="B5973" s="62" t="s">
        <v>27732</v>
      </c>
      <c r="C5973" s="62" t="s">
        <v>27733</v>
      </c>
      <c r="D5973" s="62" t="s">
        <v>27734</v>
      </c>
      <c r="E5973" s="62" t="s">
        <v>27735</v>
      </c>
      <c r="F5973" s="62" t="s">
        <v>379</v>
      </c>
      <c r="G5973" s="62" t="s">
        <v>309</v>
      </c>
      <c r="H5973" s="62" t="s">
        <v>55</v>
      </c>
    </row>
    <row r="5974" ht="30" spans="1:8">
      <c r="A5974" s="62" t="s">
        <v>27736</v>
      </c>
      <c r="B5974" s="62" t="s">
        <v>27737</v>
      </c>
      <c r="C5974" s="62" t="s">
        <v>27738</v>
      </c>
      <c r="D5974" s="62" t="s">
        <v>27739</v>
      </c>
      <c r="E5974" s="62" t="s">
        <v>27740</v>
      </c>
      <c r="F5974" s="62" t="s">
        <v>478</v>
      </c>
      <c r="G5974" s="62" t="s">
        <v>411</v>
      </c>
      <c r="H5974" s="62" t="s">
        <v>162</v>
      </c>
    </row>
    <row r="5975" ht="30" spans="1:8">
      <c r="A5975" s="62" t="s">
        <v>27741</v>
      </c>
      <c r="B5975" s="62" t="s">
        <v>27742</v>
      </c>
      <c r="C5975" s="62" t="s">
        <v>27743</v>
      </c>
      <c r="D5975" s="62" t="s">
        <v>27744</v>
      </c>
      <c r="E5975" s="62" t="s">
        <v>27745</v>
      </c>
      <c r="F5975" s="62" t="s">
        <v>4257</v>
      </c>
      <c r="G5975" s="62" t="s">
        <v>450</v>
      </c>
      <c r="H5975" s="62" t="s">
        <v>469</v>
      </c>
    </row>
    <row r="5976" ht="30" spans="1:8">
      <c r="A5976" s="62" t="s">
        <v>27746</v>
      </c>
      <c r="B5976" s="62" t="s">
        <v>27747</v>
      </c>
      <c r="C5976" s="62" t="s">
        <v>27748</v>
      </c>
      <c r="D5976" s="62" t="s">
        <v>27749</v>
      </c>
      <c r="E5976" s="62" t="s">
        <v>27750</v>
      </c>
      <c r="F5976" s="63"/>
      <c r="G5976" s="62" t="s">
        <v>122</v>
      </c>
      <c r="H5976" s="62" t="s">
        <v>162</v>
      </c>
    </row>
    <row r="5977" ht="30" spans="1:8">
      <c r="A5977" s="62" t="s">
        <v>27751</v>
      </c>
      <c r="B5977" s="62" t="s">
        <v>27752</v>
      </c>
      <c r="C5977" s="62" t="s">
        <v>27753</v>
      </c>
      <c r="D5977" s="62" t="s">
        <v>27754</v>
      </c>
      <c r="E5977" s="62" t="s">
        <v>27755</v>
      </c>
      <c r="F5977" s="62" t="s">
        <v>27756</v>
      </c>
      <c r="G5977" s="62" t="s">
        <v>122</v>
      </c>
      <c r="H5977" s="62" t="s">
        <v>162</v>
      </c>
    </row>
    <row r="5978" ht="30" spans="1:8">
      <c r="A5978" s="62" t="s">
        <v>27757</v>
      </c>
      <c r="B5978" s="62" t="s">
        <v>27758</v>
      </c>
      <c r="C5978" s="62" t="s">
        <v>27759</v>
      </c>
      <c r="D5978" s="62" t="s">
        <v>27760</v>
      </c>
      <c r="E5978" s="62" t="s">
        <v>27761</v>
      </c>
      <c r="F5978" s="63"/>
      <c r="G5978" s="62" t="s">
        <v>122</v>
      </c>
      <c r="H5978" s="62" t="s">
        <v>254</v>
      </c>
    </row>
    <row r="5979" ht="30" spans="1:8">
      <c r="A5979" s="62" t="s">
        <v>27762</v>
      </c>
      <c r="B5979" s="62" t="s">
        <v>27763</v>
      </c>
      <c r="C5979" s="62" t="s">
        <v>27764</v>
      </c>
      <c r="D5979" s="63"/>
      <c r="E5979" s="62" t="s">
        <v>27765</v>
      </c>
      <c r="F5979" s="63"/>
      <c r="G5979" s="62" t="s">
        <v>450</v>
      </c>
      <c r="H5979" s="62" t="s">
        <v>162</v>
      </c>
    </row>
    <row r="5980" ht="30" spans="1:8">
      <c r="A5980" s="62" t="s">
        <v>27766</v>
      </c>
      <c r="B5980" s="62" t="s">
        <v>27767</v>
      </c>
      <c r="C5980" s="62" t="s">
        <v>27768</v>
      </c>
      <c r="D5980" s="62" t="s">
        <v>27769</v>
      </c>
      <c r="E5980" s="62" t="s">
        <v>27770</v>
      </c>
      <c r="F5980" s="62" t="s">
        <v>26</v>
      </c>
      <c r="G5980" s="62" t="s">
        <v>450</v>
      </c>
      <c r="H5980" s="62" t="s">
        <v>162</v>
      </c>
    </row>
    <row r="5981" ht="30" spans="1:8">
      <c r="A5981" s="62" t="s">
        <v>27771</v>
      </c>
      <c r="B5981" s="62" t="s">
        <v>27772</v>
      </c>
      <c r="C5981" s="62" t="s">
        <v>27773</v>
      </c>
      <c r="D5981" s="62" t="s">
        <v>27774</v>
      </c>
      <c r="E5981" s="62" t="s">
        <v>27775</v>
      </c>
      <c r="F5981" s="62" t="s">
        <v>478</v>
      </c>
      <c r="G5981" s="62" t="s">
        <v>411</v>
      </c>
      <c r="H5981" s="62" t="s">
        <v>176</v>
      </c>
    </row>
    <row r="5982" ht="30" spans="1:8">
      <c r="A5982" s="62" t="s">
        <v>27776</v>
      </c>
      <c r="B5982" s="62" t="s">
        <v>27777</v>
      </c>
      <c r="C5982" s="62" t="s">
        <v>27778</v>
      </c>
      <c r="D5982" s="62" t="s">
        <v>27779</v>
      </c>
      <c r="E5982" s="62" t="s">
        <v>27780</v>
      </c>
      <c r="F5982" s="62" t="s">
        <v>26</v>
      </c>
      <c r="G5982" s="62" t="s">
        <v>411</v>
      </c>
      <c r="H5982" s="62" t="s">
        <v>176</v>
      </c>
    </row>
    <row r="5983" ht="30" spans="1:8">
      <c r="A5983" s="62" t="s">
        <v>27781</v>
      </c>
      <c r="B5983" s="62" t="s">
        <v>27782</v>
      </c>
      <c r="C5983" s="62" t="s">
        <v>27783</v>
      </c>
      <c r="D5983" s="62" t="s">
        <v>27784</v>
      </c>
      <c r="E5983" s="62" t="s">
        <v>27785</v>
      </c>
      <c r="F5983" s="63"/>
      <c r="G5983" s="62" t="s">
        <v>13</v>
      </c>
      <c r="H5983" s="62" t="s">
        <v>254</v>
      </c>
    </row>
    <row r="5984" ht="30" spans="1:8">
      <c r="A5984" s="62" t="s">
        <v>27786</v>
      </c>
      <c r="B5984" s="62" t="s">
        <v>27787</v>
      </c>
      <c r="C5984" s="62" t="s">
        <v>27788</v>
      </c>
      <c r="D5984" s="62" t="s">
        <v>27789</v>
      </c>
      <c r="E5984" s="62" t="s">
        <v>27715</v>
      </c>
      <c r="F5984" s="62" t="s">
        <v>18217</v>
      </c>
      <c r="G5984" s="62" t="s">
        <v>13</v>
      </c>
      <c r="H5984" s="62" t="s">
        <v>254</v>
      </c>
    </row>
    <row r="5985" ht="30" spans="1:8">
      <c r="A5985" s="62" t="s">
        <v>27790</v>
      </c>
      <c r="B5985" s="62" t="s">
        <v>27791</v>
      </c>
      <c r="C5985" s="62" t="s">
        <v>27792</v>
      </c>
      <c r="D5985" s="62" t="s">
        <v>27793</v>
      </c>
      <c r="E5985" s="62" t="s">
        <v>27794</v>
      </c>
      <c r="F5985" s="62" t="s">
        <v>26</v>
      </c>
      <c r="G5985" s="62" t="s">
        <v>450</v>
      </c>
      <c r="H5985" s="62" t="s">
        <v>181</v>
      </c>
    </row>
    <row r="5986" ht="30" spans="1:8">
      <c r="A5986" s="62" t="s">
        <v>27795</v>
      </c>
      <c r="B5986" s="62" t="s">
        <v>27791</v>
      </c>
      <c r="C5986" s="62" t="s">
        <v>27796</v>
      </c>
      <c r="D5986" s="62" t="s">
        <v>27797</v>
      </c>
      <c r="E5986" s="62" t="s">
        <v>27798</v>
      </c>
      <c r="F5986" s="62" t="s">
        <v>10913</v>
      </c>
      <c r="G5986" s="62" t="s">
        <v>450</v>
      </c>
      <c r="H5986" s="62" t="s">
        <v>181</v>
      </c>
    </row>
    <row r="5987" ht="30" spans="1:8">
      <c r="A5987" s="62" t="s">
        <v>27799</v>
      </c>
      <c r="B5987" s="62" t="s">
        <v>27800</v>
      </c>
      <c r="C5987" s="62" t="s">
        <v>27801</v>
      </c>
      <c r="D5987" s="62" t="s">
        <v>27802</v>
      </c>
      <c r="E5987" s="62" t="s">
        <v>27803</v>
      </c>
      <c r="F5987" s="62" t="s">
        <v>2103</v>
      </c>
      <c r="G5987" s="62" t="s">
        <v>450</v>
      </c>
      <c r="H5987" s="62" t="s">
        <v>181</v>
      </c>
    </row>
    <row r="5988" ht="30" spans="1:8">
      <c r="A5988" s="62" t="s">
        <v>27804</v>
      </c>
      <c r="B5988" s="62" t="s">
        <v>27805</v>
      </c>
      <c r="C5988" s="62" t="s">
        <v>27806</v>
      </c>
      <c r="D5988" s="62" t="s">
        <v>27807</v>
      </c>
      <c r="E5988" s="62" t="s">
        <v>27808</v>
      </c>
      <c r="F5988" s="62" t="s">
        <v>2103</v>
      </c>
      <c r="G5988" s="62" t="s">
        <v>13</v>
      </c>
      <c r="H5988" s="62" t="s">
        <v>212</v>
      </c>
    </row>
    <row r="5989" ht="30" spans="1:8">
      <c r="A5989" s="62" t="s">
        <v>27809</v>
      </c>
      <c r="B5989" s="62" t="s">
        <v>27810</v>
      </c>
      <c r="C5989" s="62" t="s">
        <v>27811</v>
      </c>
      <c r="D5989" s="62" t="s">
        <v>27812</v>
      </c>
      <c r="E5989" s="62" t="s">
        <v>27813</v>
      </c>
      <c r="F5989" s="62" t="s">
        <v>478</v>
      </c>
      <c r="G5989" s="62" t="s">
        <v>122</v>
      </c>
      <c r="H5989" s="62" t="s">
        <v>162</v>
      </c>
    </row>
    <row r="5990" ht="30" spans="1:8">
      <c r="A5990" s="62" t="s">
        <v>27814</v>
      </c>
      <c r="B5990" s="62" t="s">
        <v>27815</v>
      </c>
      <c r="C5990" s="62" t="s">
        <v>27816</v>
      </c>
      <c r="D5990" s="62" t="s">
        <v>27817</v>
      </c>
      <c r="E5990" s="62" t="s">
        <v>27818</v>
      </c>
      <c r="F5990" s="62" t="s">
        <v>2103</v>
      </c>
      <c r="G5990" s="62" t="s">
        <v>122</v>
      </c>
      <c r="H5990" s="62" t="s">
        <v>162</v>
      </c>
    </row>
    <row r="5991" ht="30" spans="1:8">
      <c r="A5991" s="62" t="s">
        <v>27819</v>
      </c>
      <c r="B5991" s="62" t="s">
        <v>27820</v>
      </c>
      <c r="C5991" s="62" t="s">
        <v>27821</v>
      </c>
      <c r="D5991" s="62" t="s">
        <v>27822</v>
      </c>
      <c r="E5991" s="62" t="s">
        <v>27823</v>
      </c>
      <c r="F5991" s="62" t="s">
        <v>379</v>
      </c>
      <c r="G5991" s="62" t="s">
        <v>122</v>
      </c>
      <c r="H5991" s="62" t="s">
        <v>780</v>
      </c>
    </row>
    <row r="5992" ht="60" spans="1:8">
      <c r="A5992" s="62" t="s">
        <v>27824</v>
      </c>
      <c r="B5992" s="62" t="s">
        <v>27825</v>
      </c>
      <c r="C5992" s="62" t="s">
        <v>27826</v>
      </c>
      <c r="D5992" s="62" t="s">
        <v>27827</v>
      </c>
      <c r="E5992" s="62" t="s">
        <v>27828</v>
      </c>
      <c r="F5992" s="62" t="s">
        <v>478</v>
      </c>
      <c r="G5992" s="62" t="s">
        <v>309</v>
      </c>
      <c r="H5992" s="62" t="s">
        <v>55</v>
      </c>
    </row>
    <row r="5993" ht="60" spans="1:8">
      <c r="A5993" s="62" t="s">
        <v>27829</v>
      </c>
      <c r="B5993" s="62" t="s">
        <v>27830</v>
      </c>
      <c r="C5993" s="62" t="s">
        <v>27831</v>
      </c>
      <c r="D5993" s="62" t="s">
        <v>27832</v>
      </c>
      <c r="E5993" s="62" t="s">
        <v>27833</v>
      </c>
      <c r="F5993" s="63"/>
      <c r="G5993" s="62" t="s">
        <v>309</v>
      </c>
      <c r="H5993" s="62" t="s">
        <v>55</v>
      </c>
    </row>
    <row r="5994" ht="30" spans="1:8">
      <c r="A5994" s="62" t="s">
        <v>27834</v>
      </c>
      <c r="B5994" s="62" t="s">
        <v>27835</v>
      </c>
      <c r="C5994" s="62" t="s">
        <v>27836</v>
      </c>
      <c r="D5994" s="62" t="s">
        <v>27837</v>
      </c>
      <c r="E5994" s="62" t="s">
        <v>27838</v>
      </c>
      <c r="F5994" s="62" t="s">
        <v>478</v>
      </c>
      <c r="G5994" s="62" t="s">
        <v>122</v>
      </c>
      <c r="H5994" s="62" t="s">
        <v>162</v>
      </c>
    </row>
    <row r="5995" ht="30" spans="1:8">
      <c r="A5995" s="62" t="s">
        <v>27839</v>
      </c>
      <c r="B5995" s="62" t="s">
        <v>27840</v>
      </c>
      <c r="C5995" s="62" t="s">
        <v>27841</v>
      </c>
      <c r="D5995" s="62" t="s">
        <v>27842</v>
      </c>
      <c r="E5995" s="62" t="s">
        <v>27838</v>
      </c>
      <c r="F5995" s="62" t="s">
        <v>478</v>
      </c>
      <c r="G5995" s="62" t="s">
        <v>13</v>
      </c>
      <c r="H5995" s="62" t="s">
        <v>162</v>
      </c>
    </row>
    <row r="5996" ht="30" spans="1:8">
      <c r="A5996" s="62" t="s">
        <v>27843</v>
      </c>
      <c r="B5996" s="62" t="s">
        <v>27844</v>
      </c>
      <c r="C5996" s="62" t="s">
        <v>27845</v>
      </c>
      <c r="D5996" s="62" t="s">
        <v>27846</v>
      </c>
      <c r="E5996" s="62" t="s">
        <v>27847</v>
      </c>
      <c r="F5996" s="63"/>
      <c r="G5996" s="62" t="s">
        <v>122</v>
      </c>
      <c r="H5996" s="62" t="s">
        <v>254</v>
      </c>
    </row>
    <row r="5997" ht="30" spans="1:8">
      <c r="A5997" s="62" t="s">
        <v>27848</v>
      </c>
      <c r="B5997" s="62" t="s">
        <v>27849</v>
      </c>
      <c r="C5997" s="62" t="s">
        <v>27850</v>
      </c>
      <c r="D5997" s="62" t="s">
        <v>27851</v>
      </c>
      <c r="E5997" s="62" t="s">
        <v>27852</v>
      </c>
      <c r="F5997" s="62" t="s">
        <v>2103</v>
      </c>
      <c r="G5997" s="62" t="s">
        <v>122</v>
      </c>
      <c r="H5997" s="62" t="s">
        <v>162</v>
      </c>
    </row>
    <row r="5998" ht="30" spans="1:8">
      <c r="A5998" s="62" t="s">
        <v>27853</v>
      </c>
      <c r="B5998" s="62" t="s">
        <v>27854</v>
      </c>
      <c r="C5998" s="62" t="s">
        <v>27855</v>
      </c>
      <c r="D5998" s="62" t="s">
        <v>27856</v>
      </c>
      <c r="E5998" s="62" t="s">
        <v>27857</v>
      </c>
      <c r="F5998" s="62" t="s">
        <v>26</v>
      </c>
      <c r="G5998" s="62" t="s">
        <v>122</v>
      </c>
      <c r="H5998" s="62" t="s">
        <v>254</v>
      </c>
    </row>
    <row r="5999" ht="30" spans="1:8">
      <c r="A5999" s="62" t="s">
        <v>27858</v>
      </c>
      <c r="B5999" s="62" t="s">
        <v>27859</v>
      </c>
      <c r="C5999" s="62" t="s">
        <v>27860</v>
      </c>
      <c r="D5999" s="62" t="s">
        <v>27861</v>
      </c>
      <c r="E5999" s="62" t="s">
        <v>27862</v>
      </c>
      <c r="F5999" s="62" t="s">
        <v>478</v>
      </c>
      <c r="G5999" s="62" t="s">
        <v>450</v>
      </c>
      <c r="H5999" s="62" t="s">
        <v>469</v>
      </c>
    </row>
    <row r="6000" ht="60" spans="1:8">
      <c r="A6000" s="62" t="s">
        <v>27863</v>
      </c>
      <c r="B6000" s="62" t="s">
        <v>27864</v>
      </c>
      <c r="C6000" s="62" t="s">
        <v>27865</v>
      </c>
      <c r="D6000" s="62" t="s">
        <v>27866</v>
      </c>
      <c r="E6000" s="62" t="s">
        <v>27867</v>
      </c>
      <c r="F6000" s="62" t="s">
        <v>86</v>
      </c>
      <c r="G6000" s="62" t="s">
        <v>309</v>
      </c>
      <c r="H6000" s="62" t="s">
        <v>55</v>
      </c>
    </row>
    <row r="6001" ht="30" spans="1:8">
      <c r="A6001" s="62" t="s">
        <v>27868</v>
      </c>
      <c r="B6001" s="62" t="s">
        <v>27869</v>
      </c>
      <c r="C6001" s="62" t="s">
        <v>27870</v>
      </c>
      <c r="D6001" s="62" t="s">
        <v>27871</v>
      </c>
      <c r="E6001" s="62" t="s">
        <v>27872</v>
      </c>
      <c r="F6001" s="62" t="s">
        <v>26</v>
      </c>
      <c r="G6001" s="62" t="s">
        <v>411</v>
      </c>
      <c r="H6001" s="62" t="s">
        <v>176</v>
      </c>
    </row>
    <row r="6002" ht="30" spans="1:8">
      <c r="A6002" s="62" t="s">
        <v>27873</v>
      </c>
      <c r="B6002" s="62" t="s">
        <v>27869</v>
      </c>
      <c r="C6002" s="62" t="s">
        <v>27874</v>
      </c>
      <c r="D6002" s="62" t="s">
        <v>27875</v>
      </c>
      <c r="E6002" s="62" t="s">
        <v>27876</v>
      </c>
      <c r="F6002" s="62" t="s">
        <v>12085</v>
      </c>
      <c r="G6002" s="62" t="s">
        <v>411</v>
      </c>
      <c r="H6002" s="62" t="s">
        <v>176</v>
      </c>
    </row>
    <row r="6003" ht="60" spans="1:8">
      <c r="A6003" s="62" t="s">
        <v>27877</v>
      </c>
      <c r="B6003" s="62" t="s">
        <v>27878</v>
      </c>
      <c r="C6003" s="62" t="s">
        <v>27879</v>
      </c>
      <c r="D6003" s="62" t="s">
        <v>27880</v>
      </c>
      <c r="E6003" s="62" t="s">
        <v>27881</v>
      </c>
      <c r="F6003" s="62" t="s">
        <v>26</v>
      </c>
      <c r="G6003" s="62" t="s">
        <v>309</v>
      </c>
      <c r="H6003" s="62" t="s">
        <v>55</v>
      </c>
    </row>
    <row r="6004" ht="60" spans="1:8">
      <c r="A6004" s="62" t="s">
        <v>27882</v>
      </c>
      <c r="B6004" s="62" t="s">
        <v>27878</v>
      </c>
      <c r="C6004" s="62" t="s">
        <v>27883</v>
      </c>
      <c r="D6004" s="62" t="s">
        <v>27884</v>
      </c>
      <c r="E6004" s="62" t="s">
        <v>27885</v>
      </c>
      <c r="F6004" s="62" t="s">
        <v>478</v>
      </c>
      <c r="G6004" s="62" t="s">
        <v>309</v>
      </c>
      <c r="H6004" s="62" t="s">
        <v>55</v>
      </c>
    </row>
    <row r="6005" ht="30" spans="1:8">
      <c r="A6005" s="62" t="s">
        <v>27886</v>
      </c>
      <c r="B6005" s="62" t="s">
        <v>27887</v>
      </c>
      <c r="C6005" s="62" t="s">
        <v>27888</v>
      </c>
      <c r="D6005" s="62" t="s">
        <v>27889</v>
      </c>
      <c r="E6005" s="62" t="s">
        <v>27890</v>
      </c>
      <c r="F6005" s="62" t="s">
        <v>12</v>
      </c>
      <c r="G6005" s="62" t="s">
        <v>411</v>
      </c>
      <c r="H6005" s="62" t="s">
        <v>176</v>
      </c>
    </row>
    <row r="6006" ht="30" spans="1:8">
      <c r="A6006" s="62" t="s">
        <v>27891</v>
      </c>
      <c r="B6006" s="62" t="s">
        <v>27887</v>
      </c>
      <c r="C6006" s="62" t="s">
        <v>27892</v>
      </c>
      <c r="D6006" s="62" t="s">
        <v>27893</v>
      </c>
      <c r="E6006" s="62" t="s">
        <v>27894</v>
      </c>
      <c r="F6006" s="62" t="s">
        <v>10913</v>
      </c>
      <c r="G6006" s="62" t="s">
        <v>411</v>
      </c>
      <c r="H6006" s="62" t="s">
        <v>176</v>
      </c>
    </row>
    <row r="6007" ht="30" spans="1:8">
      <c r="A6007" s="62" t="s">
        <v>27895</v>
      </c>
      <c r="B6007" s="62" t="s">
        <v>27896</v>
      </c>
      <c r="C6007" s="62" t="s">
        <v>27897</v>
      </c>
      <c r="D6007" s="62" t="s">
        <v>27898</v>
      </c>
      <c r="E6007" s="62" t="s">
        <v>27899</v>
      </c>
      <c r="F6007" s="63"/>
      <c r="G6007" s="62" t="s">
        <v>122</v>
      </c>
      <c r="H6007" s="62" t="s">
        <v>254</v>
      </c>
    </row>
    <row r="6008" ht="30" spans="1:8">
      <c r="A6008" s="62" t="s">
        <v>27900</v>
      </c>
      <c r="B6008" s="62" t="s">
        <v>27901</v>
      </c>
      <c r="C6008" s="62" t="s">
        <v>27902</v>
      </c>
      <c r="D6008" s="62" t="s">
        <v>27903</v>
      </c>
      <c r="E6008" s="62" t="s">
        <v>27904</v>
      </c>
      <c r="F6008" s="63"/>
      <c r="G6008" s="62" t="s">
        <v>122</v>
      </c>
      <c r="H6008" s="62" t="s">
        <v>254</v>
      </c>
    </row>
    <row r="6009" ht="30" spans="1:8">
      <c r="A6009" s="62" t="s">
        <v>27905</v>
      </c>
      <c r="B6009" s="62" t="s">
        <v>27906</v>
      </c>
      <c r="C6009" s="62" t="s">
        <v>27907</v>
      </c>
      <c r="D6009" s="62" t="s">
        <v>27908</v>
      </c>
      <c r="E6009" s="62" t="s">
        <v>27909</v>
      </c>
      <c r="F6009" s="62" t="s">
        <v>478</v>
      </c>
      <c r="G6009" s="62" t="s">
        <v>122</v>
      </c>
      <c r="H6009" s="62" t="s">
        <v>254</v>
      </c>
    </row>
    <row r="6010" ht="30" spans="1:8">
      <c r="A6010" s="62" t="s">
        <v>27910</v>
      </c>
      <c r="B6010" s="62" t="s">
        <v>27911</v>
      </c>
      <c r="C6010" s="62" t="s">
        <v>27912</v>
      </c>
      <c r="D6010" s="62" t="s">
        <v>27913</v>
      </c>
      <c r="E6010" s="62" t="s">
        <v>27914</v>
      </c>
      <c r="F6010" s="62" t="s">
        <v>26</v>
      </c>
      <c r="G6010" s="62" t="s">
        <v>411</v>
      </c>
      <c r="H6010" s="62" t="s">
        <v>176</v>
      </c>
    </row>
    <row r="6011" ht="30" spans="1:8">
      <c r="A6011" s="62" t="s">
        <v>27915</v>
      </c>
      <c r="B6011" s="62" t="s">
        <v>27916</v>
      </c>
      <c r="C6011" s="62" t="s">
        <v>27917</v>
      </c>
      <c r="D6011" s="62" t="s">
        <v>27918</v>
      </c>
      <c r="E6011" s="62" t="s">
        <v>27919</v>
      </c>
      <c r="F6011" s="62" t="s">
        <v>478</v>
      </c>
      <c r="G6011" s="62" t="s">
        <v>450</v>
      </c>
      <c r="H6011" s="62" t="s">
        <v>181</v>
      </c>
    </row>
    <row r="6012" ht="30" spans="1:8">
      <c r="A6012" s="62" t="s">
        <v>27920</v>
      </c>
      <c r="B6012" s="62" t="s">
        <v>27921</v>
      </c>
      <c r="C6012" s="62" t="s">
        <v>27922</v>
      </c>
      <c r="D6012" s="62" t="s">
        <v>27923</v>
      </c>
      <c r="E6012" s="62" t="s">
        <v>27924</v>
      </c>
      <c r="F6012" s="62" t="s">
        <v>18741</v>
      </c>
      <c r="G6012" s="62" t="s">
        <v>122</v>
      </c>
      <c r="H6012" s="62" t="s">
        <v>162</v>
      </c>
    </row>
    <row r="6013" ht="60" spans="1:8">
      <c r="A6013" s="62" t="s">
        <v>27925</v>
      </c>
      <c r="B6013" s="62" t="s">
        <v>27926</v>
      </c>
      <c r="C6013" s="62" t="s">
        <v>27927</v>
      </c>
      <c r="D6013" s="62" t="s">
        <v>27928</v>
      </c>
      <c r="E6013" s="62" t="s">
        <v>27929</v>
      </c>
      <c r="F6013" s="62" t="s">
        <v>478</v>
      </c>
      <c r="G6013" s="62" t="s">
        <v>309</v>
      </c>
      <c r="H6013" s="62" t="s">
        <v>55</v>
      </c>
    </row>
    <row r="6014" ht="60" spans="1:8">
      <c r="A6014" s="62" t="s">
        <v>27930</v>
      </c>
      <c r="B6014" s="62" t="s">
        <v>27926</v>
      </c>
      <c r="C6014" s="62" t="s">
        <v>27931</v>
      </c>
      <c r="D6014" s="62" t="s">
        <v>27932</v>
      </c>
      <c r="E6014" s="62" t="s">
        <v>27933</v>
      </c>
      <c r="F6014" s="62" t="s">
        <v>10913</v>
      </c>
      <c r="G6014" s="62" t="s">
        <v>309</v>
      </c>
      <c r="H6014" s="62" t="s">
        <v>55</v>
      </c>
    </row>
    <row r="6015" ht="30" spans="1:8">
      <c r="A6015" s="62" t="s">
        <v>27934</v>
      </c>
      <c r="B6015" s="62" t="s">
        <v>27935</v>
      </c>
      <c r="C6015" s="62" t="s">
        <v>27936</v>
      </c>
      <c r="D6015" s="62" t="s">
        <v>27937</v>
      </c>
      <c r="E6015" s="62" t="s">
        <v>27938</v>
      </c>
      <c r="F6015" s="62" t="s">
        <v>26</v>
      </c>
      <c r="G6015" s="62" t="s">
        <v>13</v>
      </c>
      <c r="H6015" s="62" t="s">
        <v>212</v>
      </c>
    </row>
    <row r="6016" ht="30" spans="1:8">
      <c r="A6016" s="62" t="s">
        <v>27939</v>
      </c>
      <c r="B6016" s="62" t="s">
        <v>27935</v>
      </c>
      <c r="C6016" s="62" t="s">
        <v>27940</v>
      </c>
      <c r="D6016" s="62" t="s">
        <v>27941</v>
      </c>
      <c r="E6016" s="62" t="s">
        <v>27942</v>
      </c>
      <c r="F6016" s="62" t="s">
        <v>478</v>
      </c>
      <c r="G6016" s="62" t="s">
        <v>13</v>
      </c>
      <c r="H6016" s="62" t="s">
        <v>212</v>
      </c>
    </row>
    <row r="6017" ht="30" spans="1:8">
      <c r="A6017" s="62" t="s">
        <v>27943</v>
      </c>
      <c r="B6017" s="62" t="s">
        <v>27944</v>
      </c>
      <c r="C6017" s="62" t="s">
        <v>27945</v>
      </c>
      <c r="D6017" s="62" t="s">
        <v>27946</v>
      </c>
      <c r="E6017" s="62" t="s">
        <v>27947</v>
      </c>
      <c r="F6017" s="63"/>
      <c r="G6017" s="62" t="s">
        <v>122</v>
      </c>
      <c r="H6017" s="62" t="s">
        <v>254</v>
      </c>
    </row>
    <row r="6018" ht="30" spans="1:8">
      <c r="A6018" s="62" t="s">
        <v>27948</v>
      </c>
      <c r="B6018" s="62" t="s">
        <v>27949</v>
      </c>
      <c r="C6018" s="62" t="s">
        <v>27950</v>
      </c>
      <c r="D6018" s="62" t="s">
        <v>27951</v>
      </c>
      <c r="E6018" s="62" t="s">
        <v>27952</v>
      </c>
      <c r="F6018" s="62" t="s">
        <v>478</v>
      </c>
      <c r="G6018" s="62" t="s">
        <v>122</v>
      </c>
      <c r="H6018" s="62" t="s">
        <v>254</v>
      </c>
    </row>
    <row r="6019" ht="30" spans="1:8">
      <c r="A6019" s="62" t="s">
        <v>27953</v>
      </c>
      <c r="B6019" s="62" t="s">
        <v>27954</v>
      </c>
      <c r="C6019" s="62" t="s">
        <v>27955</v>
      </c>
      <c r="D6019" s="62" t="s">
        <v>27956</v>
      </c>
      <c r="E6019" s="62" t="s">
        <v>27957</v>
      </c>
      <c r="F6019" s="62" t="s">
        <v>3798</v>
      </c>
      <c r="G6019" s="62" t="s">
        <v>13</v>
      </c>
      <c r="H6019" s="62" t="s">
        <v>162</v>
      </c>
    </row>
    <row r="6020" ht="30" spans="1:8">
      <c r="A6020" s="62" t="s">
        <v>27958</v>
      </c>
      <c r="B6020" s="62" t="s">
        <v>27959</v>
      </c>
      <c r="C6020" s="62" t="s">
        <v>27960</v>
      </c>
      <c r="D6020" s="62" t="s">
        <v>27961</v>
      </c>
      <c r="E6020" s="62" t="s">
        <v>27962</v>
      </c>
      <c r="F6020" s="62" t="s">
        <v>2103</v>
      </c>
      <c r="G6020" s="62" t="s">
        <v>122</v>
      </c>
      <c r="H6020" s="62" t="s">
        <v>162</v>
      </c>
    </row>
    <row r="6021" ht="30" spans="1:8">
      <c r="A6021" s="62" t="s">
        <v>27963</v>
      </c>
      <c r="B6021" s="62" t="s">
        <v>27964</v>
      </c>
      <c r="C6021" s="62" t="s">
        <v>27965</v>
      </c>
      <c r="D6021" s="62" t="s">
        <v>27966</v>
      </c>
      <c r="E6021" s="62" t="s">
        <v>27967</v>
      </c>
      <c r="F6021" s="62" t="s">
        <v>478</v>
      </c>
      <c r="G6021" s="62" t="s">
        <v>122</v>
      </c>
      <c r="H6021" s="62" t="s">
        <v>212</v>
      </c>
    </row>
    <row r="6022" ht="60" spans="1:8">
      <c r="A6022" s="62" t="s">
        <v>27968</v>
      </c>
      <c r="B6022" s="62" t="s">
        <v>27969</v>
      </c>
      <c r="C6022" s="62" t="s">
        <v>27970</v>
      </c>
      <c r="D6022" s="62" t="s">
        <v>27971</v>
      </c>
      <c r="E6022" s="62" t="s">
        <v>27972</v>
      </c>
      <c r="F6022" s="62" t="s">
        <v>26</v>
      </c>
      <c r="G6022" s="62" t="s">
        <v>309</v>
      </c>
      <c r="H6022" s="62" t="s">
        <v>55</v>
      </c>
    </row>
    <row r="6023" ht="60" spans="1:8">
      <c r="A6023" s="62" t="s">
        <v>27973</v>
      </c>
      <c r="B6023" s="62" t="s">
        <v>27969</v>
      </c>
      <c r="C6023" s="62" t="s">
        <v>27974</v>
      </c>
      <c r="D6023" s="62" t="s">
        <v>27975</v>
      </c>
      <c r="E6023" s="62" t="s">
        <v>27976</v>
      </c>
      <c r="F6023" s="62" t="s">
        <v>478</v>
      </c>
      <c r="G6023" s="62" t="s">
        <v>309</v>
      </c>
      <c r="H6023" s="62" t="s">
        <v>55</v>
      </c>
    </row>
    <row r="6024" ht="30" spans="1:8">
      <c r="A6024" s="62" t="s">
        <v>27977</v>
      </c>
      <c r="B6024" s="62" t="s">
        <v>27978</v>
      </c>
      <c r="C6024" s="62" t="s">
        <v>27979</v>
      </c>
      <c r="D6024" s="62" t="s">
        <v>27980</v>
      </c>
      <c r="E6024" s="62" t="s">
        <v>27981</v>
      </c>
      <c r="F6024" s="62" t="s">
        <v>379</v>
      </c>
      <c r="G6024" s="62" t="s">
        <v>450</v>
      </c>
      <c r="H6024" s="62" t="s">
        <v>469</v>
      </c>
    </row>
    <row r="6025" ht="30" spans="1:8">
      <c r="A6025" s="62" t="s">
        <v>27982</v>
      </c>
      <c r="B6025" s="62" t="s">
        <v>27978</v>
      </c>
      <c r="C6025" s="62" t="s">
        <v>27983</v>
      </c>
      <c r="D6025" s="62" t="s">
        <v>27984</v>
      </c>
      <c r="E6025" s="62" t="s">
        <v>27985</v>
      </c>
      <c r="F6025" s="62" t="s">
        <v>2103</v>
      </c>
      <c r="G6025" s="62" t="s">
        <v>450</v>
      </c>
      <c r="H6025" s="62" t="s">
        <v>469</v>
      </c>
    </row>
    <row r="6026" ht="30" spans="1:8">
      <c r="A6026" s="62" t="s">
        <v>27986</v>
      </c>
      <c r="B6026" s="62" t="s">
        <v>27987</v>
      </c>
      <c r="C6026" s="62" t="s">
        <v>27988</v>
      </c>
      <c r="D6026" s="62" t="s">
        <v>27989</v>
      </c>
      <c r="E6026" s="62" t="s">
        <v>27990</v>
      </c>
      <c r="F6026" s="62" t="s">
        <v>478</v>
      </c>
      <c r="G6026" s="62" t="s">
        <v>122</v>
      </c>
      <c r="H6026" s="62" t="s">
        <v>254</v>
      </c>
    </row>
    <row r="6027" ht="30" spans="1:8">
      <c r="A6027" s="62" t="s">
        <v>27991</v>
      </c>
      <c r="B6027" s="62" t="s">
        <v>27992</v>
      </c>
      <c r="C6027" s="62" t="s">
        <v>27993</v>
      </c>
      <c r="D6027" s="62" t="s">
        <v>27994</v>
      </c>
      <c r="E6027" s="62" t="s">
        <v>27995</v>
      </c>
      <c r="F6027" s="63"/>
      <c r="G6027" s="62" t="s">
        <v>122</v>
      </c>
      <c r="H6027" s="62" t="s">
        <v>254</v>
      </c>
    </row>
    <row r="6028" ht="30" spans="1:8">
      <c r="A6028" s="62" t="s">
        <v>27996</v>
      </c>
      <c r="B6028" s="62" t="s">
        <v>27997</v>
      </c>
      <c r="C6028" s="62" t="s">
        <v>27998</v>
      </c>
      <c r="D6028" s="62" t="s">
        <v>27999</v>
      </c>
      <c r="E6028" s="62" t="s">
        <v>28000</v>
      </c>
      <c r="F6028" s="62" t="s">
        <v>12</v>
      </c>
      <c r="G6028" s="62" t="s">
        <v>122</v>
      </c>
      <c r="H6028" s="62" t="s">
        <v>254</v>
      </c>
    </row>
    <row r="6029" ht="30" spans="1:8">
      <c r="A6029" s="62" t="s">
        <v>28001</v>
      </c>
      <c r="B6029" s="62" t="s">
        <v>28002</v>
      </c>
      <c r="C6029" s="62" t="s">
        <v>28003</v>
      </c>
      <c r="D6029" s="62" t="s">
        <v>28004</v>
      </c>
      <c r="E6029" s="62" t="s">
        <v>28005</v>
      </c>
      <c r="F6029" s="62" t="s">
        <v>26</v>
      </c>
      <c r="G6029" s="62" t="s">
        <v>401</v>
      </c>
      <c r="H6029" s="62" t="s">
        <v>4724</v>
      </c>
    </row>
    <row r="6030" ht="30" spans="1:8">
      <c r="A6030" s="62" t="s">
        <v>28006</v>
      </c>
      <c r="B6030" s="62" t="s">
        <v>28007</v>
      </c>
      <c r="C6030" s="62" t="s">
        <v>28008</v>
      </c>
      <c r="D6030" s="62" t="s">
        <v>28009</v>
      </c>
      <c r="E6030" s="62" t="s">
        <v>28010</v>
      </c>
      <c r="F6030" s="62" t="s">
        <v>478</v>
      </c>
      <c r="G6030" s="62" t="s">
        <v>122</v>
      </c>
      <c r="H6030" s="62" t="s">
        <v>254</v>
      </c>
    </row>
    <row r="6031" ht="30" spans="1:8">
      <c r="A6031" s="62" t="s">
        <v>28011</v>
      </c>
      <c r="B6031" s="62" t="s">
        <v>28012</v>
      </c>
      <c r="C6031" s="62" t="s">
        <v>28013</v>
      </c>
      <c r="D6031" s="62" t="s">
        <v>28014</v>
      </c>
      <c r="E6031" s="62" t="s">
        <v>28015</v>
      </c>
      <c r="F6031" s="63"/>
      <c r="G6031" s="62" t="s">
        <v>122</v>
      </c>
      <c r="H6031" s="62" t="s">
        <v>212</v>
      </c>
    </row>
    <row r="6032" ht="30" spans="1:8">
      <c r="A6032" s="62" t="s">
        <v>28016</v>
      </c>
      <c r="B6032" s="62" t="s">
        <v>28017</v>
      </c>
      <c r="C6032" s="62" t="s">
        <v>28018</v>
      </c>
      <c r="D6032" s="62" t="s">
        <v>28019</v>
      </c>
      <c r="E6032" s="62" t="s">
        <v>28020</v>
      </c>
      <c r="F6032" s="62" t="s">
        <v>478</v>
      </c>
      <c r="G6032" s="62" t="s">
        <v>122</v>
      </c>
      <c r="H6032" s="62" t="s">
        <v>212</v>
      </c>
    </row>
    <row r="6033" ht="30" spans="1:8">
      <c r="A6033" s="62" t="s">
        <v>28021</v>
      </c>
      <c r="B6033" s="62" t="s">
        <v>28022</v>
      </c>
      <c r="C6033" s="62" t="s">
        <v>28023</v>
      </c>
      <c r="D6033" s="62" t="s">
        <v>27784</v>
      </c>
      <c r="E6033" s="62" t="s">
        <v>28024</v>
      </c>
      <c r="F6033" s="63"/>
      <c r="G6033" s="62" t="s">
        <v>122</v>
      </c>
      <c r="H6033" s="62" t="s">
        <v>254</v>
      </c>
    </row>
    <row r="6034" ht="30" spans="1:8">
      <c r="A6034" s="62" t="s">
        <v>28025</v>
      </c>
      <c r="B6034" s="62" t="s">
        <v>28026</v>
      </c>
      <c r="C6034" s="62" t="s">
        <v>28027</v>
      </c>
      <c r="D6034" s="62" t="s">
        <v>28028</v>
      </c>
      <c r="E6034" s="62" t="s">
        <v>28029</v>
      </c>
      <c r="F6034" s="62" t="s">
        <v>26</v>
      </c>
      <c r="G6034" s="62" t="s">
        <v>122</v>
      </c>
      <c r="H6034" s="62" t="s">
        <v>212</v>
      </c>
    </row>
    <row r="6035" ht="30" spans="1:8">
      <c r="A6035" s="62" t="s">
        <v>28030</v>
      </c>
      <c r="B6035" s="62" t="s">
        <v>28026</v>
      </c>
      <c r="C6035" s="62" t="s">
        <v>28031</v>
      </c>
      <c r="D6035" s="62" t="s">
        <v>28032</v>
      </c>
      <c r="E6035" s="62" t="s">
        <v>28033</v>
      </c>
      <c r="F6035" s="62" t="s">
        <v>10913</v>
      </c>
      <c r="G6035" s="62" t="s">
        <v>13</v>
      </c>
      <c r="H6035" s="62" t="s">
        <v>212</v>
      </c>
    </row>
    <row r="6036" ht="30" spans="1:8">
      <c r="A6036" s="62" t="s">
        <v>28034</v>
      </c>
      <c r="B6036" s="62" t="s">
        <v>28035</v>
      </c>
      <c r="C6036" s="62" t="s">
        <v>28036</v>
      </c>
      <c r="D6036" s="62" t="s">
        <v>28037</v>
      </c>
      <c r="E6036" s="62" t="s">
        <v>28038</v>
      </c>
      <c r="F6036" s="62" t="s">
        <v>478</v>
      </c>
      <c r="G6036" s="62" t="s">
        <v>122</v>
      </c>
      <c r="H6036" s="62" t="s">
        <v>162</v>
      </c>
    </row>
    <row r="6037" ht="30" spans="1:8">
      <c r="A6037" s="62" t="s">
        <v>28039</v>
      </c>
      <c r="B6037" s="62" t="s">
        <v>28040</v>
      </c>
      <c r="C6037" s="62" t="s">
        <v>28041</v>
      </c>
      <c r="D6037" s="62" t="s">
        <v>28042</v>
      </c>
      <c r="E6037" s="62" t="s">
        <v>28043</v>
      </c>
      <c r="F6037" s="62" t="s">
        <v>478</v>
      </c>
      <c r="G6037" s="62" t="s">
        <v>122</v>
      </c>
      <c r="H6037" s="62" t="s">
        <v>254</v>
      </c>
    </row>
    <row r="6038" ht="30" spans="1:8">
      <c r="A6038" s="62" t="s">
        <v>28044</v>
      </c>
      <c r="B6038" s="62" t="s">
        <v>28045</v>
      </c>
      <c r="C6038" s="62" t="s">
        <v>28046</v>
      </c>
      <c r="D6038" s="63"/>
      <c r="E6038" s="62" t="s">
        <v>28047</v>
      </c>
      <c r="F6038" s="63"/>
      <c r="G6038" s="62" t="s">
        <v>122</v>
      </c>
      <c r="H6038" s="62" t="s">
        <v>162</v>
      </c>
    </row>
    <row r="6039" ht="30" spans="1:8">
      <c r="A6039" s="62" t="s">
        <v>28048</v>
      </c>
      <c r="B6039" s="62" t="s">
        <v>28049</v>
      </c>
      <c r="C6039" s="62" t="s">
        <v>28050</v>
      </c>
      <c r="D6039" s="62" t="s">
        <v>28051</v>
      </c>
      <c r="E6039" s="62" t="s">
        <v>28052</v>
      </c>
      <c r="F6039" s="63"/>
      <c r="G6039" s="62" t="s">
        <v>411</v>
      </c>
      <c r="H6039" s="62" t="s">
        <v>176</v>
      </c>
    </row>
    <row r="6040" ht="30" spans="1:8">
      <c r="A6040" s="62" t="s">
        <v>28053</v>
      </c>
      <c r="B6040" s="62" t="s">
        <v>28054</v>
      </c>
      <c r="C6040" s="62" t="s">
        <v>28055</v>
      </c>
      <c r="D6040" s="62" t="s">
        <v>28056</v>
      </c>
      <c r="E6040" s="62" t="s">
        <v>28057</v>
      </c>
      <c r="F6040" s="62" t="s">
        <v>478</v>
      </c>
      <c r="G6040" s="62" t="s">
        <v>411</v>
      </c>
      <c r="H6040" s="62" t="s">
        <v>176</v>
      </c>
    </row>
    <row r="6041" ht="30" spans="1:8">
      <c r="A6041" s="62" t="s">
        <v>28058</v>
      </c>
      <c r="B6041" s="62" t="s">
        <v>28059</v>
      </c>
      <c r="C6041" s="62" t="s">
        <v>28060</v>
      </c>
      <c r="D6041" s="62" t="s">
        <v>28061</v>
      </c>
      <c r="E6041" s="62" t="s">
        <v>28062</v>
      </c>
      <c r="F6041" s="62" t="s">
        <v>2084</v>
      </c>
      <c r="G6041" s="62" t="s">
        <v>122</v>
      </c>
      <c r="H6041" s="62" t="s">
        <v>162</v>
      </c>
    </row>
    <row r="6042" ht="30" spans="1:8">
      <c r="A6042" s="62" t="s">
        <v>28063</v>
      </c>
      <c r="B6042" s="62" t="s">
        <v>28064</v>
      </c>
      <c r="C6042" s="62" t="s">
        <v>28065</v>
      </c>
      <c r="D6042" s="62" t="s">
        <v>28066</v>
      </c>
      <c r="E6042" s="62" t="s">
        <v>28067</v>
      </c>
      <c r="F6042" s="62" t="s">
        <v>2103</v>
      </c>
      <c r="G6042" s="62" t="s">
        <v>411</v>
      </c>
      <c r="H6042" s="62" t="s">
        <v>176</v>
      </c>
    </row>
    <row r="6043" ht="60" spans="1:8">
      <c r="A6043" s="62" t="s">
        <v>28068</v>
      </c>
      <c r="B6043" s="62" t="s">
        <v>28069</v>
      </c>
      <c r="C6043" s="62" t="s">
        <v>28070</v>
      </c>
      <c r="D6043" s="62" t="s">
        <v>28071</v>
      </c>
      <c r="E6043" s="62" t="s">
        <v>28072</v>
      </c>
      <c r="F6043" s="62" t="s">
        <v>2103</v>
      </c>
      <c r="G6043" s="62" t="s">
        <v>309</v>
      </c>
      <c r="H6043" s="62" t="s">
        <v>55</v>
      </c>
    </row>
    <row r="6044" ht="60" spans="1:8">
      <c r="A6044" s="62" t="s">
        <v>28073</v>
      </c>
      <c r="B6044" s="62" t="s">
        <v>28069</v>
      </c>
      <c r="C6044" s="62" t="s">
        <v>28074</v>
      </c>
      <c r="D6044" s="62" t="s">
        <v>28075</v>
      </c>
      <c r="E6044" s="62" t="s">
        <v>28076</v>
      </c>
      <c r="F6044" s="62" t="s">
        <v>478</v>
      </c>
      <c r="G6044" s="62" t="s">
        <v>309</v>
      </c>
      <c r="H6044" s="62" t="s">
        <v>55</v>
      </c>
    </row>
    <row r="6045" ht="30" spans="1:8">
      <c r="A6045" s="62" t="s">
        <v>28077</v>
      </c>
      <c r="B6045" s="62" t="s">
        <v>28078</v>
      </c>
      <c r="C6045" s="62" t="s">
        <v>28079</v>
      </c>
      <c r="D6045" s="62" t="s">
        <v>28080</v>
      </c>
      <c r="E6045" s="62" t="s">
        <v>28081</v>
      </c>
      <c r="F6045" s="62" t="s">
        <v>478</v>
      </c>
      <c r="G6045" s="62" t="s">
        <v>122</v>
      </c>
      <c r="H6045" s="62" t="s">
        <v>162</v>
      </c>
    </row>
    <row r="6046" ht="30" spans="1:8">
      <c r="A6046" s="62" t="s">
        <v>28082</v>
      </c>
      <c r="B6046" s="62" t="s">
        <v>28083</v>
      </c>
      <c r="C6046" s="62" t="s">
        <v>28084</v>
      </c>
      <c r="D6046" s="62" t="s">
        <v>28085</v>
      </c>
      <c r="E6046" s="62" t="s">
        <v>28086</v>
      </c>
      <c r="F6046" s="63"/>
      <c r="G6046" s="62" t="s">
        <v>122</v>
      </c>
      <c r="H6046" s="62" t="s">
        <v>254</v>
      </c>
    </row>
    <row r="6047" ht="30" spans="1:8">
      <c r="A6047" s="62" t="s">
        <v>28087</v>
      </c>
      <c r="B6047" s="62" t="s">
        <v>28088</v>
      </c>
      <c r="C6047" s="62" t="s">
        <v>28089</v>
      </c>
      <c r="D6047" s="62" t="s">
        <v>28090</v>
      </c>
      <c r="E6047" s="62" t="s">
        <v>28091</v>
      </c>
      <c r="F6047" s="62" t="s">
        <v>1737</v>
      </c>
      <c r="G6047" s="62" t="s">
        <v>122</v>
      </c>
      <c r="H6047" s="62" t="s">
        <v>254</v>
      </c>
    </row>
    <row r="6048" ht="60" spans="1:8">
      <c r="A6048" s="62" t="s">
        <v>28092</v>
      </c>
      <c r="B6048" s="62" t="s">
        <v>28093</v>
      </c>
      <c r="C6048" s="62" t="s">
        <v>28094</v>
      </c>
      <c r="D6048" s="62" t="s">
        <v>28095</v>
      </c>
      <c r="E6048" s="62" t="s">
        <v>28096</v>
      </c>
      <c r="F6048" s="62" t="s">
        <v>17771</v>
      </c>
      <c r="G6048" s="62" t="s">
        <v>309</v>
      </c>
      <c r="H6048" s="62" t="s">
        <v>55</v>
      </c>
    </row>
    <row r="6049" ht="30" spans="1:8">
      <c r="A6049" s="62" t="s">
        <v>28097</v>
      </c>
      <c r="B6049" s="62" t="s">
        <v>28098</v>
      </c>
      <c r="C6049" s="62" t="s">
        <v>28099</v>
      </c>
      <c r="D6049" s="62" t="s">
        <v>28100</v>
      </c>
      <c r="E6049" s="62" t="s">
        <v>28101</v>
      </c>
      <c r="F6049" s="62" t="s">
        <v>2103</v>
      </c>
      <c r="G6049" s="62" t="s">
        <v>122</v>
      </c>
      <c r="H6049" s="62" t="s">
        <v>212</v>
      </c>
    </row>
    <row r="6050" ht="30" spans="1:8">
      <c r="A6050" s="62" t="s">
        <v>28102</v>
      </c>
      <c r="B6050" s="62" t="s">
        <v>28103</v>
      </c>
      <c r="C6050" s="62" t="s">
        <v>28104</v>
      </c>
      <c r="D6050" s="62" t="s">
        <v>28105</v>
      </c>
      <c r="E6050" s="62" t="s">
        <v>28106</v>
      </c>
      <c r="F6050" s="62" t="s">
        <v>26</v>
      </c>
      <c r="G6050" s="62" t="s">
        <v>122</v>
      </c>
      <c r="H6050" s="62" t="s">
        <v>212</v>
      </c>
    </row>
    <row r="6051" ht="30" spans="1:8">
      <c r="A6051" s="62" t="s">
        <v>28107</v>
      </c>
      <c r="B6051" s="62" t="s">
        <v>28108</v>
      </c>
      <c r="C6051" s="62" t="s">
        <v>28109</v>
      </c>
      <c r="D6051" s="62" t="s">
        <v>28110</v>
      </c>
      <c r="E6051" s="62" t="s">
        <v>28111</v>
      </c>
      <c r="F6051" s="62" t="s">
        <v>4257</v>
      </c>
      <c r="G6051" s="62" t="s">
        <v>122</v>
      </c>
      <c r="H6051" s="62" t="s">
        <v>254</v>
      </c>
    </row>
    <row r="6052" ht="30" spans="1:8">
      <c r="A6052" s="62" t="s">
        <v>28112</v>
      </c>
      <c r="B6052" s="62" t="s">
        <v>28113</v>
      </c>
      <c r="C6052" s="62" t="s">
        <v>28114</v>
      </c>
      <c r="D6052" s="62" t="s">
        <v>28115</v>
      </c>
      <c r="E6052" s="62" t="s">
        <v>28116</v>
      </c>
      <c r="F6052" s="63"/>
      <c r="G6052" s="62" t="s">
        <v>122</v>
      </c>
      <c r="H6052" s="62" t="s">
        <v>162</v>
      </c>
    </row>
    <row r="6053" ht="30" spans="1:8">
      <c r="A6053" s="62" t="s">
        <v>28117</v>
      </c>
      <c r="B6053" s="62" t="s">
        <v>28118</v>
      </c>
      <c r="C6053" s="62" t="s">
        <v>28119</v>
      </c>
      <c r="D6053" s="62" t="s">
        <v>28120</v>
      </c>
      <c r="E6053" s="62" t="s">
        <v>28121</v>
      </c>
      <c r="F6053" s="63"/>
      <c r="G6053" s="62" t="s">
        <v>122</v>
      </c>
      <c r="H6053" s="62" t="s">
        <v>254</v>
      </c>
    </row>
    <row r="6054" ht="30" spans="1:8">
      <c r="A6054" s="62" t="s">
        <v>28122</v>
      </c>
      <c r="B6054" s="62" t="s">
        <v>28123</v>
      </c>
      <c r="C6054" s="62" t="s">
        <v>28124</v>
      </c>
      <c r="D6054" s="62" t="s">
        <v>28125</v>
      </c>
      <c r="E6054" s="62" t="s">
        <v>28126</v>
      </c>
      <c r="F6054" s="62" t="s">
        <v>478</v>
      </c>
      <c r="G6054" s="62" t="s">
        <v>13</v>
      </c>
      <c r="H6054" s="62" t="s">
        <v>162</v>
      </c>
    </row>
    <row r="6055" ht="30" spans="1:8">
      <c r="A6055" s="62" t="s">
        <v>28127</v>
      </c>
      <c r="B6055" s="62" t="s">
        <v>28128</v>
      </c>
      <c r="C6055" s="62" t="s">
        <v>28129</v>
      </c>
      <c r="D6055" s="62" t="s">
        <v>28130</v>
      </c>
      <c r="E6055" s="62" t="s">
        <v>28131</v>
      </c>
      <c r="F6055" s="62" t="s">
        <v>2103</v>
      </c>
      <c r="G6055" s="62" t="s">
        <v>122</v>
      </c>
      <c r="H6055" s="62" t="s">
        <v>162</v>
      </c>
    </row>
    <row r="6056" ht="30" spans="1:8">
      <c r="A6056" s="62" t="s">
        <v>28132</v>
      </c>
      <c r="B6056" s="62" t="s">
        <v>28133</v>
      </c>
      <c r="C6056" s="62" t="s">
        <v>28134</v>
      </c>
      <c r="D6056" s="62" t="s">
        <v>28135</v>
      </c>
      <c r="E6056" s="62" t="s">
        <v>28136</v>
      </c>
      <c r="F6056" s="62" t="s">
        <v>26</v>
      </c>
      <c r="G6056" s="62" t="s">
        <v>122</v>
      </c>
      <c r="H6056" s="62" t="s">
        <v>780</v>
      </c>
    </row>
    <row r="6057" ht="30" spans="1:8">
      <c r="A6057" s="62" t="s">
        <v>28137</v>
      </c>
      <c r="B6057" s="62" t="s">
        <v>28133</v>
      </c>
      <c r="C6057" s="62" t="s">
        <v>28138</v>
      </c>
      <c r="D6057" s="62" t="s">
        <v>28139</v>
      </c>
      <c r="E6057" s="62" t="s">
        <v>28140</v>
      </c>
      <c r="F6057" s="63"/>
      <c r="G6057" s="62" t="s">
        <v>122</v>
      </c>
      <c r="H6057" s="62" t="s">
        <v>780</v>
      </c>
    </row>
    <row r="6058" ht="30" spans="1:8">
      <c r="A6058" s="62" t="s">
        <v>28141</v>
      </c>
      <c r="B6058" s="62" t="s">
        <v>28142</v>
      </c>
      <c r="C6058" s="62" t="s">
        <v>28143</v>
      </c>
      <c r="D6058" s="62" t="s">
        <v>28144</v>
      </c>
      <c r="E6058" s="62" t="s">
        <v>28145</v>
      </c>
      <c r="F6058" s="62" t="s">
        <v>26</v>
      </c>
      <c r="G6058" s="62" t="s">
        <v>122</v>
      </c>
      <c r="H6058" s="62" t="s">
        <v>212</v>
      </c>
    </row>
    <row r="6059" ht="30" spans="1:8">
      <c r="A6059" s="62" t="s">
        <v>28146</v>
      </c>
      <c r="B6059" s="62" t="s">
        <v>28147</v>
      </c>
      <c r="C6059" s="62" t="s">
        <v>28148</v>
      </c>
      <c r="D6059" s="62" t="s">
        <v>28149</v>
      </c>
      <c r="E6059" s="62" t="s">
        <v>28150</v>
      </c>
      <c r="F6059" s="62" t="s">
        <v>478</v>
      </c>
      <c r="G6059" s="62" t="s">
        <v>122</v>
      </c>
      <c r="H6059" s="62" t="s">
        <v>212</v>
      </c>
    </row>
    <row r="6060" ht="30" spans="1:8">
      <c r="A6060" s="62" t="s">
        <v>28151</v>
      </c>
      <c r="B6060" s="62" t="s">
        <v>28152</v>
      </c>
      <c r="C6060" s="62" t="s">
        <v>28153</v>
      </c>
      <c r="D6060" s="62" t="s">
        <v>28154</v>
      </c>
      <c r="E6060" s="62" t="s">
        <v>28155</v>
      </c>
      <c r="F6060" s="62" t="s">
        <v>26</v>
      </c>
      <c r="G6060" s="62" t="s">
        <v>411</v>
      </c>
      <c r="H6060" s="62" t="s">
        <v>176</v>
      </c>
    </row>
    <row r="6061" ht="30" spans="1:8">
      <c r="A6061" s="62" t="s">
        <v>28156</v>
      </c>
      <c r="B6061" s="62" t="s">
        <v>28152</v>
      </c>
      <c r="C6061" s="62" t="s">
        <v>28157</v>
      </c>
      <c r="D6061" s="62" t="s">
        <v>28158</v>
      </c>
      <c r="E6061" s="62" t="s">
        <v>28159</v>
      </c>
      <c r="F6061" s="62" t="s">
        <v>10913</v>
      </c>
      <c r="G6061" s="62" t="s">
        <v>411</v>
      </c>
      <c r="H6061" s="62" t="s">
        <v>176</v>
      </c>
    </row>
    <row r="6062" ht="30" spans="1:8">
      <c r="A6062" s="62" t="s">
        <v>28160</v>
      </c>
      <c r="B6062" s="62" t="s">
        <v>28161</v>
      </c>
      <c r="C6062" s="62" t="s">
        <v>28162</v>
      </c>
      <c r="D6062" s="62" t="s">
        <v>28163</v>
      </c>
      <c r="E6062" s="62" t="s">
        <v>28164</v>
      </c>
      <c r="F6062" s="62" t="s">
        <v>26</v>
      </c>
      <c r="G6062" s="62" t="s">
        <v>122</v>
      </c>
      <c r="H6062" s="62" t="s">
        <v>254</v>
      </c>
    </row>
    <row r="6063" ht="60" spans="1:8">
      <c r="A6063" s="62" t="s">
        <v>28165</v>
      </c>
      <c r="B6063" s="62" t="s">
        <v>28166</v>
      </c>
      <c r="C6063" s="62" t="s">
        <v>28167</v>
      </c>
      <c r="D6063" s="62" t="s">
        <v>28168</v>
      </c>
      <c r="E6063" s="62" t="s">
        <v>13</v>
      </c>
      <c r="F6063" s="62" t="s">
        <v>379</v>
      </c>
      <c r="G6063" s="62" t="s">
        <v>309</v>
      </c>
      <c r="H6063" s="62" t="s">
        <v>55</v>
      </c>
    </row>
    <row r="6064" ht="60" spans="1:8">
      <c r="A6064" s="62" t="s">
        <v>28169</v>
      </c>
      <c r="B6064" s="62" t="s">
        <v>28166</v>
      </c>
      <c r="C6064" s="62" t="s">
        <v>28170</v>
      </c>
      <c r="D6064" s="62" t="s">
        <v>28171</v>
      </c>
      <c r="E6064" s="62" t="s">
        <v>28172</v>
      </c>
      <c r="F6064" s="62" t="s">
        <v>478</v>
      </c>
      <c r="G6064" s="62" t="s">
        <v>309</v>
      </c>
      <c r="H6064" s="62" t="s">
        <v>55</v>
      </c>
    </row>
    <row r="6065" ht="30" spans="1:8">
      <c r="A6065" s="62" t="s">
        <v>28173</v>
      </c>
      <c r="B6065" s="62" t="s">
        <v>28174</v>
      </c>
      <c r="C6065" s="62" t="s">
        <v>28175</v>
      </c>
      <c r="D6065" s="62" t="s">
        <v>28176</v>
      </c>
      <c r="E6065" s="62" t="s">
        <v>28177</v>
      </c>
      <c r="F6065" s="62" t="s">
        <v>478</v>
      </c>
      <c r="G6065" s="62" t="s">
        <v>450</v>
      </c>
      <c r="H6065" s="62" t="s">
        <v>469</v>
      </c>
    </row>
    <row r="6066" ht="30" spans="1:8">
      <c r="A6066" s="62" t="s">
        <v>28178</v>
      </c>
      <c r="B6066" s="62" t="s">
        <v>28179</v>
      </c>
      <c r="C6066" s="62" t="s">
        <v>28180</v>
      </c>
      <c r="D6066" s="62" t="s">
        <v>28181</v>
      </c>
      <c r="E6066" s="62" t="s">
        <v>28182</v>
      </c>
      <c r="F6066" s="62" t="s">
        <v>478</v>
      </c>
      <c r="G6066" s="62" t="s">
        <v>122</v>
      </c>
      <c r="H6066" s="62" t="s">
        <v>254</v>
      </c>
    </row>
    <row r="6067" ht="30" spans="1:8">
      <c r="A6067" s="62" t="s">
        <v>28183</v>
      </c>
      <c r="B6067" s="62" t="s">
        <v>28184</v>
      </c>
      <c r="C6067" s="62" t="s">
        <v>28185</v>
      </c>
      <c r="D6067" s="62" t="s">
        <v>28186</v>
      </c>
      <c r="E6067" s="62" t="s">
        <v>28187</v>
      </c>
      <c r="F6067" s="62" t="s">
        <v>10913</v>
      </c>
      <c r="G6067" s="62" t="s">
        <v>122</v>
      </c>
      <c r="H6067" s="62" t="s">
        <v>254</v>
      </c>
    </row>
    <row r="6068" ht="30" spans="1:8">
      <c r="A6068" s="62" t="s">
        <v>28188</v>
      </c>
      <c r="B6068" s="62" t="s">
        <v>28189</v>
      </c>
      <c r="C6068" s="62" t="s">
        <v>28190</v>
      </c>
      <c r="D6068" s="63"/>
      <c r="E6068" s="62" t="s">
        <v>28191</v>
      </c>
      <c r="F6068" s="63"/>
      <c r="G6068" s="62" t="s">
        <v>122</v>
      </c>
      <c r="H6068" s="62" t="s">
        <v>254</v>
      </c>
    </row>
    <row r="6069" ht="30" spans="1:8">
      <c r="A6069" s="62" t="s">
        <v>28192</v>
      </c>
      <c r="B6069" s="62" t="s">
        <v>28193</v>
      </c>
      <c r="C6069" s="62" t="s">
        <v>28194</v>
      </c>
      <c r="D6069" s="62" t="s">
        <v>28195</v>
      </c>
      <c r="E6069" s="62" t="s">
        <v>28196</v>
      </c>
      <c r="F6069" s="62" t="s">
        <v>2103</v>
      </c>
      <c r="G6069" s="62" t="s">
        <v>122</v>
      </c>
      <c r="H6069" s="62" t="s">
        <v>254</v>
      </c>
    </row>
    <row r="6070" ht="30" spans="1:8">
      <c r="A6070" s="62" t="s">
        <v>28197</v>
      </c>
      <c r="B6070" s="62" t="s">
        <v>28198</v>
      </c>
      <c r="C6070" s="62" t="s">
        <v>28199</v>
      </c>
      <c r="D6070" s="62" t="s">
        <v>28200</v>
      </c>
      <c r="E6070" s="62" t="s">
        <v>28201</v>
      </c>
      <c r="F6070" s="62" t="s">
        <v>26</v>
      </c>
      <c r="G6070" s="62" t="s">
        <v>411</v>
      </c>
      <c r="H6070" s="62" t="s">
        <v>176</v>
      </c>
    </row>
    <row r="6071" ht="30" spans="1:8">
      <c r="A6071" s="62" t="s">
        <v>28202</v>
      </c>
      <c r="B6071" s="62" t="s">
        <v>28198</v>
      </c>
      <c r="C6071" s="62" t="s">
        <v>28203</v>
      </c>
      <c r="D6071" s="62" t="s">
        <v>28204</v>
      </c>
      <c r="E6071" s="62" t="s">
        <v>28205</v>
      </c>
      <c r="F6071" s="62" t="s">
        <v>478</v>
      </c>
      <c r="G6071" s="62" t="s">
        <v>411</v>
      </c>
      <c r="H6071" s="62" t="s">
        <v>176</v>
      </c>
    </row>
    <row r="6072" ht="30" spans="1:8">
      <c r="A6072" s="62" t="s">
        <v>28206</v>
      </c>
      <c r="B6072" s="62" t="s">
        <v>28198</v>
      </c>
      <c r="C6072" s="62" t="s">
        <v>28207</v>
      </c>
      <c r="D6072" s="62" t="s">
        <v>28208</v>
      </c>
      <c r="E6072" s="62" t="s">
        <v>28209</v>
      </c>
      <c r="F6072" s="63"/>
      <c r="G6072" s="62" t="s">
        <v>411</v>
      </c>
      <c r="H6072" s="62" t="s">
        <v>176</v>
      </c>
    </row>
    <row r="6073" ht="30" spans="1:8">
      <c r="A6073" s="62" t="s">
        <v>28210</v>
      </c>
      <c r="B6073" s="62" t="s">
        <v>28211</v>
      </c>
      <c r="C6073" s="62" t="s">
        <v>28212</v>
      </c>
      <c r="D6073" s="62" t="s">
        <v>28213</v>
      </c>
      <c r="E6073" s="62" t="s">
        <v>28214</v>
      </c>
      <c r="F6073" s="62" t="s">
        <v>478</v>
      </c>
      <c r="G6073" s="62" t="s">
        <v>450</v>
      </c>
      <c r="H6073" s="62" t="s">
        <v>181</v>
      </c>
    </row>
    <row r="6074" ht="30" spans="1:8">
      <c r="A6074" s="62" t="s">
        <v>28215</v>
      </c>
      <c r="B6074" s="62" t="s">
        <v>28216</v>
      </c>
      <c r="C6074" s="62" t="s">
        <v>28217</v>
      </c>
      <c r="D6074" s="62" t="s">
        <v>28218</v>
      </c>
      <c r="E6074" s="62" t="s">
        <v>28219</v>
      </c>
      <c r="F6074" s="62" t="s">
        <v>478</v>
      </c>
      <c r="G6074" s="62" t="s">
        <v>122</v>
      </c>
      <c r="H6074" s="62" t="s">
        <v>162</v>
      </c>
    </row>
    <row r="6075" ht="30" spans="1:8">
      <c r="A6075" s="62" t="s">
        <v>28220</v>
      </c>
      <c r="B6075" s="62" t="s">
        <v>28221</v>
      </c>
      <c r="C6075" s="62" t="s">
        <v>28222</v>
      </c>
      <c r="D6075" s="62" t="s">
        <v>28223</v>
      </c>
      <c r="E6075" s="62" t="s">
        <v>28224</v>
      </c>
      <c r="F6075" s="62" t="s">
        <v>2103</v>
      </c>
      <c r="G6075" s="62" t="s">
        <v>122</v>
      </c>
      <c r="H6075" s="62" t="s">
        <v>162</v>
      </c>
    </row>
    <row r="6076" ht="30" spans="1:8">
      <c r="A6076" s="62" t="s">
        <v>28225</v>
      </c>
      <c r="B6076" s="62" t="s">
        <v>28226</v>
      </c>
      <c r="C6076" s="62" t="s">
        <v>28227</v>
      </c>
      <c r="D6076" s="62" t="s">
        <v>28228</v>
      </c>
      <c r="E6076" s="62" t="s">
        <v>28229</v>
      </c>
      <c r="F6076" s="62" t="s">
        <v>2103</v>
      </c>
      <c r="G6076" s="62" t="s">
        <v>122</v>
      </c>
      <c r="H6076" s="62" t="s">
        <v>162</v>
      </c>
    </row>
    <row r="6077" ht="30" spans="1:8">
      <c r="A6077" s="62" t="s">
        <v>28230</v>
      </c>
      <c r="B6077" s="62" t="s">
        <v>28231</v>
      </c>
      <c r="C6077" s="62" t="s">
        <v>28232</v>
      </c>
      <c r="D6077" s="62" t="s">
        <v>28233</v>
      </c>
      <c r="E6077" s="62" t="s">
        <v>28234</v>
      </c>
      <c r="F6077" s="62" t="s">
        <v>478</v>
      </c>
      <c r="G6077" s="62" t="s">
        <v>122</v>
      </c>
      <c r="H6077" s="62" t="s">
        <v>162</v>
      </c>
    </row>
    <row r="6078" ht="30" spans="1:8">
      <c r="A6078" s="62" t="s">
        <v>28235</v>
      </c>
      <c r="B6078" s="62" t="s">
        <v>28236</v>
      </c>
      <c r="C6078" s="62" t="s">
        <v>28237</v>
      </c>
      <c r="D6078" s="62" t="s">
        <v>28238</v>
      </c>
      <c r="E6078" s="62" t="s">
        <v>28239</v>
      </c>
      <c r="F6078" s="62" t="s">
        <v>26</v>
      </c>
      <c r="G6078" s="62" t="s">
        <v>122</v>
      </c>
      <c r="H6078" s="62" t="s">
        <v>212</v>
      </c>
    </row>
    <row r="6079" ht="30" spans="1:8">
      <c r="A6079" s="62" t="s">
        <v>28240</v>
      </c>
      <c r="B6079" s="62" t="s">
        <v>28236</v>
      </c>
      <c r="C6079" s="62" t="s">
        <v>28241</v>
      </c>
      <c r="D6079" s="62" t="s">
        <v>28242</v>
      </c>
      <c r="E6079" s="62" t="s">
        <v>28243</v>
      </c>
      <c r="F6079" s="62" t="s">
        <v>4257</v>
      </c>
      <c r="G6079" s="62" t="s">
        <v>122</v>
      </c>
      <c r="H6079" s="62" t="s">
        <v>212</v>
      </c>
    </row>
    <row r="6080" ht="30" spans="1:8">
      <c r="A6080" s="62" t="s">
        <v>28244</v>
      </c>
      <c r="B6080" s="62" t="s">
        <v>28245</v>
      </c>
      <c r="C6080" s="62" t="s">
        <v>28246</v>
      </c>
      <c r="D6080" s="62" t="s">
        <v>28247</v>
      </c>
      <c r="E6080" s="62" t="s">
        <v>28248</v>
      </c>
      <c r="F6080" s="62" t="s">
        <v>478</v>
      </c>
      <c r="G6080" s="62" t="s">
        <v>122</v>
      </c>
      <c r="H6080" s="62" t="s">
        <v>780</v>
      </c>
    </row>
    <row r="6081" ht="30" spans="1:8">
      <c r="A6081" s="62" t="s">
        <v>28249</v>
      </c>
      <c r="B6081" s="62" t="s">
        <v>28250</v>
      </c>
      <c r="C6081" s="62" t="s">
        <v>28251</v>
      </c>
      <c r="D6081" s="62" t="s">
        <v>28252</v>
      </c>
      <c r="E6081" s="62" t="s">
        <v>28253</v>
      </c>
      <c r="F6081" s="62" t="s">
        <v>379</v>
      </c>
      <c r="G6081" s="62" t="s">
        <v>411</v>
      </c>
      <c r="H6081" s="62" t="s">
        <v>176</v>
      </c>
    </row>
    <row r="6082" ht="30" spans="1:8">
      <c r="A6082" s="62" t="s">
        <v>28254</v>
      </c>
      <c r="B6082" s="62" t="s">
        <v>28250</v>
      </c>
      <c r="C6082" s="62" t="s">
        <v>28255</v>
      </c>
      <c r="D6082" s="62" t="s">
        <v>28256</v>
      </c>
      <c r="E6082" s="62" t="s">
        <v>28257</v>
      </c>
      <c r="F6082" s="62" t="s">
        <v>4566</v>
      </c>
      <c r="G6082" s="62" t="s">
        <v>411</v>
      </c>
      <c r="H6082" s="62" t="s">
        <v>176</v>
      </c>
    </row>
    <row r="6083" ht="30" spans="1:8">
      <c r="A6083" s="62" t="s">
        <v>28258</v>
      </c>
      <c r="B6083" s="62" t="s">
        <v>28259</v>
      </c>
      <c r="C6083" s="62" t="s">
        <v>28260</v>
      </c>
      <c r="D6083" s="62" t="s">
        <v>28261</v>
      </c>
      <c r="E6083" s="62" t="s">
        <v>28262</v>
      </c>
      <c r="F6083" s="62" t="s">
        <v>4266</v>
      </c>
      <c r="G6083" s="62" t="s">
        <v>401</v>
      </c>
      <c r="H6083" s="62" t="s">
        <v>4724</v>
      </c>
    </row>
    <row r="6084" ht="30" spans="1:8">
      <c r="A6084" s="62" t="s">
        <v>28263</v>
      </c>
      <c r="B6084" s="62" t="s">
        <v>28264</v>
      </c>
      <c r="C6084" s="62" t="s">
        <v>28265</v>
      </c>
      <c r="D6084" s="62" t="s">
        <v>28266</v>
      </c>
      <c r="E6084" s="62" t="s">
        <v>28267</v>
      </c>
      <c r="F6084" s="62" t="s">
        <v>2103</v>
      </c>
      <c r="G6084" s="62" t="s">
        <v>122</v>
      </c>
      <c r="H6084" s="62" t="s">
        <v>254</v>
      </c>
    </row>
    <row r="6085" ht="30" spans="1:8">
      <c r="A6085" s="62" t="s">
        <v>28268</v>
      </c>
      <c r="B6085" s="62" t="s">
        <v>28269</v>
      </c>
      <c r="C6085" s="62" t="s">
        <v>28270</v>
      </c>
      <c r="D6085" s="62" t="s">
        <v>28271</v>
      </c>
      <c r="E6085" s="62" t="s">
        <v>28272</v>
      </c>
      <c r="F6085" s="62" t="s">
        <v>10913</v>
      </c>
      <c r="G6085" s="62" t="s">
        <v>122</v>
      </c>
      <c r="H6085" s="62" t="s">
        <v>162</v>
      </c>
    </row>
    <row r="6086" ht="30" spans="1:8">
      <c r="A6086" s="62" t="s">
        <v>28273</v>
      </c>
      <c r="B6086" s="62" t="s">
        <v>28274</v>
      </c>
      <c r="C6086" s="62" t="s">
        <v>28275</v>
      </c>
      <c r="D6086" s="62" t="s">
        <v>28276</v>
      </c>
      <c r="E6086" s="62" t="s">
        <v>28277</v>
      </c>
      <c r="F6086" s="62" t="s">
        <v>26</v>
      </c>
      <c r="G6086" s="62" t="s">
        <v>122</v>
      </c>
      <c r="H6086" s="62" t="s">
        <v>254</v>
      </c>
    </row>
    <row r="6087" ht="30" spans="1:8">
      <c r="A6087" s="62" t="s">
        <v>28278</v>
      </c>
      <c r="B6087" s="62" t="s">
        <v>28274</v>
      </c>
      <c r="C6087" s="62" t="s">
        <v>28279</v>
      </c>
      <c r="D6087" s="62" t="s">
        <v>28280</v>
      </c>
      <c r="E6087" s="62" t="s">
        <v>28281</v>
      </c>
      <c r="F6087" s="62" t="s">
        <v>478</v>
      </c>
      <c r="G6087" s="62" t="s">
        <v>122</v>
      </c>
      <c r="H6087" s="62" t="s">
        <v>254</v>
      </c>
    </row>
    <row r="6088" ht="30" spans="1:8">
      <c r="A6088" s="62" t="s">
        <v>28282</v>
      </c>
      <c r="B6088" s="62" t="s">
        <v>28283</v>
      </c>
      <c r="C6088" s="62" t="s">
        <v>28284</v>
      </c>
      <c r="D6088" s="62" t="s">
        <v>28285</v>
      </c>
      <c r="E6088" s="62" t="s">
        <v>28131</v>
      </c>
      <c r="F6088" s="62" t="s">
        <v>2103</v>
      </c>
      <c r="G6088" s="62" t="s">
        <v>13</v>
      </c>
      <c r="H6088" s="62" t="s">
        <v>162</v>
      </c>
    </row>
    <row r="6089" ht="30" spans="1:8">
      <c r="A6089" s="62" t="s">
        <v>28286</v>
      </c>
      <c r="B6089" s="62" t="s">
        <v>28287</v>
      </c>
      <c r="C6089" s="62" t="s">
        <v>28288</v>
      </c>
      <c r="D6089" s="62" t="s">
        <v>28289</v>
      </c>
      <c r="E6089" s="62" t="s">
        <v>28290</v>
      </c>
      <c r="F6089" s="62" t="s">
        <v>26</v>
      </c>
      <c r="G6089" s="62" t="s">
        <v>122</v>
      </c>
      <c r="H6089" s="62" t="s">
        <v>254</v>
      </c>
    </row>
    <row r="6090" ht="30" spans="1:8">
      <c r="A6090" s="62" t="s">
        <v>28291</v>
      </c>
      <c r="B6090" s="62" t="s">
        <v>28287</v>
      </c>
      <c r="C6090" s="62" t="s">
        <v>28292</v>
      </c>
      <c r="D6090" s="62" t="s">
        <v>28293</v>
      </c>
      <c r="E6090" s="62" t="s">
        <v>28294</v>
      </c>
      <c r="F6090" s="62" t="s">
        <v>478</v>
      </c>
      <c r="G6090" s="62" t="s">
        <v>122</v>
      </c>
      <c r="H6090" s="62" t="s">
        <v>254</v>
      </c>
    </row>
    <row r="6091" ht="30" spans="1:8">
      <c r="A6091" s="62" t="s">
        <v>28295</v>
      </c>
      <c r="B6091" s="62" t="s">
        <v>28296</v>
      </c>
      <c r="C6091" s="62" t="s">
        <v>28297</v>
      </c>
      <c r="D6091" s="62" t="s">
        <v>28298</v>
      </c>
      <c r="E6091" s="62" t="s">
        <v>28299</v>
      </c>
      <c r="F6091" s="63"/>
      <c r="G6091" s="62" t="s">
        <v>411</v>
      </c>
      <c r="H6091" s="62" t="s">
        <v>176</v>
      </c>
    </row>
    <row r="6092" ht="30" spans="1:8">
      <c r="A6092" s="62" t="s">
        <v>28300</v>
      </c>
      <c r="B6092" s="62" t="s">
        <v>28301</v>
      </c>
      <c r="C6092" s="62" t="s">
        <v>28302</v>
      </c>
      <c r="D6092" s="62" t="s">
        <v>28303</v>
      </c>
      <c r="E6092" s="62" t="s">
        <v>28304</v>
      </c>
      <c r="F6092" s="62" t="s">
        <v>2103</v>
      </c>
      <c r="G6092" s="62" t="s">
        <v>122</v>
      </c>
      <c r="H6092" s="62" t="s">
        <v>254</v>
      </c>
    </row>
    <row r="6093" ht="30" spans="1:8">
      <c r="A6093" s="62" t="s">
        <v>28305</v>
      </c>
      <c r="B6093" s="62" t="s">
        <v>28306</v>
      </c>
      <c r="C6093" s="62" t="s">
        <v>28307</v>
      </c>
      <c r="D6093" s="62" t="s">
        <v>28308</v>
      </c>
      <c r="E6093" s="62" t="s">
        <v>28309</v>
      </c>
      <c r="F6093" s="62" t="s">
        <v>26</v>
      </c>
      <c r="G6093" s="62" t="s">
        <v>13</v>
      </c>
      <c r="H6093" s="62" t="s">
        <v>181</v>
      </c>
    </row>
    <row r="6094" ht="30" spans="1:8">
      <c r="A6094" s="62" t="s">
        <v>28310</v>
      </c>
      <c r="B6094" s="62" t="s">
        <v>28311</v>
      </c>
      <c r="C6094" s="62" t="s">
        <v>28312</v>
      </c>
      <c r="D6094" s="62" t="s">
        <v>28313</v>
      </c>
      <c r="E6094" s="62" t="s">
        <v>28314</v>
      </c>
      <c r="F6094" s="63"/>
      <c r="G6094" s="62" t="s">
        <v>450</v>
      </c>
      <c r="H6094" s="62" t="s">
        <v>181</v>
      </c>
    </row>
    <row r="6095" ht="30" spans="1:8">
      <c r="A6095" s="62" t="s">
        <v>28315</v>
      </c>
      <c r="B6095" s="62" t="s">
        <v>28311</v>
      </c>
      <c r="C6095" s="62" t="s">
        <v>28316</v>
      </c>
      <c r="D6095" s="62" t="s">
        <v>28317</v>
      </c>
      <c r="E6095" s="62" t="s">
        <v>28314</v>
      </c>
      <c r="F6095" s="62" t="s">
        <v>478</v>
      </c>
      <c r="G6095" s="62" t="s">
        <v>13</v>
      </c>
      <c r="H6095" s="62" t="s">
        <v>181</v>
      </c>
    </row>
    <row r="6096" ht="30" spans="1:8">
      <c r="A6096" s="62" t="s">
        <v>28318</v>
      </c>
      <c r="B6096" s="62" t="s">
        <v>28319</v>
      </c>
      <c r="C6096" s="62" t="s">
        <v>28320</v>
      </c>
      <c r="D6096" s="62" t="s">
        <v>28321</v>
      </c>
      <c r="E6096" s="62" t="s">
        <v>28322</v>
      </c>
      <c r="F6096" s="62" t="s">
        <v>478</v>
      </c>
      <c r="G6096" s="62" t="s">
        <v>411</v>
      </c>
      <c r="H6096" s="62" t="s">
        <v>176</v>
      </c>
    </row>
    <row r="6097" ht="60" spans="1:8">
      <c r="A6097" s="62" t="s">
        <v>28323</v>
      </c>
      <c r="B6097" s="62" t="s">
        <v>28324</v>
      </c>
      <c r="C6097" s="62" t="s">
        <v>28325</v>
      </c>
      <c r="D6097" s="62" t="s">
        <v>28326</v>
      </c>
      <c r="E6097" s="62" t="s">
        <v>28327</v>
      </c>
      <c r="F6097" s="62" t="s">
        <v>478</v>
      </c>
      <c r="G6097" s="62" t="s">
        <v>309</v>
      </c>
      <c r="H6097" s="62" t="s">
        <v>55</v>
      </c>
    </row>
    <row r="6098" ht="30" spans="1:8">
      <c r="A6098" s="62" t="s">
        <v>28328</v>
      </c>
      <c r="B6098" s="62" t="s">
        <v>28329</v>
      </c>
      <c r="C6098" s="62" t="s">
        <v>28330</v>
      </c>
      <c r="D6098" s="62" t="s">
        <v>28331</v>
      </c>
      <c r="E6098" s="62" t="s">
        <v>28332</v>
      </c>
      <c r="F6098" s="62" t="s">
        <v>2103</v>
      </c>
      <c r="G6098" s="62" t="s">
        <v>122</v>
      </c>
      <c r="H6098" s="62" t="s">
        <v>162</v>
      </c>
    </row>
    <row r="6099" ht="30" spans="1:8">
      <c r="A6099" s="62" t="s">
        <v>28333</v>
      </c>
      <c r="B6099" s="62" t="s">
        <v>28334</v>
      </c>
      <c r="C6099" s="62" t="s">
        <v>28335</v>
      </c>
      <c r="D6099" s="62" t="s">
        <v>28336</v>
      </c>
      <c r="E6099" s="62" t="s">
        <v>28337</v>
      </c>
      <c r="F6099" s="62" t="s">
        <v>478</v>
      </c>
      <c r="G6099" s="62" t="s">
        <v>122</v>
      </c>
      <c r="H6099" s="62" t="s">
        <v>162</v>
      </c>
    </row>
    <row r="6100" ht="30" spans="1:8">
      <c r="A6100" s="62" t="s">
        <v>28338</v>
      </c>
      <c r="B6100" s="62" t="s">
        <v>28339</v>
      </c>
      <c r="C6100" s="62" t="s">
        <v>28340</v>
      </c>
      <c r="D6100" s="62" t="s">
        <v>28341</v>
      </c>
      <c r="E6100" s="62" t="s">
        <v>28342</v>
      </c>
      <c r="F6100" s="62" t="s">
        <v>478</v>
      </c>
      <c r="G6100" s="62" t="s">
        <v>122</v>
      </c>
      <c r="H6100" s="62" t="s">
        <v>780</v>
      </c>
    </row>
    <row r="6101" ht="30" spans="1:8">
      <c r="A6101" s="62" t="s">
        <v>28343</v>
      </c>
      <c r="B6101" s="62" t="s">
        <v>28339</v>
      </c>
      <c r="C6101" s="62" t="s">
        <v>28344</v>
      </c>
      <c r="D6101" s="62" t="s">
        <v>28345</v>
      </c>
      <c r="E6101" s="62" t="s">
        <v>28346</v>
      </c>
      <c r="F6101" s="62" t="s">
        <v>26</v>
      </c>
      <c r="G6101" s="62" t="s">
        <v>13</v>
      </c>
      <c r="H6101" s="62" t="s">
        <v>254</v>
      </c>
    </row>
    <row r="6102" ht="30" spans="1:8">
      <c r="A6102" s="62" t="s">
        <v>28347</v>
      </c>
      <c r="B6102" s="62" t="s">
        <v>28348</v>
      </c>
      <c r="C6102" s="62" t="s">
        <v>28349</v>
      </c>
      <c r="D6102" s="62" t="s">
        <v>28350</v>
      </c>
      <c r="E6102" s="62" t="s">
        <v>28351</v>
      </c>
      <c r="F6102" s="62" t="s">
        <v>26</v>
      </c>
      <c r="G6102" s="62" t="s">
        <v>450</v>
      </c>
      <c r="H6102" s="62" t="s">
        <v>469</v>
      </c>
    </row>
    <row r="6103" ht="30" spans="1:8">
      <c r="A6103" s="62" t="s">
        <v>28352</v>
      </c>
      <c r="B6103" s="62" t="s">
        <v>28348</v>
      </c>
      <c r="C6103" s="62" t="s">
        <v>28353</v>
      </c>
      <c r="D6103" s="62" t="s">
        <v>28354</v>
      </c>
      <c r="E6103" s="62" t="s">
        <v>13</v>
      </c>
      <c r="F6103" s="62" t="s">
        <v>18175</v>
      </c>
      <c r="G6103" s="62" t="s">
        <v>450</v>
      </c>
      <c r="H6103" s="62" t="s">
        <v>469</v>
      </c>
    </row>
    <row r="6104" ht="30" spans="1:8">
      <c r="A6104" s="62" t="s">
        <v>28355</v>
      </c>
      <c r="B6104" s="62" t="s">
        <v>28356</v>
      </c>
      <c r="C6104" s="62" t="s">
        <v>28357</v>
      </c>
      <c r="D6104" s="62" t="s">
        <v>28358</v>
      </c>
      <c r="E6104" s="62" t="s">
        <v>13</v>
      </c>
      <c r="F6104" s="62" t="s">
        <v>12</v>
      </c>
      <c r="G6104" s="62" t="s">
        <v>401</v>
      </c>
      <c r="H6104" s="62" t="s">
        <v>4724</v>
      </c>
    </row>
    <row r="6105" ht="30" spans="1:8">
      <c r="A6105" s="62" t="s">
        <v>28359</v>
      </c>
      <c r="B6105" s="62" t="s">
        <v>28356</v>
      </c>
      <c r="C6105" s="62" t="s">
        <v>28360</v>
      </c>
      <c r="D6105" s="62" t="s">
        <v>28361</v>
      </c>
      <c r="E6105" s="62" t="s">
        <v>28362</v>
      </c>
      <c r="F6105" s="62" t="s">
        <v>1737</v>
      </c>
      <c r="G6105" s="62" t="s">
        <v>401</v>
      </c>
      <c r="H6105" s="62" t="s">
        <v>4724</v>
      </c>
    </row>
    <row r="6106" ht="30" spans="1:8">
      <c r="A6106" s="62" t="s">
        <v>28363</v>
      </c>
      <c r="B6106" s="62" t="s">
        <v>28364</v>
      </c>
      <c r="C6106" s="62" t="s">
        <v>28365</v>
      </c>
      <c r="D6106" s="62" t="s">
        <v>28366</v>
      </c>
      <c r="E6106" s="62" t="s">
        <v>28367</v>
      </c>
      <c r="F6106" s="62" t="s">
        <v>478</v>
      </c>
      <c r="G6106" s="62" t="s">
        <v>450</v>
      </c>
      <c r="H6106" s="62" t="s">
        <v>181</v>
      </c>
    </row>
    <row r="6107" ht="30" spans="1:8">
      <c r="A6107" s="62" t="s">
        <v>28368</v>
      </c>
      <c r="B6107" s="62" t="s">
        <v>28369</v>
      </c>
      <c r="C6107" s="62" t="s">
        <v>28370</v>
      </c>
      <c r="D6107" s="62" t="s">
        <v>28371</v>
      </c>
      <c r="E6107" s="62" t="s">
        <v>28372</v>
      </c>
      <c r="F6107" s="62" t="s">
        <v>2103</v>
      </c>
      <c r="G6107" s="62" t="s">
        <v>122</v>
      </c>
      <c r="H6107" s="62" t="s">
        <v>212</v>
      </c>
    </row>
    <row r="6108" ht="30" spans="1:8">
      <c r="A6108" s="62" t="s">
        <v>28373</v>
      </c>
      <c r="B6108" s="62" t="s">
        <v>28374</v>
      </c>
      <c r="C6108" s="62" t="s">
        <v>28375</v>
      </c>
      <c r="D6108" s="62" t="s">
        <v>28293</v>
      </c>
      <c r="E6108" s="62" t="s">
        <v>28376</v>
      </c>
      <c r="F6108" s="62" t="s">
        <v>379</v>
      </c>
      <c r="G6108" s="62" t="s">
        <v>122</v>
      </c>
      <c r="H6108" s="62" t="s">
        <v>254</v>
      </c>
    </row>
    <row r="6109" ht="30" spans="1:8">
      <c r="A6109" s="62" t="s">
        <v>28377</v>
      </c>
      <c r="B6109" s="62" t="s">
        <v>28378</v>
      </c>
      <c r="C6109" s="62" t="s">
        <v>28379</v>
      </c>
      <c r="D6109" s="62" t="s">
        <v>28380</v>
      </c>
      <c r="E6109" s="62" t="s">
        <v>28381</v>
      </c>
      <c r="F6109" s="62" t="s">
        <v>2103</v>
      </c>
      <c r="G6109" s="62" t="s">
        <v>401</v>
      </c>
      <c r="H6109" s="62" t="s">
        <v>4724</v>
      </c>
    </row>
    <row r="6110" ht="30" spans="1:8">
      <c r="A6110" s="62" t="s">
        <v>28382</v>
      </c>
      <c r="B6110" s="62" t="s">
        <v>28383</v>
      </c>
      <c r="C6110" s="62" t="s">
        <v>28384</v>
      </c>
      <c r="D6110" s="62" t="s">
        <v>28385</v>
      </c>
      <c r="E6110" s="62" t="s">
        <v>28386</v>
      </c>
      <c r="F6110" s="62" t="s">
        <v>26</v>
      </c>
      <c r="G6110" s="62" t="s">
        <v>411</v>
      </c>
      <c r="H6110" s="62" t="s">
        <v>176</v>
      </c>
    </row>
    <row r="6111" ht="30" spans="1:8">
      <c r="A6111" s="62" t="s">
        <v>28387</v>
      </c>
      <c r="B6111" s="62" t="s">
        <v>28383</v>
      </c>
      <c r="C6111" s="62" t="s">
        <v>28388</v>
      </c>
      <c r="D6111" s="62" t="s">
        <v>28389</v>
      </c>
      <c r="E6111" s="62" t="s">
        <v>28390</v>
      </c>
      <c r="F6111" s="62" t="s">
        <v>26</v>
      </c>
      <c r="G6111" s="62" t="s">
        <v>411</v>
      </c>
      <c r="H6111" s="62" t="s">
        <v>176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5"/>
  <sheetViews>
    <sheetView workbookViewId="0">
      <selection activeCell="J37" sqref="J37"/>
    </sheetView>
  </sheetViews>
  <sheetFormatPr defaultColWidth="9" defaultRowHeight="13.5" outlineLevelCol="7"/>
  <sheetData>
    <row r="1" spans="1:8">
      <c r="A1" s="37" t="s">
        <v>28391</v>
      </c>
      <c r="B1" s="38" t="s">
        <v>28392</v>
      </c>
      <c r="C1" s="37" t="s">
        <v>28393</v>
      </c>
      <c r="D1" s="39" t="s">
        <v>28394</v>
      </c>
      <c r="E1" s="37" t="s">
        <v>28395</v>
      </c>
      <c r="F1" s="40" t="s">
        <v>28396</v>
      </c>
      <c r="G1" s="41" t="s">
        <v>28397</v>
      </c>
      <c r="H1" s="41" t="s">
        <v>28398</v>
      </c>
    </row>
    <row r="2" spans="1:8">
      <c r="A2" s="42">
        <v>1</v>
      </c>
      <c r="B2" s="39" t="s">
        <v>26198</v>
      </c>
      <c r="C2" s="43">
        <v>320039435</v>
      </c>
      <c r="D2" s="37" t="s">
        <v>28399</v>
      </c>
      <c r="E2" s="37" t="s">
        <v>28400</v>
      </c>
      <c r="F2" s="37" t="s">
        <v>28401</v>
      </c>
      <c r="G2" s="44">
        <v>45641</v>
      </c>
      <c r="H2" s="45" t="s">
        <v>28402</v>
      </c>
    </row>
    <row r="3" spans="1:8">
      <c r="A3" s="42">
        <v>2</v>
      </c>
      <c r="B3" s="39" t="s">
        <v>28403</v>
      </c>
      <c r="C3" s="43">
        <v>320046695</v>
      </c>
      <c r="D3" s="37" t="s">
        <v>28404</v>
      </c>
      <c r="E3" s="37"/>
      <c r="F3" s="37" t="s">
        <v>28401</v>
      </c>
      <c r="G3" s="44">
        <v>45544</v>
      </c>
      <c r="H3" s="45" t="s">
        <v>28402</v>
      </c>
    </row>
    <row r="4" spans="1:8">
      <c r="A4" s="42">
        <v>3</v>
      </c>
      <c r="B4" s="39" t="s">
        <v>28405</v>
      </c>
      <c r="C4" s="43"/>
      <c r="D4" s="37" t="s">
        <v>28404</v>
      </c>
      <c r="E4" s="37" t="s">
        <v>28406</v>
      </c>
      <c r="F4" s="37" t="s">
        <v>28401</v>
      </c>
      <c r="G4" s="44">
        <v>45603</v>
      </c>
      <c r="H4" s="45" t="s">
        <v>28402</v>
      </c>
    </row>
    <row r="5" spans="1:8">
      <c r="A5" s="42">
        <v>4</v>
      </c>
      <c r="B5" s="39" t="s">
        <v>28407</v>
      </c>
      <c r="C5" s="43">
        <v>320010165</v>
      </c>
      <c r="D5" s="37" t="s">
        <v>28404</v>
      </c>
      <c r="E5" s="37"/>
      <c r="F5" s="37" t="s">
        <v>28401</v>
      </c>
      <c r="G5" s="44">
        <v>45653</v>
      </c>
      <c r="H5" s="45" t="s">
        <v>28402</v>
      </c>
    </row>
    <row r="6" spans="1:8">
      <c r="A6" s="42">
        <v>5</v>
      </c>
      <c r="B6" s="39" t="s">
        <v>28408</v>
      </c>
      <c r="C6" s="43">
        <v>620025332</v>
      </c>
      <c r="D6" s="37" t="s">
        <v>28404</v>
      </c>
      <c r="E6" s="37" t="s">
        <v>28409</v>
      </c>
      <c r="F6" s="37" t="s">
        <v>28401</v>
      </c>
      <c r="G6" s="44">
        <v>45713</v>
      </c>
      <c r="H6" s="45" t="s">
        <v>28402</v>
      </c>
    </row>
    <row r="7" spans="1:8">
      <c r="A7" s="42">
        <v>6</v>
      </c>
      <c r="B7" s="39" t="s">
        <v>28410</v>
      </c>
      <c r="C7" s="43"/>
      <c r="D7" s="37" t="s">
        <v>28404</v>
      </c>
      <c r="E7" s="37" t="s">
        <v>28409</v>
      </c>
      <c r="F7" s="37" t="s">
        <v>28401</v>
      </c>
      <c r="G7" s="44">
        <v>45714</v>
      </c>
      <c r="H7" s="45" t="s">
        <v>28402</v>
      </c>
    </row>
    <row r="8" spans="1:8">
      <c r="A8" s="42">
        <v>7</v>
      </c>
      <c r="B8" s="39" t="s">
        <v>17210</v>
      </c>
      <c r="C8" s="43">
        <v>320010015</v>
      </c>
      <c r="D8" s="37" t="s">
        <v>28404</v>
      </c>
      <c r="E8" s="37"/>
      <c r="F8" s="37" t="s">
        <v>28401</v>
      </c>
      <c r="G8" s="44">
        <v>45771</v>
      </c>
      <c r="H8" s="45" t="s">
        <v>28402</v>
      </c>
    </row>
    <row r="9" spans="1:8">
      <c r="A9" s="42">
        <v>8</v>
      </c>
      <c r="B9" s="39" t="s">
        <v>28411</v>
      </c>
      <c r="C9" s="43"/>
      <c r="D9" s="37" t="s">
        <v>28404</v>
      </c>
      <c r="E9" s="37"/>
      <c r="F9" s="37" t="s">
        <v>28401</v>
      </c>
      <c r="G9" s="44">
        <v>45774</v>
      </c>
      <c r="H9" s="45" t="s">
        <v>28402</v>
      </c>
    </row>
    <row r="10" spans="1:8">
      <c r="A10" s="42">
        <v>9</v>
      </c>
      <c r="B10" s="39" t="s">
        <v>28412</v>
      </c>
      <c r="C10" s="43">
        <v>320043481</v>
      </c>
      <c r="D10" s="37" t="s">
        <v>28404</v>
      </c>
      <c r="E10" s="37"/>
      <c r="F10" s="37" t="s">
        <v>28401</v>
      </c>
      <c r="G10" s="44">
        <v>45785</v>
      </c>
      <c r="H10" s="45" t="s">
        <v>28402</v>
      </c>
    </row>
    <row r="11" spans="1:8">
      <c r="A11" s="42">
        <v>10</v>
      </c>
      <c r="B11" s="39" t="s">
        <v>28413</v>
      </c>
      <c r="C11" s="43"/>
      <c r="D11" s="37" t="s">
        <v>28404</v>
      </c>
      <c r="E11" s="37" t="s">
        <v>28414</v>
      </c>
      <c r="F11" s="37" t="s">
        <v>28401</v>
      </c>
      <c r="G11" s="44">
        <v>45794</v>
      </c>
      <c r="H11" s="45" t="s">
        <v>28402</v>
      </c>
    </row>
    <row r="12" spans="1:8">
      <c r="A12" s="42">
        <v>11</v>
      </c>
      <c r="B12" s="39" t="s">
        <v>23835</v>
      </c>
      <c r="C12" s="43">
        <v>320010775</v>
      </c>
      <c r="D12" s="37" t="s">
        <v>28404</v>
      </c>
      <c r="E12" s="37"/>
      <c r="F12" s="37" t="s">
        <v>28401</v>
      </c>
      <c r="G12" s="44">
        <v>45810</v>
      </c>
      <c r="H12" s="45" t="s">
        <v>28402</v>
      </c>
    </row>
    <row r="13" spans="1:8">
      <c r="A13" s="42">
        <v>12</v>
      </c>
      <c r="B13" s="39" t="s">
        <v>15440</v>
      </c>
      <c r="C13" s="43">
        <v>320029888</v>
      </c>
      <c r="D13" s="37" t="s">
        <v>28404</v>
      </c>
      <c r="E13" s="37" t="s">
        <v>28406</v>
      </c>
      <c r="F13" s="37" t="s">
        <v>28401</v>
      </c>
      <c r="G13" s="44">
        <v>45882</v>
      </c>
      <c r="H13" s="45" t="s">
        <v>28402</v>
      </c>
    </row>
    <row r="14" spans="1:8">
      <c r="A14" s="42">
        <v>13</v>
      </c>
      <c r="B14" s="39" t="s">
        <v>28415</v>
      </c>
      <c r="C14" s="43"/>
      <c r="D14" s="37" t="s">
        <v>28416</v>
      </c>
      <c r="E14" s="37" t="s">
        <v>28417</v>
      </c>
      <c r="F14" s="37" t="s">
        <v>28401</v>
      </c>
      <c r="G14" s="44">
        <v>45509</v>
      </c>
      <c r="H14" s="45" t="s">
        <v>28402</v>
      </c>
    </row>
    <row r="15" spans="1:8">
      <c r="A15" s="42">
        <v>14</v>
      </c>
      <c r="B15" s="39" t="s">
        <v>28418</v>
      </c>
      <c r="C15" s="43">
        <v>320059214</v>
      </c>
      <c r="D15" s="37" t="s">
        <v>28416</v>
      </c>
      <c r="E15" s="37" t="s">
        <v>28417</v>
      </c>
      <c r="F15" s="37" t="s">
        <v>28401</v>
      </c>
      <c r="G15" s="44">
        <v>45515</v>
      </c>
      <c r="H15" s="45" t="s">
        <v>28402</v>
      </c>
    </row>
    <row r="16" spans="1:8">
      <c r="A16" s="42">
        <v>15</v>
      </c>
      <c r="B16" s="39" t="s">
        <v>28419</v>
      </c>
      <c r="C16" s="43">
        <v>320046099</v>
      </c>
      <c r="D16" s="37" t="s">
        <v>28416</v>
      </c>
      <c r="E16" s="37" t="s">
        <v>28417</v>
      </c>
      <c r="F16" s="37" t="s">
        <v>28401</v>
      </c>
      <c r="G16" s="44">
        <v>45534</v>
      </c>
      <c r="H16" s="45" t="s">
        <v>28402</v>
      </c>
    </row>
    <row r="17" spans="1:8">
      <c r="A17" s="42">
        <v>16</v>
      </c>
      <c r="B17" s="39" t="s">
        <v>28420</v>
      </c>
      <c r="C17" s="43"/>
      <c r="D17" s="37" t="s">
        <v>28416</v>
      </c>
      <c r="E17" s="37" t="s">
        <v>28417</v>
      </c>
      <c r="F17" s="37" t="s">
        <v>28401</v>
      </c>
      <c r="G17" s="44">
        <v>45545</v>
      </c>
      <c r="H17" s="45" t="s">
        <v>28402</v>
      </c>
    </row>
    <row r="18" spans="1:8">
      <c r="A18" s="42">
        <v>17</v>
      </c>
      <c r="B18" s="39" t="s">
        <v>28421</v>
      </c>
      <c r="C18" s="43">
        <v>320005319</v>
      </c>
      <c r="D18" s="37" t="s">
        <v>28416</v>
      </c>
      <c r="E18" s="37" t="s">
        <v>28417</v>
      </c>
      <c r="F18" s="37" t="s">
        <v>28401</v>
      </c>
      <c r="G18" s="44">
        <v>45575</v>
      </c>
      <c r="H18" s="45" t="s">
        <v>28402</v>
      </c>
    </row>
    <row r="19" spans="1:8">
      <c r="A19" s="42">
        <v>18</v>
      </c>
      <c r="B19" s="39" t="s">
        <v>28422</v>
      </c>
      <c r="C19" s="43"/>
      <c r="D19" s="37" t="s">
        <v>28416</v>
      </c>
      <c r="E19" s="37" t="s">
        <v>28417</v>
      </c>
      <c r="F19" s="37" t="s">
        <v>28401</v>
      </c>
      <c r="G19" s="44">
        <v>45631</v>
      </c>
      <c r="H19" s="45" t="s">
        <v>28402</v>
      </c>
    </row>
    <row r="20" spans="1:8">
      <c r="A20" s="42">
        <v>19</v>
      </c>
      <c r="B20" s="39" t="s">
        <v>28423</v>
      </c>
      <c r="C20" s="43">
        <v>320049114</v>
      </c>
      <c r="D20" s="37" t="s">
        <v>28416</v>
      </c>
      <c r="E20" s="37" t="s">
        <v>28417</v>
      </c>
      <c r="F20" s="37" t="s">
        <v>28401</v>
      </c>
      <c r="G20" s="44">
        <v>45672</v>
      </c>
      <c r="H20" s="45" t="s">
        <v>28402</v>
      </c>
    </row>
    <row r="21" spans="1:8">
      <c r="A21" s="42">
        <v>20</v>
      </c>
      <c r="B21" s="39" t="s">
        <v>28424</v>
      </c>
      <c r="C21" s="43">
        <v>320023091</v>
      </c>
      <c r="D21" s="37" t="s">
        <v>28416</v>
      </c>
      <c r="E21" s="37"/>
      <c r="F21" s="37" t="s">
        <v>28401</v>
      </c>
      <c r="G21" s="44">
        <v>45741</v>
      </c>
      <c r="H21" s="45" t="s">
        <v>28402</v>
      </c>
    </row>
    <row r="22" spans="1:8">
      <c r="A22" s="42">
        <v>21</v>
      </c>
      <c r="B22" s="39" t="s">
        <v>28425</v>
      </c>
      <c r="C22" s="43"/>
      <c r="D22" s="37" t="s">
        <v>28416</v>
      </c>
      <c r="E22" s="37"/>
      <c r="F22" s="37" t="s">
        <v>28401</v>
      </c>
      <c r="G22" s="44">
        <v>45746</v>
      </c>
      <c r="H22" s="45" t="s">
        <v>28402</v>
      </c>
    </row>
    <row r="23" spans="1:8">
      <c r="A23" s="42">
        <v>22</v>
      </c>
      <c r="B23" s="39" t="s">
        <v>17349</v>
      </c>
      <c r="C23" s="43">
        <v>320062523</v>
      </c>
      <c r="D23" s="37" t="s">
        <v>28416</v>
      </c>
      <c r="E23" s="37" t="s">
        <v>28417</v>
      </c>
      <c r="F23" s="37" t="s">
        <v>28401</v>
      </c>
      <c r="G23" s="44">
        <v>45764</v>
      </c>
      <c r="H23" s="45" t="s">
        <v>28402</v>
      </c>
    </row>
    <row r="24" spans="1:8">
      <c r="A24" s="42">
        <v>23</v>
      </c>
      <c r="B24" s="39" t="s">
        <v>28426</v>
      </c>
      <c r="C24" s="43">
        <v>320010523</v>
      </c>
      <c r="D24" s="37" t="s">
        <v>28416</v>
      </c>
      <c r="E24" s="37" t="s">
        <v>28417</v>
      </c>
      <c r="F24" s="37" t="s">
        <v>28401</v>
      </c>
      <c r="G24" s="44">
        <v>45772</v>
      </c>
      <c r="H24" s="45" t="s">
        <v>28402</v>
      </c>
    </row>
    <row r="25" spans="1:8">
      <c r="A25" s="42">
        <v>24</v>
      </c>
      <c r="B25" s="39" t="s">
        <v>21776</v>
      </c>
      <c r="C25" s="43">
        <v>320014718</v>
      </c>
      <c r="D25" s="37" t="s">
        <v>28416</v>
      </c>
      <c r="E25" s="37" t="s">
        <v>28417</v>
      </c>
      <c r="F25" s="37" t="s">
        <v>28401</v>
      </c>
      <c r="G25" s="44">
        <v>45775</v>
      </c>
      <c r="H25" s="45" t="s">
        <v>28402</v>
      </c>
    </row>
    <row r="26" spans="1:8">
      <c r="A26" s="42">
        <v>25</v>
      </c>
      <c r="B26" s="39" t="s">
        <v>28427</v>
      </c>
      <c r="C26" s="43">
        <v>620013931</v>
      </c>
      <c r="D26" s="37" t="s">
        <v>28416</v>
      </c>
      <c r="E26" s="37" t="s">
        <v>28417</v>
      </c>
      <c r="F26" s="37" t="s">
        <v>28401</v>
      </c>
      <c r="G26" s="44">
        <v>45792</v>
      </c>
      <c r="H26" s="45" t="s">
        <v>28402</v>
      </c>
    </row>
    <row r="27" spans="1:8">
      <c r="A27" s="42">
        <v>26</v>
      </c>
      <c r="B27" s="39" t="s">
        <v>28428</v>
      </c>
      <c r="C27" s="43"/>
      <c r="D27" s="37" t="s">
        <v>28416</v>
      </c>
      <c r="E27" s="37" t="s">
        <v>28417</v>
      </c>
      <c r="F27" s="37" t="s">
        <v>28401</v>
      </c>
      <c r="G27" s="44">
        <v>45793</v>
      </c>
      <c r="H27" s="45" t="s">
        <v>28402</v>
      </c>
    </row>
    <row r="28" spans="1:8">
      <c r="A28" s="42">
        <v>27</v>
      </c>
      <c r="B28" s="39" t="s">
        <v>28429</v>
      </c>
      <c r="C28" s="43">
        <v>620041268</v>
      </c>
      <c r="D28" s="37" t="s">
        <v>28416</v>
      </c>
      <c r="E28" s="37"/>
      <c r="F28" s="37" t="s">
        <v>28401</v>
      </c>
      <c r="G28" s="44">
        <v>45808</v>
      </c>
      <c r="H28" s="45" t="s">
        <v>28402</v>
      </c>
    </row>
    <row r="29" spans="1:8">
      <c r="A29" s="42">
        <v>28</v>
      </c>
      <c r="B29" s="39" t="s">
        <v>28430</v>
      </c>
      <c r="C29" s="43">
        <v>320003693</v>
      </c>
      <c r="D29" s="37" t="s">
        <v>28416</v>
      </c>
      <c r="E29" s="37" t="s">
        <v>28417</v>
      </c>
      <c r="F29" s="37" t="s">
        <v>28401</v>
      </c>
      <c r="G29" s="44">
        <v>45835</v>
      </c>
      <c r="H29" s="45" t="s">
        <v>28402</v>
      </c>
    </row>
    <row r="30" spans="1:8">
      <c r="A30" s="42">
        <v>29</v>
      </c>
      <c r="B30" s="39" t="s">
        <v>28431</v>
      </c>
      <c r="C30" s="43">
        <v>320001908</v>
      </c>
      <c r="D30" s="37" t="s">
        <v>28416</v>
      </c>
      <c r="E30" s="37"/>
      <c r="F30" s="37" t="s">
        <v>28401</v>
      </c>
      <c r="G30" s="44">
        <v>45836</v>
      </c>
      <c r="H30" s="45" t="s">
        <v>28402</v>
      </c>
    </row>
    <row r="31" spans="1:8">
      <c r="A31" s="42">
        <v>30</v>
      </c>
      <c r="B31" s="39" t="s">
        <v>28432</v>
      </c>
      <c r="C31" s="43"/>
      <c r="D31" s="37" t="s">
        <v>28416</v>
      </c>
      <c r="E31" s="37" t="s">
        <v>28417</v>
      </c>
      <c r="F31" s="37" t="s">
        <v>28401</v>
      </c>
      <c r="G31" s="44">
        <v>45852</v>
      </c>
      <c r="H31" s="45" t="s">
        <v>28402</v>
      </c>
    </row>
    <row r="32" spans="1:8">
      <c r="A32" s="42">
        <v>31</v>
      </c>
      <c r="B32" s="39" t="s">
        <v>28433</v>
      </c>
      <c r="C32" s="43">
        <v>320040049</v>
      </c>
      <c r="D32" s="37" t="s">
        <v>28416</v>
      </c>
      <c r="E32" s="37"/>
      <c r="F32" s="37" t="s">
        <v>28401</v>
      </c>
      <c r="G32" s="44">
        <v>45887</v>
      </c>
      <c r="H32" s="45" t="s">
        <v>28402</v>
      </c>
    </row>
    <row r="33" spans="1:8">
      <c r="A33" s="42">
        <v>32</v>
      </c>
      <c r="B33" s="39" t="s">
        <v>28434</v>
      </c>
      <c r="C33" s="43">
        <v>320064513</v>
      </c>
      <c r="D33" s="37" t="s">
        <v>28416</v>
      </c>
      <c r="E33" s="37" t="s">
        <v>28417</v>
      </c>
      <c r="F33" s="37" t="s">
        <v>28401</v>
      </c>
      <c r="G33" s="44">
        <v>45892</v>
      </c>
      <c r="H33" s="45" t="s">
        <v>28402</v>
      </c>
    </row>
    <row r="34" spans="1:8">
      <c r="A34" s="42">
        <v>33</v>
      </c>
      <c r="B34" s="39" t="s">
        <v>28435</v>
      </c>
      <c r="C34" s="43"/>
      <c r="D34" s="37" t="s">
        <v>28416</v>
      </c>
      <c r="E34" s="37"/>
      <c r="F34" s="37" t="s">
        <v>28401</v>
      </c>
      <c r="G34" s="44">
        <v>45912</v>
      </c>
      <c r="H34" s="45" t="s">
        <v>28402</v>
      </c>
    </row>
    <row r="35" spans="1:8">
      <c r="A35" s="42">
        <v>34</v>
      </c>
      <c r="B35" s="39" t="s">
        <v>28436</v>
      </c>
      <c r="C35" s="43">
        <v>380300173</v>
      </c>
      <c r="D35" s="46" t="s">
        <v>28437</v>
      </c>
      <c r="E35" s="37" t="s">
        <v>28438</v>
      </c>
      <c r="F35" s="37" t="s">
        <v>28401</v>
      </c>
      <c r="G35" s="44">
        <v>45477</v>
      </c>
      <c r="H35" s="45" t="s">
        <v>28402</v>
      </c>
    </row>
    <row r="36" spans="1:8">
      <c r="A36" s="42">
        <v>35</v>
      </c>
      <c r="B36" s="39" t="s">
        <v>28439</v>
      </c>
      <c r="C36" s="43">
        <v>380300172</v>
      </c>
      <c r="D36" s="46" t="s">
        <v>28437</v>
      </c>
      <c r="E36" s="37" t="s">
        <v>28438</v>
      </c>
      <c r="F36" s="37" t="s">
        <v>28401</v>
      </c>
      <c r="G36" s="44">
        <v>45480</v>
      </c>
      <c r="H36" s="45" t="s">
        <v>28402</v>
      </c>
    </row>
    <row r="37" spans="1:8">
      <c r="A37" s="42">
        <v>36</v>
      </c>
      <c r="B37" s="39" t="s">
        <v>28440</v>
      </c>
      <c r="C37" s="43"/>
      <c r="D37" s="46" t="s">
        <v>28437</v>
      </c>
      <c r="E37" s="37" t="s">
        <v>28438</v>
      </c>
      <c r="F37" s="37" t="s">
        <v>28401</v>
      </c>
      <c r="G37" s="44">
        <v>45484</v>
      </c>
      <c r="H37" s="45" t="s">
        <v>28402</v>
      </c>
    </row>
    <row r="38" spans="1:8">
      <c r="A38" s="42">
        <v>37</v>
      </c>
      <c r="B38" s="39" t="s">
        <v>28441</v>
      </c>
      <c r="C38" s="43">
        <v>380300174</v>
      </c>
      <c r="D38" s="37" t="s">
        <v>28437</v>
      </c>
      <c r="E38" s="37" t="s">
        <v>28438</v>
      </c>
      <c r="F38" s="37" t="s">
        <v>28401</v>
      </c>
      <c r="G38" s="44">
        <v>45496</v>
      </c>
      <c r="H38" s="45" t="s">
        <v>28402</v>
      </c>
    </row>
    <row r="39" spans="1:8">
      <c r="A39" s="42">
        <v>38</v>
      </c>
      <c r="B39" s="39" t="s">
        <v>28442</v>
      </c>
      <c r="C39" s="43">
        <v>380912232</v>
      </c>
      <c r="D39" s="37" t="s">
        <v>28437</v>
      </c>
      <c r="E39" s="37" t="s">
        <v>28443</v>
      </c>
      <c r="F39" s="37" t="s">
        <v>28401</v>
      </c>
      <c r="G39" s="44">
        <v>45508</v>
      </c>
      <c r="H39" s="45" t="s">
        <v>28402</v>
      </c>
    </row>
    <row r="40" spans="1:8">
      <c r="A40" s="42">
        <v>39</v>
      </c>
      <c r="B40" s="39" t="s">
        <v>27794</v>
      </c>
      <c r="C40" s="43">
        <v>380912377</v>
      </c>
      <c r="D40" s="37" t="s">
        <v>28437</v>
      </c>
      <c r="E40" s="37" t="s">
        <v>28438</v>
      </c>
      <c r="F40" s="37" t="s">
        <v>28401</v>
      </c>
      <c r="G40" s="44">
        <v>45512</v>
      </c>
      <c r="H40" s="45" t="s">
        <v>28402</v>
      </c>
    </row>
    <row r="41" spans="1:8">
      <c r="A41" s="42">
        <v>40</v>
      </c>
      <c r="B41" s="39" t="s">
        <v>28444</v>
      </c>
      <c r="C41" s="43">
        <v>320057081</v>
      </c>
      <c r="D41" s="37" t="s">
        <v>28437</v>
      </c>
      <c r="E41" s="37" t="s">
        <v>28438</v>
      </c>
      <c r="F41" s="37" t="s">
        <v>28401</v>
      </c>
      <c r="G41" s="44">
        <v>45515</v>
      </c>
      <c r="H41" s="45" t="s">
        <v>28402</v>
      </c>
    </row>
    <row r="42" spans="1:8">
      <c r="A42" s="42">
        <v>41</v>
      </c>
      <c r="B42" s="39" t="s">
        <v>28445</v>
      </c>
      <c r="C42" s="43">
        <v>320059815</v>
      </c>
      <c r="D42" s="37" t="s">
        <v>28437</v>
      </c>
      <c r="E42" s="37" t="s">
        <v>28443</v>
      </c>
      <c r="F42" s="37" t="s">
        <v>28401</v>
      </c>
      <c r="G42" s="44">
        <v>45516</v>
      </c>
      <c r="H42" s="45" t="s">
        <v>28402</v>
      </c>
    </row>
    <row r="43" spans="1:8">
      <c r="A43" s="42">
        <v>42</v>
      </c>
      <c r="B43" s="39" t="s">
        <v>28446</v>
      </c>
      <c r="C43" s="43">
        <v>320007671</v>
      </c>
      <c r="D43" s="37" t="s">
        <v>28437</v>
      </c>
      <c r="E43" s="37" t="s">
        <v>28438</v>
      </c>
      <c r="F43" s="37" t="s">
        <v>28401</v>
      </c>
      <c r="G43" s="44">
        <v>45518</v>
      </c>
      <c r="H43" s="45" t="s">
        <v>28402</v>
      </c>
    </row>
    <row r="44" spans="1:8">
      <c r="A44" s="42">
        <v>43</v>
      </c>
      <c r="B44" s="39" t="s">
        <v>28447</v>
      </c>
      <c r="C44" s="43">
        <v>320025154</v>
      </c>
      <c r="D44" s="37" t="s">
        <v>28437</v>
      </c>
      <c r="E44" s="37" t="s">
        <v>28438</v>
      </c>
      <c r="F44" s="37" t="s">
        <v>28401</v>
      </c>
      <c r="G44" s="44">
        <v>45529</v>
      </c>
      <c r="H44" s="45" t="s">
        <v>28402</v>
      </c>
    </row>
    <row r="45" spans="1:8">
      <c r="A45" s="42">
        <v>44</v>
      </c>
      <c r="B45" s="39" t="s">
        <v>28448</v>
      </c>
      <c r="C45" s="43">
        <v>320030421</v>
      </c>
      <c r="D45" s="37" t="s">
        <v>28437</v>
      </c>
      <c r="E45" s="37" t="s">
        <v>28438</v>
      </c>
      <c r="F45" s="37" t="s">
        <v>28401</v>
      </c>
      <c r="G45" s="44">
        <v>45532</v>
      </c>
      <c r="H45" s="45" t="s">
        <v>28402</v>
      </c>
    </row>
    <row r="46" spans="1:8">
      <c r="A46" s="42">
        <v>45</v>
      </c>
      <c r="B46" s="39" t="s">
        <v>28449</v>
      </c>
      <c r="C46" s="43">
        <v>320041456</v>
      </c>
      <c r="D46" s="37" t="s">
        <v>28437</v>
      </c>
      <c r="E46" s="37" t="s">
        <v>28438</v>
      </c>
      <c r="F46" s="37" t="s">
        <v>28401</v>
      </c>
      <c r="G46" s="44">
        <v>45533</v>
      </c>
      <c r="H46" s="45" t="s">
        <v>28402</v>
      </c>
    </row>
    <row r="47" spans="1:8">
      <c r="A47" s="42">
        <v>46</v>
      </c>
      <c r="B47" s="39" t="s">
        <v>28450</v>
      </c>
      <c r="C47" s="43">
        <v>380912228</v>
      </c>
      <c r="D47" s="37" t="s">
        <v>28437</v>
      </c>
      <c r="E47" s="37" t="s">
        <v>28438</v>
      </c>
      <c r="F47" s="37" t="s">
        <v>28401</v>
      </c>
      <c r="G47" s="44">
        <v>45533</v>
      </c>
      <c r="H47" s="45" t="s">
        <v>28402</v>
      </c>
    </row>
    <row r="48" spans="1:8">
      <c r="A48" s="42">
        <v>47</v>
      </c>
      <c r="B48" s="39" t="s">
        <v>28451</v>
      </c>
      <c r="C48" s="43"/>
      <c r="D48" s="37" t="s">
        <v>28437</v>
      </c>
      <c r="E48" s="37" t="s">
        <v>28443</v>
      </c>
      <c r="F48" s="37" t="s">
        <v>28401</v>
      </c>
      <c r="G48" s="44">
        <v>45536</v>
      </c>
      <c r="H48" s="45" t="s">
        <v>28402</v>
      </c>
    </row>
    <row r="49" spans="1:8">
      <c r="A49" s="42">
        <v>48</v>
      </c>
      <c r="B49" s="39" t="s">
        <v>28452</v>
      </c>
      <c r="C49" s="43">
        <v>320046026</v>
      </c>
      <c r="D49" s="37" t="s">
        <v>28437</v>
      </c>
      <c r="E49" s="37" t="s">
        <v>28443</v>
      </c>
      <c r="F49" s="37" t="s">
        <v>28401</v>
      </c>
      <c r="G49" s="44">
        <v>45574</v>
      </c>
      <c r="H49" s="45" t="s">
        <v>28402</v>
      </c>
    </row>
    <row r="50" spans="1:8">
      <c r="A50" s="42">
        <v>49</v>
      </c>
      <c r="B50" s="39" t="s">
        <v>28453</v>
      </c>
      <c r="C50" s="43">
        <v>320051487</v>
      </c>
      <c r="D50" s="37" t="s">
        <v>28437</v>
      </c>
      <c r="E50" s="37" t="s">
        <v>28438</v>
      </c>
      <c r="F50" s="37" t="s">
        <v>28401</v>
      </c>
      <c r="G50" s="44">
        <v>45577</v>
      </c>
      <c r="H50" s="45" t="s">
        <v>28402</v>
      </c>
    </row>
    <row r="51" spans="1:8">
      <c r="A51" s="42">
        <v>50</v>
      </c>
      <c r="B51" s="39" t="s">
        <v>28454</v>
      </c>
      <c r="C51" s="43">
        <v>320055004</v>
      </c>
      <c r="D51" s="37" t="s">
        <v>28437</v>
      </c>
      <c r="E51" s="37" t="s">
        <v>28438</v>
      </c>
      <c r="F51" s="37" t="s">
        <v>28401</v>
      </c>
      <c r="G51" s="44">
        <v>45580</v>
      </c>
      <c r="H51" s="45" t="s">
        <v>28402</v>
      </c>
    </row>
    <row r="52" spans="1:8">
      <c r="A52" s="42">
        <v>51</v>
      </c>
      <c r="B52" s="39" t="s">
        <v>28455</v>
      </c>
      <c r="C52" s="43">
        <v>320005321</v>
      </c>
      <c r="D52" s="37" t="s">
        <v>28437</v>
      </c>
      <c r="E52" s="37" t="s">
        <v>28438</v>
      </c>
      <c r="F52" s="37" t="s">
        <v>28401</v>
      </c>
      <c r="G52" s="44">
        <v>45587</v>
      </c>
      <c r="H52" s="45" t="s">
        <v>28402</v>
      </c>
    </row>
    <row r="53" spans="1:8">
      <c r="A53" s="42">
        <v>52</v>
      </c>
      <c r="B53" s="39" t="s">
        <v>28456</v>
      </c>
      <c r="C53" s="43">
        <v>320033252</v>
      </c>
      <c r="D53" s="37" t="s">
        <v>28437</v>
      </c>
      <c r="E53" s="37" t="s">
        <v>28443</v>
      </c>
      <c r="F53" s="37" t="s">
        <v>28401</v>
      </c>
      <c r="G53" s="44">
        <v>45597</v>
      </c>
      <c r="H53" s="45" t="s">
        <v>28402</v>
      </c>
    </row>
    <row r="54" spans="1:8">
      <c r="A54" s="42">
        <v>53</v>
      </c>
      <c r="B54" s="39" t="s">
        <v>28457</v>
      </c>
      <c r="C54" s="43">
        <v>320027578</v>
      </c>
      <c r="D54" s="37" t="s">
        <v>28437</v>
      </c>
      <c r="E54" s="37" t="s">
        <v>28438</v>
      </c>
      <c r="F54" s="37" t="s">
        <v>28401</v>
      </c>
      <c r="G54" s="44">
        <v>45597</v>
      </c>
      <c r="H54" s="45" t="s">
        <v>28402</v>
      </c>
    </row>
    <row r="55" spans="1:8">
      <c r="A55" s="42">
        <v>54</v>
      </c>
      <c r="B55" s="39" t="s">
        <v>28458</v>
      </c>
      <c r="C55" s="43">
        <v>320055149</v>
      </c>
      <c r="D55" s="37" t="s">
        <v>28437</v>
      </c>
      <c r="E55" s="37" t="s">
        <v>28438</v>
      </c>
      <c r="F55" s="37" t="s">
        <v>28401</v>
      </c>
      <c r="G55" s="44">
        <v>45606</v>
      </c>
      <c r="H55" s="45" t="s">
        <v>28402</v>
      </c>
    </row>
    <row r="56" spans="1:8">
      <c r="A56" s="42">
        <v>55</v>
      </c>
      <c r="B56" s="39" t="s">
        <v>28459</v>
      </c>
      <c r="C56" s="43">
        <v>320043986</v>
      </c>
      <c r="D56" s="37" t="s">
        <v>28437</v>
      </c>
      <c r="E56" s="37" t="s">
        <v>28438</v>
      </c>
      <c r="F56" s="37" t="s">
        <v>28401</v>
      </c>
      <c r="G56" s="44">
        <v>45606</v>
      </c>
      <c r="H56" s="45" t="s">
        <v>28402</v>
      </c>
    </row>
    <row r="57" spans="1:8">
      <c r="A57" s="42">
        <v>56</v>
      </c>
      <c r="B57" s="39" t="s">
        <v>28460</v>
      </c>
      <c r="C57" s="43">
        <v>320025322</v>
      </c>
      <c r="D57" s="37" t="s">
        <v>28437</v>
      </c>
      <c r="E57" s="37" t="s">
        <v>28438</v>
      </c>
      <c r="F57" s="37" t="s">
        <v>28401</v>
      </c>
      <c r="G57" s="44">
        <v>45624</v>
      </c>
      <c r="H57" s="45" t="s">
        <v>28402</v>
      </c>
    </row>
    <row r="58" spans="1:8">
      <c r="A58" s="42">
        <v>57</v>
      </c>
      <c r="B58" s="39" t="s">
        <v>28461</v>
      </c>
      <c r="C58" s="43">
        <v>320017527</v>
      </c>
      <c r="D58" s="37" t="s">
        <v>28437</v>
      </c>
      <c r="E58" s="37" t="s">
        <v>28438</v>
      </c>
      <c r="F58" s="37" t="s">
        <v>28401</v>
      </c>
      <c r="G58" s="44">
        <v>45624</v>
      </c>
      <c r="H58" s="45" t="s">
        <v>28402</v>
      </c>
    </row>
    <row r="59" spans="1:8">
      <c r="A59" s="42">
        <v>58</v>
      </c>
      <c r="B59" s="39" t="s">
        <v>28462</v>
      </c>
      <c r="C59" s="43">
        <v>320020391</v>
      </c>
      <c r="D59" s="37" t="s">
        <v>28437</v>
      </c>
      <c r="E59" s="37" t="s">
        <v>28443</v>
      </c>
      <c r="F59" s="37" t="s">
        <v>28401</v>
      </c>
      <c r="G59" s="44">
        <v>45629</v>
      </c>
      <c r="H59" s="45" t="s">
        <v>28402</v>
      </c>
    </row>
    <row r="60" spans="1:8">
      <c r="A60" s="42">
        <v>59</v>
      </c>
      <c r="B60" s="39" t="s">
        <v>28463</v>
      </c>
      <c r="C60" s="43">
        <v>320023063</v>
      </c>
      <c r="D60" s="37" t="s">
        <v>28437</v>
      </c>
      <c r="E60" s="37" t="s">
        <v>28438</v>
      </c>
      <c r="F60" s="37" t="s">
        <v>28401</v>
      </c>
      <c r="G60" s="44">
        <v>45631</v>
      </c>
      <c r="H60" s="45" t="s">
        <v>28402</v>
      </c>
    </row>
    <row r="61" spans="1:8">
      <c r="A61" s="42">
        <v>60</v>
      </c>
      <c r="B61" s="39" t="s">
        <v>28464</v>
      </c>
      <c r="C61" s="43">
        <v>320001431</v>
      </c>
      <c r="D61" s="37" t="s">
        <v>28437</v>
      </c>
      <c r="E61" s="37" t="s">
        <v>28438</v>
      </c>
      <c r="F61" s="37" t="s">
        <v>28401</v>
      </c>
      <c r="G61" s="44">
        <v>45656</v>
      </c>
      <c r="H61" s="45" t="s">
        <v>28402</v>
      </c>
    </row>
    <row r="62" spans="1:8">
      <c r="A62" s="42">
        <v>61</v>
      </c>
      <c r="B62" s="39" t="s">
        <v>26035</v>
      </c>
      <c r="C62" s="43">
        <v>320003588</v>
      </c>
      <c r="D62" s="37" t="s">
        <v>28437</v>
      </c>
      <c r="E62" s="37" t="s">
        <v>28443</v>
      </c>
      <c r="F62" s="37" t="s">
        <v>28401</v>
      </c>
      <c r="G62" s="44">
        <v>45657</v>
      </c>
      <c r="H62" s="45" t="s">
        <v>28402</v>
      </c>
    </row>
    <row r="63" spans="1:8">
      <c r="A63" s="42">
        <v>62</v>
      </c>
      <c r="B63" s="39" t="s">
        <v>28465</v>
      </c>
      <c r="C63" s="43"/>
      <c r="D63" s="37" t="s">
        <v>28437</v>
      </c>
      <c r="E63" s="37" t="s">
        <v>28438</v>
      </c>
      <c r="F63" s="37" t="s">
        <v>28401</v>
      </c>
      <c r="G63" s="44">
        <v>45658</v>
      </c>
      <c r="H63" s="45" t="s">
        <v>28402</v>
      </c>
    </row>
    <row r="64" spans="1:8">
      <c r="A64" s="42">
        <v>63</v>
      </c>
      <c r="B64" s="39" t="s">
        <v>28466</v>
      </c>
      <c r="C64" s="43">
        <v>320020405</v>
      </c>
      <c r="D64" s="37" t="s">
        <v>28437</v>
      </c>
      <c r="E64" s="37" t="s">
        <v>28443</v>
      </c>
      <c r="F64" s="37" t="s">
        <v>28401</v>
      </c>
      <c r="G64" s="44">
        <v>45666</v>
      </c>
      <c r="H64" s="45" t="s">
        <v>28402</v>
      </c>
    </row>
    <row r="65" spans="1:8">
      <c r="A65" s="42">
        <v>64</v>
      </c>
      <c r="B65" s="39" t="s">
        <v>28467</v>
      </c>
      <c r="C65" s="43">
        <v>320035166</v>
      </c>
      <c r="D65" s="37" t="s">
        <v>28437</v>
      </c>
      <c r="E65" s="37" t="s">
        <v>28438</v>
      </c>
      <c r="F65" s="37" t="s">
        <v>28401</v>
      </c>
      <c r="G65" s="44">
        <v>45707</v>
      </c>
      <c r="H65" s="45" t="s">
        <v>28402</v>
      </c>
    </row>
    <row r="66" spans="1:8">
      <c r="A66" s="42">
        <v>65</v>
      </c>
      <c r="B66" s="39" t="s">
        <v>28468</v>
      </c>
      <c r="C66" s="43">
        <v>320054425</v>
      </c>
      <c r="D66" s="37" t="s">
        <v>28437</v>
      </c>
      <c r="E66" s="37" t="s">
        <v>28443</v>
      </c>
      <c r="F66" s="37" t="s">
        <v>28401</v>
      </c>
      <c r="G66" s="44">
        <v>45722</v>
      </c>
      <c r="H66" s="45" t="s">
        <v>28402</v>
      </c>
    </row>
    <row r="67" spans="1:8">
      <c r="A67" s="42">
        <v>66</v>
      </c>
      <c r="B67" s="39" t="s">
        <v>28469</v>
      </c>
      <c r="C67" s="43">
        <v>320040676</v>
      </c>
      <c r="D67" s="37" t="s">
        <v>28437</v>
      </c>
      <c r="E67" s="37" t="s">
        <v>28438</v>
      </c>
      <c r="F67" s="37" t="s">
        <v>28401</v>
      </c>
      <c r="G67" s="44">
        <v>45734</v>
      </c>
      <c r="H67" s="45" t="s">
        <v>28402</v>
      </c>
    </row>
    <row r="68" spans="1:8">
      <c r="A68" s="42">
        <v>67</v>
      </c>
      <c r="B68" s="39" t="s">
        <v>28470</v>
      </c>
      <c r="C68" s="43">
        <v>320033860</v>
      </c>
      <c r="D68" s="37" t="s">
        <v>28437</v>
      </c>
      <c r="E68" s="37" t="s">
        <v>28438</v>
      </c>
      <c r="F68" s="37" t="s">
        <v>28401</v>
      </c>
      <c r="G68" s="44">
        <v>45749</v>
      </c>
      <c r="H68" s="45" t="s">
        <v>28402</v>
      </c>
    </row>
    <row r="69" spans="1:8">
      <c r="A69" s="42">
        <v>68</v>
      </c>
      <c r="B69" s="39" t="s">
        <v>28471</v>
      </c>
      <c r="C69" s="43"/>
      <c r="D69" s="37" t="s">
        <v>28437</v>
      </c>
      <c r="E69" s="37" t="s">
        <v>28438</v>
      </c>
      <c r="F69" s="37" t="s">
        <v>28401</v>
      </c>
      <c r="G69" s="44">
        <v>45749</v>
      </c>
      <c r="H69" s="45" t="s">
        <v>28402</v>
      </c>
    </row>
    <row r="70" spans="1:8">
      <c r="A70" s="42">
        <v>69</v>
      </c>
      <c r="B70" s="39" t="s">
        <v>28472</v>
      </c>
      <c r="C70" s="43">
        <v>320003841</v>
      </c>
      <c r="D70" s="37" t="s">
        <v>28437</v>
      </c>
      <c r="E70" s="37" t="s">
        <v>28443</v>
      </c>
      <c r="F70" s="37" t="s">
        <v>28401</v>
      </c>
      <c r="G70" s="44">
        <v>45760</v>
      </c>
      <c r="H70" s="45" t="s">
        <v>28402</v>
      </c>
    </row>
    <row r="71" spans="1:8">
      <c r="A71" s="42">
        <v>70</v>
      </c>
      <c r="B71" s="39" t="s">
        <v>28473</v>
      </c>
      <c r="C71" s="43">
        <v>320049868</v>
      </c>
      <c r="D71" s="37" t="s">
        <v>28437</v>
      </c>
      <c r="E71" s="37" t="s">
        <v>28438</v>
      </c>
      <c r="F71" s="37" t="s">
        <v>28401</v>
      </c>
      <c r="G71" s="44">
        <v>45761</v>
      </c>
      <c r="H71" s="45" t="s">
        <v>28402</v>
      </c>
    </row>
    <row r="72" spans="1:8">
      <c r="A72" s="42">
        <v>71</v>
      </c>
      <c r="B72" s="39" t="s">
        <v>28474</v>
      </c>
      <c r="C72" s="43">
        <v>320036831</v>
      </c>
      <c r="D72" s="37" t="s">
        <v>28437</v>
      </c>
      <c r="E72" s="37" t="s">
        <v>28438</v>
      </c>
      <c r="F72" s="37" t="s">
        <v>28401</v>
      </c>
      <c r="G72" s="44">
        <v>45762</v>
      </c>
      <c r="H72" s="45" t="s">
        <v>28402</v>
      </c>
    </row>
    <row r="73" spans="1:8">
      <c r="A73" s="42">
        <v>72</v>
      </c>
      <c r="B73" s="39" t="s">
        <v>28475</v>
      </c>
      <c r="C73" s="43">
        <v>320057551</v>
      </c>
      <c r="D73" s="37" t="s">
        <v>28437</v>
      </c>
      <c r="E73" s="37" t="s">
        <v>28438</v>
      </c>
      <c r="F73" s="37" t="s">
        <v>28401</v>
      </c>
      <c r="G73" s="44">
        <v>45763</v>
      </c>
      <c r="H73" s="45" t="s">
        <v>28402</v>
      </c>
    </row>
    <row r="74" spans="1:8">
      <c r="A74" s="42">
        <v>73</v>
      </c>
      <c r="B74" s="39" t="s">
        <v>28476</v>
      </c>
      <c r="C74" s="43"/>
      <c r="D74" s="37" t="s">
        <v>28437</v>
      </c>
      <c r="E74" s="37" t="s">
        <v>28443</v>
      </c>
      <c r="F74" s="37" t="s">
        <v>28401</v>
      </c>
      <c r="G74" s="44">
        <v>45768</v>
      </c>
      <c r="H74" s="45" t="s">
        <v>28402</v>
      </c>
    </row>
    <row r="75" spans="1:8">
      <c r="A75" s="42">
        <v>74</v>
      </c>
      <c r="B75" s="39" t="s">
        <v>28477</v>
      </c>
      <c r="C75" s="43">
        <v>320007546</v>
      </c>
      <c r="D75" s="37" t="s">
        <v>28437</v>
      </c>
      <c r="E75" s="37" t="s">
        <v>28438</v>
      </c>
      <c r="F75" s="37" t="s">
        <v>28401</v>
      </c>
      <c r="G75" s="44">
        <v>45771</v>
      </c>
      <c r="H75" s="45" t="s">
        <v>28402</v>
      </c>
    </row>
    <row r="76" spans="1:8">
      <c r="A76" s="42">
        <v>75</v>
      </c>
      <c r="B76" s="39" t="s">
        <v>28478</v>
      </c>
      <c r="C76" s="43">
        <v>320018226</v>
      </c>
      <c r="D76" s="37" t="s">
        <v>28437</v>
      </c>
      <c r="E76" s="37" t="s">
        <v>28443</v>
      </c>
      <c r="F76" s="37" t="s">
        <v>28401</v>
      </c>
      <c r="G76" s="44">
        <v>45777</v>
      </c>
      <c r="H76" s="45" t="s">
        <v>28402</v>
      </c>
    </row>
    <row r="77" spans="1:8">
      <c r="A77" s="42">
        <v>76</v>
      </c>
      <c r="B77" s="39" t="s">
        <v>28479</v>
      </c>
      <c r="C77" s="43">
        <v>320040782</v>
      </c>
      <c r="D77" s="37" t="s">
        <v>28437</v>
      </c>
      <c r="E77" s="37" t="s">
        <v>28438</v>
      </c>
      <c r="F77" s="37" t="s">
        <v>28401</v>
      </c>
      <c r="G77" s="44">
        <v>45788</v>
      </c>
      <c r="H77" s="45" t="s">
        <v>28402</v>
      </c>
    </row>
    <row r="78" spans="1:8">
      <c r="A78" s="42">
        <v>77</v>
      </c>
      <c r="B78" s="39" t="s">
        <v>28480</v>
      </c>
      <c r="C78" s="43">
        <v>320018080</v>
      </c>
      <c r="D78" s="37" t="s">
        <v>28437</v>
      </c>
      <c r="E78" s="37" t="s">
        <v>28443</v>
      </c>
      <c r="F78" s="37" t="s">
        <v>28401</v>
      </c>
      <c r="G78" s="44">
        <v>45810</v>
      </c>
      <c r="H78" s="45" t="s">
        <v>28402</v>
      </c>
    </row>
    <row r="79" spans="1:8">
      <c r="A79" s="42">
        <v>78</v>
      </c>
      <c r="B79" s="39" t="s">
        <v>28481</v>
      </c>
      <c r="C79" s="43">
        <v>320037347</v>
      </c>
      <c r="D79" s="37" t="s">
        <v>28437</v>
      </c>
      <c r="E79" s="37" t="s">
        <v>28438</v>
      </c>
      <c r="F79" s="37" t="s">
        <v>28401</v>
      </c>
      <c r="G79" s="44">
        <v>45820</v>
      </c>
      <c r="H79" s="45" t="s">
        <v>28402</v>
      </c>
    </row>
    <row r="80" spans="1:8">
      <c r="A80" s="42">
        <v>79</v>
      </c>
      <c r="B80" s="39" t="s">
        <v>28482</v>
      </c>
      <c r="C80" s="43">
        <v>320036703</v>
      </c>
      <c r="D80" s="37" t="s">
        <v>28437</v>
      </c>
      <c r="E80" s="37" t="s">
        <v>28443</v>
      </c>
      <c r="F80" s="37" t="s">
        <v>28401</v>
      </c>
      <c r="G80" s="44">
        <v>45823</v>
      </c>
      <c r="H80" s="45" t="s">
        <v>28402</v>
      </c>
    </row>
    <row r="81" spans="1:8">
      <c r="A81" s="42">
        <v>80</v>
      </c>
      <c r="B81" s="39" t="s">
        <v>28427</v>
      </c>
      <c r="C81" s="43">
        <v>320046730</v>
      </c>
      <c r="D81" s="37" t="s">
        <v>28437</v>
      </c>
      <c r="E81" s="37" t="s">
        <v>28438</v>
      </c>
      <c r="F81" s="37" t="s">
        <v>28401</v>
      </c>
      <c r="G81" s="44">
        <v>45829</v>
      </c>
      <c r="H81" s="45" t="s">
        <v>28402</v>
      </c>
    </row>
    <row r="82" spans="1:8">
      <c r="A82" s="42">
        <v>81</v>
      </c>
      <c r="B82" s="39" t="s">
        <v>28483</v>
      </c>
      <c r="C82" s="43">
        <v>320049052</v>
      </c>
      <c r="D82" s="37" t="s">
        <v>28437</v>
      </c>
      <c r="E82" s="37" t="s">
        <v>28438</v>
      </c>
      <c r="F82" s="37" t="s">
        <v>28401</v>
      </c>
      <c r="G82" s="44">
        <v>45831</v>
      </c>
      <c r="H82" s="45" t="s">
        <v>28402</v>
      </c>
    </row>
    <row r="83" spans="1:8">
      <c r="A83" s="42">
        <v>82</v>
      </c>
      <c r="B83" s="39" t="s">
        <v>28484</v>
      </c>
      <c r="C83" s="43">
        <v>320061857</v>
      </c>
      <c r="D83" s="37" t="s">
        <v>28437</v>
      </c>
      <c r="E83" s="37" t="s">
        <v>28443</v>
      </c>
      <c r="F83" s="37" t="s">
        <v>28401</v>
      </c>
      <c r="G83" s="44">
        <v>45839</v>
      </c>
      <c r="H83" s="45" t="s">
        <v>28402</v>
      </c>
    </row>
    <row r="84" spans="1:8">
      <c r="A84" s="42">
        <v>83</v>
      </c>
      <c r="B84" s="39" t="s">
        <v>28485</v>
      </c>
      <c r="C84" s="43">
        <v>320005967</v>
      </c>
      <c r="D84" s="37" t="s">
        <v>28437</v>
      </c>
      <c r="E84" s="37" t="s">
        <v>28438</v>
      </c>
      <c r="F84" s="37" t="s">
        <v>28401</v>
      </c>
      <c r="G84" s="44">
        <v>45845</v>
      </c>
      <c r="H84" s="45" t="s">
        <v>28402</v>
      </c>
    </row>
    <row r="85" spans="1:8">
      <c r="A85" s="42">
        <v>84</v>
      </c>
      <c r="B85" s="39" t="s">
        <v>28486</v>
      </c>
      <c r="C85" s="43">
        <v>320009801</v>
      </c>
      <c r="D85" s="37" t="s">
        <v>28437</v>
      </c>
      <c r="E85" s="37" t="s">
        <v>28438</v>
      </c>
      <c r="F85" s="37" t="s">
        <v>28401</v>
      </c>
      <c r="G85" s="44">
        <v>45847</v>
      </c>
      <c r="H85" s="45" t="s">
        <v>28402</v>
      </c>
    </row>
    <row r="86" spans="1:8">
      <c r="A86" s="42">
        <v>85</v>
      </c>
      <c r="B86" s="39" t="s">
        <v>28487</v>
      </c>
      <c r="C86" s="43"/>
      <c r="D86" s="37" t="s">
        <v>28437</v>
      </c>
      <c r="E86" s="37" t="s">
        <v>28438</v>
      </c>
      <c r="F86" s="37" t="s">
        <v>28401</v>
      </c>
      <c r="G86" s="44">
        <v>45854</v>
      </c>
      <c r="H86" s="45" t="s">
        <v>28402</v>
      </c>
    </row>
    <row r="87" spans="1:8">
      <c r="A87" s="42">
        <v>86</v>
      </c>
      <c r="B87" s="39" t="s">
        <v>28488</v>
      </c>
      <c r="C87" s="43">
        <v>320044442</v>
      </c>
      <c r="D87" s="37" t="s">
        <v>28437</v>
      </c>
      <c r="E87" s="37" t="s">
        <v>28443</v>
      </c>
      <c r="F87" s="37" t="s">
        <v>28401</v>
      </c>
      <c r="G87" s="44">
        <v>45859</v>
      </c>
      <c r="H87" s="45" t="s">
        <v>28402</v>
      </c>
    </row>
    <row r="88" spans="1:8">
      <c r="A88" s="42">
        <v>87</v>
      </c>
      <c r="B88" s="39" t="s">
        <v>28489</v>
      </c>
      <c r="C88" s="43">
        <v>320059728</v>
      </c>
      <c r="D88" s="37" t="s">
        <v>28437</v>
      </c>
      <c r="E88" s="37" t="s">
        <v>28443</v>
      </c>
      <c r="F88" s="37" t="s">
        <v>28401</v>
      </c>
      <c r="G88" s="44">
        <v>45866</v>
      </c>
      <c r="H88" s="45" t="s">
        <v>28402</v>
      </c>
    </row>
    <row r="89" spans="1:8">
      <c r="A89" s="42">
        <v>88</v>
      </c>
      <c r="B89" s="39" t="s">
        <v>28490</v>
      </c>
      <c r="C89" s="43">
        <v>320007084</v>
      </c>
      <c r="D89" s="37" t="s">
        <v>28437</v>
      </c>
      <c r="E89" s="37" t="s">
        <v>28438</v>
      </c>
      <c r="F89" s="37" t="s">
        <v>28401</v>
      </c>
      <c r="G89" s="44">
        <v>45872</v>
      </c>
      <c r="H89" s="45" t="s">
        <v>28402</v>
      </c>
    </row>
    <row r="90" spans="1:8">
      <c r="A90" s="42">
        <v>89</v>
      </c>
      <c r="B90" s="39" t="s">
        <v>28491</v>
      </c>
      <c r="C90" s="43">
        <v>320008680</v>
      </c>
      <c r="D90" s="37" t="s">
        <v>28437</v>
      </c>
      <c r="E90" s="37" t="s">
        <v>28438</v>
      </c>
      <c r="F90" s="37" t="s">
        <v>28401</v>
      </c>
      <c r="G90" s="44">
        <v>45873</v>
      </c>
      <c r="H90" s="45" t="s">
        <v>28402</v>
      </c>
    </row>
    <row r="91" spans="1:8">
      <c r="A91" s="42">
        <v>90</v>
      </c>
      <c r="B91" s="39" t="s">
        <v>28492</v>
      </c>
      <c r="C91" s="43">
        <v>320020141</v>
      </c>
      <c r="D91" s="37" t="s">
        <v>28437</v>
      </c>
      <c r="E91" s="37" t="s">
        <v>28438</v>
      </c>
      <c r="F91" s="37" t="s">
        <v>28401</v>
      </c>
      <c r="G91" s="44">
        <v>45875</v>
      </c>
      <c r="H91" s="45" t="s">
        <v>28402</v>
      </c>
    </row>
    <row r="92" spans="1:8">
      <c r="A92" s="42">
        <v>91</v>
      </c>
      <c r="B92" s="39" t="s">
        <v>28493</v>
      </c>
      <c r="C92" s="43">
        <v>320051913</v>
      </c>
      <c r="D92" s="37" t="s">
        <v>28437</v>
      </c>
      <c r="E92" s="37" t="s">
        <v>28443</v>
      </c>
      <c r="F92" s="37" t="s">
        <v>28401</v>
      </c>
      <c r="G92" s="44">
        <v>45890</v>
      </c>
      <c r="H92" s="45" t="s">
        <v>28402</v>
      </c>
    </row>
    <row r="93" spans="1:8">
      <c r="A93" s="42">
        <v>92</v>
      </c>
      <c r="B93" s="39" t="s">
        <v>28494</v>
      </c>
      <c r="C93" s="43">
        <v>320051911</v>
      </c>
      <c r="D93" s="37" t="s">
        <v>28437</v>
      </c>
      <c r="E93" s="37" t="s">
        <v>28438</v>
      </c>
      <c r="F93" s="37" t="s">
        <v>28401</v>
      </c>
      <c r="G93" s="44">
        <v>45890</v>
      </c>
      <c r="H93" s="45" t="s">
        <v>28402</v>
      </c>
    </row>
    <row r="94" spans="1:8">
      <c r="A94" s="42">
        <v>93</v>
      </c>
      <c r="B94" s="39" t="s">
        <v>14855</v>
      </c>
      <c r="C94" s="43">
        <v>320051154</v>
      </c>
      <c r="D94" s="37" t="s">
        <v>28437</v>
      </c>
      <c r="E94" s="37" t="s">
        <v>28443</v>
      </c>
      <c r="F94" s="37" t="s">
        <v>28401</v>
      </c>
      <c r="G94" s="44">
        <v>45892</v>
      </c>
      <c r="H94" s="45" t="s">
        <v>28402</v>
      </c>
    </row>
    <row r="95" spans="1:8">
      <c r="A95" s="42">
        <v>94</v>
      </c>
      <c r="B95" s="39" t="s">
        <v>28495</v>
      </c>
      <c r="C95" s="43">
        <v>320053882</v>
      </c>
      <c r="D95" s="37" t="s">
        <v>28437</v>
      </c>
      <c r="E95" s="37" t="s">
        <v>28438</v>
      </c>
      <c r="F95" s="37" t="s">
        <v>28401</v>
      </c>
      <c r="G95" s="44">
        <v>45892</v>
      </c>
      <c r="H95" s="45" t="s">
        <v>28402</v>
      </c>
    </row>
    <row r="96" spans="1:8">
      <c r="A96" s="42">
        <v>95</v>
      </c>
      <c r="B96" s="39" t="s">
        <v>28496</v>
      </c>
      <c r="C96" s="43">
        <v>320062482</v>
      </c>
      <c r="D96" s="37" t="s">
        <v>28437</v>
      </c>
      <c r="E96" s="37" t="s">
        <v>28438</v>
      </c>
      <c r="F96" s="37" t="s">
        <v>28401</v>
      </c>
      <c r="G96" s="44">
        <v>45896</v>
      </c>
      <c r="H96" s="45" t="s">
        <v>28402</v>
      </c>
    </row>
    <row r="97" spans="1:8">
      <c r="A97" s="42">
        <v>96</v>
      </c>
      <c r="B97" s="39" t="s">
        <v>28497</v>
      </c>
      <c r="C97" s="43">
        <v>320038435</v>
      </c>
      <c r="D97" s="37" t="s">
        <v>28437</v>
      </c>
      <c r="E97" s="37" t="s">
        <v>28443</v>
      </c>
      <c r="F97" s="37" t="s">
        <v>28401</v>
      </c>
      <c r="G97" s="44">
        <v>45910</v>
      </c>
      <c r="H97" s="45" t="s">
        <v>28402</v>
      </c>
    </row>
    <row r="98" spans="1:8">
      <c r="A98" s="42">
        <v>97</v>
      </c>
      <c r="B98" s="39" t="s">
        <v>28498</v>
      </c>
      <c r="C98" s="43">
        <v>320061067</v>
      </c>
      <c r="D98" s="37" t="s">
        <v>28437</v>
      </c>
      <c r="E98" s="37" t="s">
        <v>28438</v>
      </c>
      <c r="F98" s="37" t="s">
        <v>28401</v>
      </c>
      <c r="G98" s="44">
        <v>45910</v>
      </c>
      <c r="H98" s="45" t="s">
        <v>28402</v>
      </c>
    </row>
    <row r="99" spans="1:8">
      <c r="A99" s="42">
        <v>98</v>
      </c>
      <c r="B99" s="39" t="s">
        <v>28499</v>
      </c>
      <c r="C99" s="43">
        <v>320045273</v>
      </c>
      <c r="D99" s="37" t="s">
        <v>28437</v>
      </c>
      <c r="E99" s="37" t="s">
        <v>28443</v>
      </c>
      <c r="F99" s="37" t="s">
        <v>28401</v>
      </c>
      <c r="G99" s="44">
        <v>45912</v>
      </c>
      <c r="H99" s="45" t="s">
        <v>28402</v>
      </c>
    </row>
    <row r="100" spans="1:8">
      <c r="A100" s="42">
        <v>99</v>
      </c>
      <c r="B100" s="39" t="s">
        <v>28500</v>
      </c>
      <c r="C100" s="43">
        <v>320057162</v>
      </c>
      <c r="D100" s="37" t="s">
        <v>28437</v>
      </c>
      <c r="E100" s="37" t="s">
        <v>28443</v>
      </c>
      <c r="F100" s="37" t="s">
        <v>28401</v>
      </c>
      <c r="G100" s="44">
        <v>45920</v>
      </c>
      <c r="H100" s="45" t="s">
        <v>28402</v>
      </c>
    </row>
    <row r="101" spans="1:8">
      <c r="A101" s="42">
        <v>100</v>
      </c>
      <c r="B101" s="39" t="s">
        <v>28501</v>
      </c>
      <c r="C101" s="43">
        <v>320058043</v>
      </c>
      <c r="D101" s="37" t="s">
        <v>28437</v>
      </c>
      <c r="E101" s="37" t="s">
        <v>28438</v>
      </c>
      <c r="F101" s="37" t="s">
        <v>28401</v>
      </c>
      <c r="G101" s="44">
        <v>45921</v>
      </c>
      <c r="H101" s="45" t="s">
        <v>28402</v>
      </c>
    </row>
    <row r="102" spans="1:8">
      <c r="A102" s="42">
        <v>101</v>
      </c>
      <c r="B102" s="39" t="s">
        <v>28502</v>
      </c>
      <c r="C102" s="43">
        <v>320004766</v>
      </c>
      <c r="D102" s="37" t="s">
        <v>28437</v>
      </c>
      <c r="E102" s="37" t="s">
        <v>28438</v>
      </c>
      <c r="F102" s="37" t="s">
        <v>28401</v>
      </c>
      <c r="G102" s="44">
        <v>45925</v>
      </c>
      <c r="H102" s="45" t="s">
        <v>28402</v>
      </c>
    </row>
    <row r="103" spans="1:8">
      <c r="A103" s="42">
        <v>102</v>
      </c>
      <c r="B103" s="39" t="s">
        <v>28503</v>
      </c>
      <c r="C103" s="43">
        <v>320021965</v>
      </c>
      <c r="D103" s="46" t="s">
        <v>28437</v>
      </c>
      <c r="E103" s="37" t="s">
        <v>28438</v>
      </c>
      <c r="F103" s="37" t="s">
        <v>28401</v>
      </c>
      <c r="G103" s="44">
        <v>45487</v>
      </c>
      <c r="H103" s="45" t="s">
        <v>28402</v>
      </c>
    </row>
    <row r="104" spans="1:8">
      <c r="A104" s="42">
        <v>103</v>
      </c>
      <c r="B104" s="39" t="s">
        <v>28351</v>
      </c>
      <c r="C104" s="43">
        <v>380912226</v>
      </c>
      <c r="D104" s="46" t="s">
        <v>28504</v>
      </c>
      <c r="E104" s="37" t="s">
        <v>28505</v>
      </c>
      <c r="F104" s="37" t="s">
        <v>28401</v>
      </c>
      <c r="G104" s="44">
        <v>45478</v>
      </c>
      <c r="H104" s="45" t="s">
        <v>28402</v>
      </c>
    </row>
    <row r="105" spans="1:8">
      <c r="A105" s="42">
        <v>104</v>
      </c>
      <c r="B105" s="39" t="s">
        <v>28506</v>
      </c>
      <c r="C105" s="43">
        <v>320024291</v>
      </c>
      <c r="D105" s="37" t="s">
        <v>28504</v>
      </c>
      <c r="E105" s="37" t="s">
        <v>28505</v>
      </c>
      <c r="F105" s="37" t="s">
        <v>28401</v>
      </c>
      <c r="G105" s="44">
        <v>45494</v>
      </c>
      <c r="H105" s="45" t="s">
        <v>28402</v>
      </c>
    </row>
    <row r="106" spans="1:8">
      <c r="A106" s="42">
        <v>105</v>
      </c>
      <c r="B106" s="39" t="s">
        <v>27981</v>
      </c>
      <c r="C106" s="43">
        <v>380912231</v>
      </c>
      <c r="D106" s="37" t="s">
        <v>28504</v>
      </c>
      <c r="E106" s="37" t="s">
        <v>28505</v>
      </c>
      <c r="F106" s="37" t="s">
        <v>28401</v>
      </c>
      <c r="G106" s="44">
        <v>45502</v>
      </c>
      <c r="H106" s="45" t="s">
        <v>28402</v>
      </c>
    </row>
    <row r="107" spans="1:8">
      <c r="A107" s="42">
        <v>106</v>
      </c>
      <c r="B107" s="39" t="s">
        <v>26923</v>
      </c>
      <c r="C107" s="43">
        <v>320020015</v>
      </c>
      <c r="D107" s="37" t="s">
        <v>28504</v>
      </c>
      <c r="E107" s="37" t="s">
        <v>28505</v>
      </c>
      <c r="F107" s="37" t="s">
        <v>28401</v>
      </c>
      <c r="G107" s="44">
        <v>45583</v>
      </c>
      <c r="H107" s="45" t="s">
        <v>28402</v>
      </c>
    </row>
    <row r="108" spans="1:8">
      <c r="A108" s="42">
        <v>107</v>
      </c>
      <c r="B108" s="39" t="s">
        <v>28507</v>
      </c>
      <c r="C108" s="43">
        <v>320043861</v>
      </c>
      <c r="D108" s="37" t="s">
        <v>28504</v>
      </c>
      <c r="E108" s="37" t="s">
        <v>28505</v>
      </c>
      <c r="F108" s="37" t="s">
        <v>28401</v>
      </c>
      <c r="G108" s="44">
        <v>45606</v>
      </c>
      <c r="H108" s="45" t="s">
        <v>28402</v>
      </c>
    </row>
    <row r="109" spans="1:8">
      <c r="A109" s="42">
        <v>108</v>
      </c>
      <c r="B109" s="39" t="s">
        <v>28508</v>
      </c>
      <c r="C109" s="43">
        <v>320043298</v>
      </c>
      <c r="D109" s="37" t="s">
        <v>28504</v>
      </c>
      <c r="E109" s="37" t="s">
        <v>28505</v>
      </c>
      <c r="F109" s="37" t="s">
        <v>28401</v>
      </c>
      <c r="G109" s="44">
        <v>45606</v>
      </c>
      <c r="H109" s="45" t="s">
        <v>28402</v>
      </c>
    </row>
    <row r="110" spans="1:8">
      <c r="A110" s="42">
        <v>109</v>
      </c>
      <c r="B110" s="39" t="s">
        <v>28509</v>
      </c>
      <c r="C110" s="43">
        <v>320040655</v>
      </c>
      <c r="D110" s="37" t="s">
        <v>28504</v>
      </c>
      <c r="E110" s="37" t="s">
        <v>28505</v>
      </c>
      <c r="F110" s="37" t="s">
        <v>28401</v>
      </c>
      <c r="G110" s="44">
        <v>45607</v>
      </c>
      <c r="H110" s="45" t="s">
        <v>28402</v>
      </c>
    </row>
    <row r="111" spans="1:8">
      <c r="A111" s="42">
        <v>110</v>
      </c>
      <c r="B111" s="39" t="s">
        <v>28510</v>
      </c>
      <c r="C111" s="43">
        <v>320042434</v>
      </c>
      <c r="D111" s="37" t="s">
        <v>28504</v>
      </c>
      <c r="E111" s="37" t="s">
        <v>28505</v>
      </c>
      <c r="F111" s="37" t="s">
        <v>28401</v>
      </c>
      <c r="G111" s="44">
        <v>45677</v>
      </c>
      <c r="H111" s="45" t="s">
        <v>28402</v>
      </c>
    </row>
    <row r="112" spans="1:8">
      <c r="A112" s="42">
        <v>111</v>
      </c>
      <c r="B112" s="39" t="s">
        <v>28511</v>
      </c>
      <c r="C112" s="43">
        <v>625061280</v>
      </c>
      <c r="D112" s="37" t="s">
        <v>28504</v>
      </c>
      <c r="E112" s="37" t="s">
        <v>28505</v>
      </c>
      <c r="F112" s="37" t="s">
        <v>28401</v>
      </c>
      <c r="G112" s="44">
        <v>45683</v>
      </c>
      <c r="H112" s="45" t="s">
        <v>28402</v>
      </c>
    </row>
    <row r="113" spans="1:8">
      <c r="A113" s="42">
        <v>112</v>
      </c>
      <c r="B113" s="39" t="s">
        <v>28512</v>
      </c>
      <c r="C113" s="43">
        <v>625064630</v>
      </c>
      <c r="D113" s="37" t="s">
        <v>28504</v>
      </c>
      <c r="E113" s="37" t="s">
        <v>28505</v>
      </c>
      <c r="F113" s="37" t="s">
        <v>28401</v>
      </c>
      <c r="G113" s="44">
        <v>45706</v>
      </c>
      <c r="H113" s="45" t="s">
        <v>28402</v>
      </c>
    </row>
    <row r="114" spans="1:8">
      <c r="A114" s="42">
        <v>113</v>
      </c>
      <c r="B114" s="39" t="s">
        <v>28513</v>
      </c>
      <c r="C114" s="43">
        <v>320052391</v>
      </c>
      <c r="D114" s="37" t="s">
        <v>28504</v>
      </c>
      <c r="E114" s="37" t="s">
        <v>28505</v>
      </c>
      <c r="F114" s="37" t="s">
        <v>28401</v>
      </c>
      <c r="G114" s="44">
        <v>45713</v>
      </c>
      <c r="H114" s="45" t="s">
        <v>28402</v>
      </c>
    </row>
    <row r="115" spans="1:8">
      <c r="A115" s="42">
        <v>114</v>
      </c>
      <c r="B115" s="39" t="s">
        <v>28514</v>
      </c>
      <c r="C115" s="43">
        <v>620039702</v>
      </c>
      <c r="D115" s="37" t="s">
        <v>28504</v>
      </c>
      <c r="E115" s="37" t="s">
        <v>28505</v>
      </c>
      <c r="F115" s="37" t="s">
        <v>28401</v>
      </c>
      <c r="G115" s="44">
        <v>45724</v>
      </c>
      <c r="H115" s="45" t="s">
        <v>28402</v>
      </c>
    </row>
    <row r="116" spans="1:8">
      <c r="A116" s="42">
        <v>115</v>
      </c>
      <c r="B116" s="39" t="s">
        <v>28515</v>
      </c>
      <c r="C116" s="43">
        <v>620019164</v>
      </c>
      <c r="D116" s="37" t="s">
        <v>28504</v>
      </c>
      <c r="E116" s="37" t="s">
        <v>28505</v>
      </c>
      <c r="F116" s="37" t="s">
        <v>28401</v>
      </c>
      <c r="G116" s="44">
        <v>45734</v>
      </c>
      <c r="H116" s="45" t="s">
        <v>28402</v>
      </c>
    </row>
    <row r="117" spans="1:8">
      <c r="A117" s="42">
        <v>116</v>
      </c>
      <c r="B117" s="39" t="s">
        <v>28516</v>
      </c>
      <c r="C117" s="43">
        <v>320030627</v>
      </c>
      <c r="D117" s="37" t="s">
        <v>28504</v>
      </c>
      <c r="E117" s="37" t="s">
        <v>28505</v>
      </c>
      <c r="F117" s="37" t="s">
        <v>28401</v>
      </c>
      <c r="G117" s="44">
        <v>45747</v>
      </c>
      <c r="H117" s="45" t="s">
        <v>28402</v>
      </c>
    </row>
    <row r="118" spans="1:8">
      <c r="A118" s="42">
        <v>117</v>
      </c>
      <c r="B118" s="39" t="s">
        <v>28517</v>
      </c>
      <c r="C118" s="43">
        <v>320044356</v>
      </c>
      <c r="D118" s="37" t="s">
        <v>28504</v>
      </c>
      <c r="E118" s="37" t="s">
        <v>28505</v>
      </c>
      <c r="F118" s="37" t="s">
        <v>28401</v>
      </c>
      <c r="G118" s="44">
        <v>45751</v>
      </c>
      <c r="H118" s="45" t="s">
        <v>28402</v>
      </c>
    </row>
    <row r="119" spans="1:8">
      <c r="A119" s="42">
        <v>118</v>
      </c>
      <c r="B119" s="39" t="s">
        <v>28518</v>
      </c>
      <c r="C119" s="43">
        <v>320033218</v>
      </c>
      <c r="D119" s="37" t="s">
        <v>28504</v>
      </c>
      <c r="E119" s="37" t="s">
        <v>28505</v>
      </c>
      <c r="F119" s="37" t="s">
        <v>28401</v>
      </c>
      <c r="G119" s="44">
        <v>45785</v>
      </c>
      <c r="H119" s="45" t="s">
        <v>28402</v>
      </c>
    </row>
    <row r="120" spans="1:8">
      <c r="A120" s="42">
        <v>119</v>
      </c>
      <c r="B120" s="39" t="s">
        <v>28519</v>
      </c>
      <c r="C120" s="43">
        <v>320064376</v>
      </c>
      <c r="D120" s="37" t="s">
        <v>28504</v>
      </c>
      <c r="E120" s="37" t="s">
        <v>28505</v>
      </c>
      <c r="F120" s="37" t="s">
        <v>28401</v>
      </c>
      <c r="G120" s="44">
        <v>45790</v>
      </c>
      <c r="H120" s="45" t="s">
        <v>28402</v>
      </c>
    </row>
    <row r="121" spans="1:8">
      <c r="A121" s="42">
        <v>120</v>
      </c>
      <c r="B121" s="39" t="s">
        <v>28520</v>
      </c>
      <c r="C121" s="43">
        <v>320051848</v>
      </c>
      <c r="D121" s="37" t="s">
        <v>28504</v>
      </c>
      <c r="E121" s="37" t="s">
        <v>28505</v>
      </c>
      <c r="F121" s="37" t="s">
        <v>28401</v>
      </c>
      <c r="G121" s="44">
        <v>45797</v>
      </c>
      <c r="H121" s="45" t="s">
        <v>28402</v>
      </c>
    </row>
    <row r="122" spans="1:8">
      <c r="A122" s="42">
        <v>121</v>
      </c>
      <c r="B122" s="39" t="s">
        <v>28521</v>
      </c>
      <c r="C122" s="43">
        <v>320061946</v>
      </c>
      <c r="D122" s="37" t="s">
        <v>28504</v>
      </c>
      <c r="E122" s="37" t="s">
        <v>28505</v>
      </c>
      <c r="F122" s="37" t="s">
        <v>28401</v>
      </c>
      <c r="G122" s="44">
        <v>45801</v>
      </c>
      <c r="H122" s="45" t="s">
        <v>28402</v>
      </c>
    </row>
    <row r="123" spans="1:8">
      <c r="A123" s="42">
        <v>122</v>
      </c>
      <c r="B123" s="39" t="s">
        <v>28522</v>
      </c>
      <c r="C123" s="43">
        <v>320012562</v>
      </c>
      <c r="D123" s="37" t="s">
        <v>28504</v>
      </c>
      <c r="E123" s="37" t="s">
        <v>28505</v>
      </c>
      <c r="F123" s="37" t="s">
        <v>28401</v>
      </c>
      <c r="G123" s="44">
        <v>45805</v>
      </c>
      <c r="H123" s="45" t="s">
        <v>28402</v>
      </c>
    </row>
    <row r="124" spans="1:8">
      <c r="A124" s="42">
        <v>123</v>
      </c>
      <c r="B124" s="39" t="s">
        <v>28523</v>
      </c>
      <c r="C124" s="43">
        <v>320028811</v>
      </c>
      <c r="D124" s="37" t="s">
        <v>28504</v>
      </c>
      <c r="E124" s="37" t="s">
        <v>28505</v>
      </c>
      <c r="F124" s="37" t="s">
        <v>28401</v>
      </c>
      <c r="G124" s="44">
        <v>45816</v>
      </c>
      <c r="H124" s="45" t="s">
        <v>28402</v>
      </c>
    </row>
    <row r="125" spans="1:8">
      <c r="A125" s="42">
        <v>124</v>
      </c>
      <c r="B125" s="39" t="s">
        <v>28524</v>
      </c>
      <c r="C125" s="43">
        <v>320032197</v>
      </c>
      <c r="D125" s="37" t="s">
        <v>28504</v>
      </c>
      <c r="E125" s="37" t="s">
        <v>28505</v>
      </c>
      <c r="F125" s="37" t="s">
        <v>28401</v>
      </c>
      <c r="G125" s="44">
        <v>45820</v>
      </c>
      <c r="H125" s="45" t="s">
        <v>28402</v>
      </c>
    </row>
    <row r="126" spans="1:8">
      <c r="A126" s="42">
        <v>125</v>
      </c>
      <c r="B126" s="39" t="s">
        <v>28525</v>
      </c>
      <c r="C126" s="43">
        <v>320049485</v>
      </c>
      <c r="D126" s="37" t="s">
        <v>28504</v>
      </c>
      <c r="E126" s="37" t="s">
        <v>28505</v>
      </c>
      <c r="F126" s="37" t="s">
        <v>28401</v>
      </c>
      <c r="G126" s="44">
        <v>45824</v>
      </c>
      <c r="H126" s="45" t="s">
        <v>28402</v>
      </c>
    </row>
    <row r="127" spans="1:8">
      <c r="A127" s="42">
        <v>126</v>
      </c>
      <c r="B127" s="39" t="s">
        <v>28526</v>
      </c>
      <c r="C127" s="43">
        <v>320046665</v>
      </c>
      <c r="D127" s="37" t="s">
        <v>28504</v>
      </c>
      <c r="E127" s="37" t="s">
        <v>28505</v>
      </c>
      <c r="F127" s="37" t="s">
        <v>28401</v>
      </c>
      <c r="G127" s="44">
        <v>45828</v>
      </c>
      <c r="H127" s="45" t="s">
        <v>28402</v>
      </c>
    </row>
    <row r="128" spans="1:8">
      <c r="A128" s="42">
        <v>127</v>
      </c>
      <c r="B128" s="39" t="s">
        <v>28527</v>
      </c>
      <c r="C128" s="43">
        <v>320052994</v>
      </c>
      <c r="D128" s="37" t="s">
        <v>28504</v>
      </c>
      <c r="E128" s="37" t="s">
        <v>28505</v>
      </c>
      <c r="F128" s="37" t="s">
        <v>28401</v>
      </c>
      <c r="G128" s="44">
        <v>45832</v>
      </c>
      <c r="H128" s="45" t="s">
        <v>28402</v>
      </c>
    </row>
    <row r="129" spans="1:8">
      <c r="A129" s="42">
        <v>128</v>
      </c>
      <c r="B129" s="39" t="s">
        <v>28528</v>
      </c>
      <c r="C129" s="43">
        <v>320040526</v>
      </c>
      <c r="D129" s="37" t="s">
        <v>28504</v>
      </c>
      <c r="E129" s="37" t="s">
        <v>28505</v>
      </c>
      <c r="F129" s="37" t="s">
        <v>28401</v>
      </c>
      <c r="G129" s="44">
        <v>45850</v>
      </c>
      <c r="H129" s="45" t="s">
        <v>28402</v>
      </c>
    </row>
    <row r="130" spans="1:8">
      <c r="A130" s="42">
        <v>129</v>
      </c>
      <c r="B130" s="39" t="s">
        <v>28529</v>
      </c>
      <c r="C130" s="43">
        <v>320016917</v>
      </c>
      <c r="D130" s="37" t="s">
        <v>28504</v>
      </c>
      <c r="E130" s="37" t="s">
        <v>28505</v>
      </c>
      <c r="F130" s="37" t="s">
        <v>28401</v>
      </c>
      <c r="G130" s="44">
        <v>45863</v>
      </c>
      <c r="H130" s="45" t="s">
        <v>28402</v>
      </c>
    </row>
    <row r="131" spans="1:8">
      <c r="A131" s="42">
        <v>130</v>
      </c>
      <c r="B131" s="39" t="s">
        <v>28530</v>
      </c>
      <c r="C131" s="43">
        <v>320055867</v>
      </c>
      <c r="D131" s="37" t="s">
        <v>28504</v>
      </c>
      <c r="E131" s="37" t="s">
        <v>28505</v>
      </c>
      <c r="F131" s="37" t="s">
        <v>28401</v>
      </c>
      <c r="G131" s="44">
        <v>45863</v>
      </c>
      <c r="H131" s="45" t="s">
        <v>28402</v>
      </c>
    </row>
    <row r="132" spans="1:8">
      <c r="A132" s="42">
        <v>131</v>
      </c>
      <c r="B132" s="39" t="s">
        <v>22737</v>
      </c>
      <c r="C132" s="43">
        <v>320041686</v>
      </c>
      <c r="D132" s="37" t="s">
        <v>28504</v>
      </c>
      <c r="E132" s="37" t="s">
        <v>28505</v>
      </c>
      <c r="F132" s="37" t="s">
        <v>28401</v>
      </c>
      <c r="G132" s="44">
        <v>45883</v>
      </c>
      <c r="H132" s="45" t="s">
        <v>28402</v>
      </c>
    </row>
    <row r="133" spans="1:8">
      <c r="A133" s="42">
        <v>132</v>
      </c>
      <c r="B133" s="39" t="s">
        <v>28531</v>
      </c>
      <c r="C133" s="43">
        <v>320060635</v>
      </c>
      <c r="D133" s="37" t="s">
        <v>28504</v>
      </c>
      <c r="E133" s="37" t="s">
        <v>28505</v>
      </c>
      <c r="F133" s="37" t="s">
        <v>28401</v>
      </c>
      <c r="G133" s="44">
        <v>45912</v>
      </c>
      <c r="H133" s="45" t="s">
        <v>28402</v>
      </c>
    </row>
    <row r="134" spans="1:8">
      <c r="A134" s="42">
        <v>133</v>
      </c>
      <c r="B134" s="39" t="s">
        <v>28532</v>
      </c>
      <c r="C134" s="43"/>
      <c r="D134" s="37" t="s">
        <v>28504</v>
      </c>
      <c r="E134" s="37" t="s">
        <v>28505</v>
      </c>
      <c r="F134" s="37" t="s">
        <v>28401</v>
      </c>
      <c r="G134" s="44">
        <v>45912</v>
      </c>
      <c r="H134" s="45" t="s">
        <v>28402</v>
      </c>
    </row>
    <row r="135" spans="1:8">
      <c r="A135" s="42">
        <v>134</v>
      </c>
      <c r="B135" s="47" t="s">
        <v>28533</v>
      </c>
      <c r="C135" s="48"/>
      <c r="D135" s="49" t="s">
        <v>28504</v>
      </c>
      <c r="E135" s="49" t="s">
        <v>28505</v>
      </c>
      <c r="F135" s="37" t="s">
        <v>28401</v>
      </c>
      <c r="G135" s="44">
        <v>45914</v>
      </c>
      <c r="H135" s="45" t="s">
        <v>28402</v>
      </c>
    </row>
    <row r="136" spans="1:8">
      <c r="A136" s="42">
        <v>135</v>
      </c>
      <c r="B136" s="50" t="s">
        <v>28534</v>
      </c>
      <c r="C136" s="51"/>
      <c r="D136" s="46" t="s">
        <v>28504</v>
      </c>
      <c r="E136" s="46" t="s">
        <v>28505</v>
      </c>
      <c r="F136" s="46" t="s">
        <v>28401</v>
      </c>
      <c r="G136" s="52">
        <v>45480</v>
      </c>
      <c r="H136" s="53" t="s">
        <v>28402</v>
      </c>
    </row>
    <row r="137" spans="1:8">
      <c r="A137" s="42">
        <v>136</v>
      </c>
      <c r="B137" s="50" t="s">
        <v>28535</v>
      </c>
      <c r="C137" s="51" t="s">
        <v>28536</v>
      </c>
      <c r="D137" s="46" t="s">
        <v>28504</v>
      </c>
      <c r="E137" s="46" t="s">
        <v>28505</v>
      </c>
      <c r="F137" s="46" t="s">
        <v>28401</v>
      </c>
      <c r="G137" s="52">
        <v>45507</v>
      </c>
      <c r="H137" s="53" t="s">
        <v>28402</v>
      </c>
    </row>
    <row r="138" spans="1:8">
      <c r="A138" s="42">
        <v>137</v>
      </c>
      <c r="B138" s="50" t="s">
        <v>28537</v>
      </c>
      <c r="C138" s="51"/>
      <c r="D138" s="46" t="s">
        <v>28504</v>
      </c>
      <c r="E138" s="46" t="s">
        <v>28505</v>
      </c>
      <c r="F138" s="46" t="s">
        <v>28401</v>
      </c>
      <c r="G138" s="52">
        <v>45518</v>
      </c>
      <c r="H138" s="53" t="s">
        <v>28402</v>
      </c>
    </row>
    <row r="139" spans="1:8">
      <c r="A139" s="42">
        <v>138</v>
      </c>
      <c r="B139" s="50" t="s">
        <v>28538</v>
      </c>
      <c r="C139" s="51"/>
      <c r="D139" s="46" t="s">
        <v>28504</v>
      </c>
      <c r="E139" s="46" t="s">
        <v>28505</v>
      </c>
      <c r="F139" s="46" t="s">
        <v>28401</v>
      </c>
      <c r="G139" s="52">
        <v>45538</v>
      </c>
      <c r="H139" s="53" t="s">
        <v>28402</v>
      </c>
    </row>
    <row r="140" spans="1:8">
      <c r="A140" s="42">
        <v>139</v>
      </c>
      <c r="B140" s="50" t="s">
        <v>28539</v>
      </c>
      <c r="C140" s="51" t="s">
        <v>28540</v>
      </c>
      <c r="D140" s="46" t="s">
        <v>28504</v>
      </c>
      <c r="E140" s="46" t="s">
        <v>28505</v>
      </c>
      <c r="F140" s="46" t="s">
        <v>28401</v>
      </c>
      <c r="G140" s="52">
        <v>45539</v>
      </c>
      <c r="H140" s="53" t="s">
        <v>28402</v>
      </c>
    </row>
    <row r="141" spans="1:8">
      <c r="A141" s="42">
        <v>140</v>
      </c>
      <c r="B141" s="50" t="s">
        <v>28541</v>
      </c>
      <c r="C141" s="51"/>
      <c r="D141" s="46" t="s">
        <v>28504</v>
      </c>
      <c r="E141" s="46" t="s">
        <v>28505</v>
      </c>
      <c r="F141" s="46" t="s">
        <v>28401</v>
      </c>
      <c r="G141" s="52">
        <v>45539</v>
      </c>
      <c r="H141" s="53" t="s">
        <v>28402</v>
      </c>
    </row>
    <row r="142" spans="1:8">
      <c r="A142" s="42">
        <v>141</v>
      </c>
      <c r="B142" s="50" t="s">
        <v>28542</v>
      </c>
      <c r="C142" s="51"/>
      <c r="D142" s="46" t="s">
        <v>28504</v>
      </c>
      <c r="E142" s="46" t="s">
        <v>28505</v>
      </c>
      <c r="F142" s="46" t="s">
        <v>28401</v>
      </c>
      <c r="G142" s="52">
        <v>45539</v>
      </c>
      <c r="H142" s="53" t="s">
        <v>28402</v>
      </c>
    </row>
    <row r="143" spans="1:8">
      <c r="A143" s="42">
        <v>142</v>
      </c>
      <c r="B143" s="50" t="s">
        <v>28543</v>
      </c>
      <c r="C143" s="51"/>
      <c r="D143" s="46" t="s">
        <v>28504</v>
      </c>
      <c r="E143" s="46" t="s">
        <v>28505</v>
      </c>
      <c r="F143" s="46" t="s">
        <v>28401</v>
      </c>
      <c r="G143" s="52">
        <v>45543</v>
      </c>
      <c r="H143" s="53" t="s">
        <v>28402</v>
      </c>
    </row>
    <row r="144" spans="1:8">
      <c r="A144" s="42">
        <v>143</v>
      </c>
      <c r="B144" s="50" t="s">
        <v>28544</v>
      </c>
      <c r="C144" s="51" t="s">
        <v>28545</v>
      </c>
      <c r="D144" s="46" t="s">
        <v>28504</v>
      </c>
      <c r="E144" s="46" t="s">
        <v>28505</v>
      </c>
      <c r="F144" s="46" t="s">
        <v>28401</v>
      </c>
      <c r="G144" s="52">
        <v>45549</v>
      </c>
      <c r="H144" s="53" t="s">
        <v>28402</v>
      </c>
    </row>
    <row r="145" spans="1:8">
      <c r="A145" s="42">
        <v>144</v>
      </c>
      <c r="B145" s="50" t="s">
        <v>27246</v>
      </c>
      <c r="C145" s="51" t="s">
        <v>28546</v>
      </c>
      <c r="D145" s="46" t="s">
        <v>28504</v>
      </c>
      <c r="E145" s="46" t="s">
        <v>28505</v>
      </c>
      <c r="F145" s="46" t="s">
        <v>28401</v>
      </c>
      <c r="G145" s="52">
        <v>45561</v>
      </c>
      <c r="H145" s="53" t="s">
        <v>28402</v>
      </c>
    </row>
    <row r="146" spans="1:8">
      <c r="A146" s="42">
        <v>145</v>
      </c>
      <c r="B146" s="50" t="s">
        <v>28547</v>
      </c>
      <c r="C146" s="51"/>
      <c r="D146" s="46" t="s">
        <v>28504</v>
      </c>
      <c r="E146" s="46" t="s">
        <v>28505</v>
      </c>
      <c r="F146" s="46" t="s">
        <v>28401</v>
      </c>
      <c r="G146" s="52">
        <v>45562</v>
      </c>
      <c r="H146" s="53" t="s">
        <v>28402</v>
      </c>
    </row>
    <row r="147" spans="1:8">
      <c r="A147" s="42">
        <v>146</v>
      </c>
      <c r="B147" s="50" t="s">
        <v>28548</v>
      </c>
      <c r="C147" s="51" t="s">
        <v>28549</v>
      </c>
      <c r="D147" s="46" t="s">
        <v>28504</v>
      </c>
      <c r="E147" s="46" t="s">
        <v>28505</v>
      </c>
      <c r="F147" s="46" t="s">
        <v>28401</v>
      </c>
      <c r="G147" s="52">
        <v>45566</v>
      </c>
      <c r="H147" s="53" t="s">
        <v>28402</v>
      </c>
    </row>
    <row r="148" spans="1:8">
      <c r="A148" s="42">
        <v>147</v>
      </c>
      <c r="B148" s="50" t="s">
        <v>28550</v>
      </c>
      <c r="C148" s="51" t="s">
        <v>28551</v>
      </c>
      <c r="D148" s="46" t="s">
        <v>28504</v>
      </c>
      <c r="E148" s="46" t="s">
        <v>28505</v>
      </c>
      <c r="F148" s="46" t="s">
        <v>28401</v>
      </c>
      <c r="G148" s="52">
        <v>45575</v>
      </c>
      <c r="H148" s="53" t="s">
        <v>28402</v>
      </c>
    </row>
    <row r="149" spans="1:8">
      <c r="A149" s="42">
        <v>148</v>
      </c>
      <c r="B149" s="50" t="s">
        <v>28552</v>
      </c>
      <c r="C149" s="51"/>
      <c r="D149" s="46" t="s">
        <v>28504</v>
      </c>
      <c r="E149" s="46" t="s">
        <v>28505</v>
      </c>
      <c r="F149" s="46" t="s">
        <v>28401</v>
      </c>
      <c r="G149" s="52">
        <v>45576</v>
      </c>
      <c r="H149" s="53" t="s">
        <v>28402</v>
      </c>
    </row>
    <row r="150" spans="1:8">
      <c r="A150" s="42">
        <v>149</v>
      </c>
      <c r="B150" s="50" t="s">
        <v>28553</v>
      </c>
      <c r="C150" s="51"/>
      <c r="D150" s="46" t="s">
        <v>28504</v>
      </c>
      <c r="E150" s="46" t="s">
        <v>28505</v>
      </c>
      <c r="F150" s="46" t="s">
        <v>28401</v>
      </c>
      <c r="G150" s="52">
        <v>45580</v>
      </c>
      <c r="H150" s="53" t="s">
        <v>28402</v>
      </c>
    </row>
    <row r="151" spans="1:8">
      <c r="A151" s="42">
        <v>150</v>
      </c>
      <c r="B151" s="50" t="s">
        <v>28554</v>
      </c>
      <c r="C151" s="51"/>
      <c r="D151" s="46" t="s">
        <v>28504</v>
      </c>
      <c r="E151" s="46" t="s">
        <v>28505</v>
      </c>
      <c r="F151" s="46" t="s">
        <v>28401</v>
      </c>
      <c r="G151" s="52">
        <v>45591</v>
      </c>
      <c r="H151" s="53" t="s">
        <v>28402</v>
      </c>
    </row>
    <row r="152" spans="1:8">
      <c r="A152" s="42">
        <v>151</v>
      </c>
      <c r="B152" s="50" t="s">
        <v>28555</v>
      </c>
      <c r="C152" s="51" t="s">
        <v>28556</v>
      </c>
      <c r="D152" s="46" t="s">
        <v>28504</v>
      </c>
      <c r="E152" s="46" t="s">
        <v>28505</v>
      </c>
      <c r="F152" s="46" t="s">
        <v>28401</v>
      </c>
      <c r="G152" s="52">
        <v>45596</v>
      </c>
      <c r="H152" s="53" t="s">
        <v>28402</v>
      </c>
    </row>
    <row r="153" spans="1:8">
      <c r="A153" s="42">
        <v>152</v>
      </c>
      <c r="B153" s="50" t="s">
        <v>28557</v>
      </c>
      <c r="C153" s="51" t="s">
        <v>28558</v>
      </c>
      <c r="D153" s="46" t="s">
        <v>28504</v>
      </c>
      <c r="E153" s="46" t="s">
        <v>28505</v>
      </c>
      <c r="F153" s="46" t="s">
        <v>28401</v>
      </c>
      <c r="G153" s="52">
        <v>45600</v>
      </c>
      <c r="H153" s="53" t="s">
        <v>28402</v>
      </c>
    </row>
    <row r="154" spans="1:8">
      <c r="A154" s="42">
        <v>153</v>
      </c>
      <c r="B154" s="50" t="s">
        <v>28559</v>
      </c>
      <c r="C154" s="51"/>
      <c r="D154" s="46" t="s">
        <v>28504</v>
      </c>
      <c r="E154" s="46" t="s">
        <v>28505</v>
      </c>
      <c r="F154" s="46" t="s">
        <v>28401</v>
      </c>
      <c r="G154" s="52">
        <v>45600</v>
      </c>
      <c r="H154" s="53" t="s">
        <v>28402</v>
      </c>
    </row>
    <row r="155" spans="1:8">
      <c r="A155" s="42">
        <v>154</v>
      </c>
      <c r="B155" s="54" t="s">
        <v>28560</v>
      </c>
      <c r="C155" s="51" t="s">
        <v>28561</v>
      </c>
      <c r="D155" s="46" t="s">
        <v>28504</v>
      </c>
      <c r="E155" s="46" t="s">
        <v>28505</v>
      </c>
      <c r="F155" s="46" t="s">
        <v>28401</v>
      </c>
      <c r="G155" s="52">
        <v>45607</v>
      </c>
      <c r="H155" s="53" t="s">
        <v>28402</v>
      </c>
    </row>
    <row r="156" spans="1:8">
      <c r="A156" s="42">
        <v>155</v>
      </c>
      <c r="B156" s="55" t="s">
        <v>28562</v>
      </c>
      <c r="C156" s="51" t="s">
        <v>28563</v>
      </c>
      <c r="D156" s="46" t="s">
        <v>28504</v>
      </c>
      <c r="E156" s="46" t="s">
        <v>28505</v>
      </c>
      <c r="F156" s="46" t="s">
        <v>28401</v>
      </c>
      <c r="G156" s="52">
        <v>45607</v>
      </c>
      <c r="H156" s="53" t="s">
        <v>28402</v>
      </c>
    </row>
    <row r="157" spans="1:8">
      <c r="A157" s="42">
        <v>156</v>
      </c>
      <c r="B157" s="50" t="s">
        <v>28564</v>
      </c>
      <c r="C157" s="51"/>
      <c r="D157" s="46" t="s">
        <v>28504</v>
      </c>
      <c r="E157" s="46" t="s">
        <v>28505</v>
      </c>
      <c r="F157" s="46" t="s">
        <v>28401</v>
      </c>
      <c r="G157" s="52">
        <v>45615</v>
      </c>
      <c r="H157" s="53" t="s">
        <v>28402</v>
      </c>
    </row>
    <row r="158" spans="1:8">
      <c r="A158" s="42">
        <v>157</v>
      </c>
      <c r="B158" s="50" t="s">
        <v>28565</v>
      </c>
      <c r="C158" s="51" t="s">
        <v>28566</v>
      </c>
      <c r="D158" s="46" t="s">
        <v>28504</v>
      </c>
      <c r="E158" s="46" t="s">
        <v>28505</v>
      </c>
      <c r="F158" s="46" t="s">
        <v>28401</v>
      </c>
      <c r="G158" s="52">
        <v>45622</v>
      </c>
      <c r="H158" s="53" t="s">
        <v>28402</v>
      </c>
    </row>
    <row r="159" spans="1:8">
      <c r="A159" s="42">
        <v>158</v>
      </c>
      <c r="B159" s="50" t="s">
        <v>28567</v>
      </c>
      <c r="C159" s="51" t="s">
        <v>28568</v>
      </c>
      <c r="D159" s="46" t="s">
        <v>28504</v>
      </c>
      <c r="E159" s="46" t="s">
        <v>28505</v>
      </c>
      <c r="F159" s="46" t="s">
        <v>28401</v>
      </c>
      <c r="G159" s="52">
        <v>45640</v>
      </c>
      <c r="H159" s="53" t="s">
        <v>28402</v>
      </c>
    </row>
    <row r="160" spans="1:8">
      <c r="A160" s="42">
        <v>159</v>
      </c>
      <c r="B160" s="50" t="s">
        <v>28569</v>
      </c>
      <c r="C160" s="51" t="s">
        <v>28570</v>
      </c>
      <c r="D160" s="46" t="s">
        <v>28504</v>
      </c>
      <c r="E160" s="46" t="s">
        <v>28505</v>
      </c>
      <c r="F160" s="46" t="s">
        <v>28401</v>
      </c>
      <c r="G160" s="52">
        <v>45647</v>
      </c>
      <c r="H160" s="53" t="s">
        <v>28402</v>
      </c>
    </row>
    <row r="161" spans="1:8">
      <c r="A161" s="42">
        <v>160</v>
      </c>
      <c r="B161" s="50" t="s">
        <v>28571</v>
      </c>
      <c r="C161" s="51"/>
      <c r="D161" s="46" t="s">
        <v>28504</v>
      </c>
      <c r="E161" s="46" t="s">
        <v>28505</v>
      </c>
      <c r="F161" s="46" t="s">
        <v>28401</v>
      </c>
      <c r="G161" s="52">
        <v>45648</v>
      </c>
      <c r="H161" s="53" t="s">
        <v>28402</v>
      </c>
    </row>
    <row r="162" spans="1:8">
      <c r="A162" s="42">
        <v>161</v>
      </c>
      <c r="B162" s="50" t="s">
        <v>28572</v>
      </c>
      <c r="C162" s="51" t="s">
        <v>28573</v>
      </c>
      <c r="D162" s="46" t="s">
        <v>28504</v>
      </c>
      <c r="E162" s="46" t="s">
        <v>28505</v>
      </c>
      <c r="F162" s="46" t="s">
        <v>28401</v>
      </c>
      <c r="G162" s="52">
        <v>45648</v>
      </c>
      <c r="H162" s="53" t="s">
        <v>28402</v>
      </c>
    </row>
    <row r="163" spans="1:8">
      <c r="A163" s="42">
        <v>162</v>
      </c>
      <c r="B163" s="50" t="s">
        <v>28574</v>
      </c>
      <c r="C163" s="51" t="s">
        <v>28575</v>
      </c>
      <c r="D163" s="46" t="s">
        <v>28504</v>
      </c>
      <c r="E163" s="46" t="s">
        <v>28505</v>
      </c>
      <c r="F163" s="46" t="s">
        <v>28401</v>
      </c>
      <c r="G163" s="52">
        <v>45662</v>
      </c>
      <c r="H163" s="53" t="s">
        <v>28402</v>
      </c>
    </row>
    <row r="164" spans="1:8">
      <c r="A164" s="42">
        <v>163</v>
      </c>
      <c r="B164" s="50" t="s">
        <v>28576</v>
      </c>
      <c r="C164" s="51" t="s">
        <v>28577</v>
      </c>
      <c r="D164" s="46" t="s">
        <v>28504</v>
      </c>
      <c r="E164" s="46" t="s">
        <v>28505</v>
      </c>
      <c r="F164" s="46" t="s">
        <v>28401</v>
      </c>
      <c r="G164" s="52">
        <v>45662</v>
      </c>
      <c r="H164" s="53" t="s">
        <v>28402</v>
      </c>
    </row>
    <row r="165" spans="1:8">
      <c r="A165" s="42">
        <v>164</v>
      </c>
      <c r="B165" s="50" t="s">
        <v>28578</v>
      </c>
      <c r="C165" s="51" t="s">
        <v>28579</v>
      </c>
      <c r="D165" s="46" t="s">
        <v>28504</v>
      </c>
      <c r="E165" s="46" t="s">
        <v>28505</v>
      </c>
      <c r="F165" s="46" t="s">
        <v>28401</v>
      </c>
      <c r="G165" s="52">
        <v>45662</v>
      </c>
      <c r="H165" s="53" t="s">
        <v>28402</v>
      </c>
    </row>
    <row r="166" spans="1:8">
      <c r="A166" s="42">
        <v>165</v>
      </c>
      <c r="B166" s="50" t="s">
        <v>28580</v>
      </c>
      <c r="C166" s="51" t="s">
        <v>28581</v>
      </c>
      <c r="D166" s="46" t="s">
        <v>28504</v>
      </c>
      <c r="E166" s="46" t="s">
        <v>28505</v>
      </c>
      <c r="F166" s="46" t="s">
        <v>28401</v>
      </c>
      <c r="G166" s="52">
        <v>45669</v>
      </c>
      <c r="H166" s="53" t="s">
        <v>28402</v>
      </c>
    </row>
    <row r="167" spans="1:8">
      <c r="A167" s="42">
        <v>166</v>
      </c>
      <c r="B167" s="50" t="s">
        <v>28582</v>
      </c>
      <c r="C167" s="51" t="s">
        <v>28583</v>
      </c>
      <c r="D167" s="46" t="s">
        <v>28504</v>
      </c>
      <c r="E167" s="46" t="s">
        <v>28505</v>
      </c>
      <c r="F167" s="46" t="s">
        <v>28401</v>
      </c>
      <c r="G167" s="52">
        <v>45669</v>
      </c>
      <c r="H167" s="53" t="s">
        <v>28402</v>
      </c>
    </row>
    <row r="168" spans="1:8">
      <c r="A168" s="42">
        <v>167</v>
      </c>
      <c r="B168" s="50" t="s">
        <v>28584</v>
      </c>
      <c r="C168" s="51"/>
      <c r="D168" s="46" t="s">
        <v>28504</v>
      </c>
      <c r="E168" s="46" t="s">
        <v>28505</v>
      </c>
      <c r="F168" s="46" t="s">
        <v>28401</v>
      </c>
      <c r="G168" s="52">
        <v>45674</v>
      </c>
      <c r="H168" s="53" t="s">
        <v>28402</v>
      </c>
    </row>
    <row r="169" spans="1:8">
      <c r="A169" s="42">
        <v>168</v>
      </c>
      <c r="B169" s="50" t="s">
        <v>28585</v>
      </c>
      <c r="C169" s="51" t="s">
        <v>28586</v>
      </c>
      <c r="D169" s="46" t="s">
        <v>28504</v>
      </c>
      <c r="E169" s="46" t="s">
        <v>28505</v>
      </c>
      <c r="F169" s="46" t="s">
        <v>28401</v>
      </c>
      <c r="G169" s="52">
        <v>45674</v>
      </c>
      <c r="H169" s="53" t="s">
        <v>28402</v>
      </c>
    </row>
    <row r="170" spans="1:8">
      <c r="A170" s="42">
        <v>169</v>
      </c>
      <c r="B170" s="50" t="s">
        <v>28587</v>
      </c>
      <c r="C170" s="51" t="s">
        <v>28588</v>
      </c>
      <c r="D170" s="46" t="s">
        <v>28504</v>
      </c>
      <c r="E170" s="46" t="s">
        <v>28505</v>
      </c>
      <c r="F170" s="46" t="s">
        <v>28401</v>
      </c>
      <c r="G170" s="52">
        <v>45675</v>
      </c>
      <c r="H170" s="53" t="s">
        <v>28402</v>
      </c>
    </row>
    <row r="171" spans="1:8">
      <c r="A171" s="42">
        <v>170</v>
      </c>
      <c r="B171" s="50" t="s">
        <v>28589</v>
      </c>
      <c r="C171" s="51" t="s">
        <v>28590</v>
      </c>
      <c r="D171" s="46" t="s">
        <v>28504</v>
      </c>
      <c r="E171" s="46" t="s">
        <v>28505</v>
      </c>
      <c r="F171" s="46" t="s">
        <v>28401</v>
      </c>
      <c r="G171" s="52">
        <v>45681</v>
      </c>
      <c r="H171" s="53" t="s">
        <v>28402</v>
      </c>
    </row>
    <row r="172" spans="1:8">
      <c r="A172" s="42">
        <v>171</v>
      </c>
      <c r="B172" s="50" t="s">
        <v>28591</v>
      </c>
      <c r="C172" s="51" t="s">
        <v>28592</v>
      </c>
      <c r="D172" s="46" t="s">
        <v>28504</v>
      </c>
      <c r="E172" s="46" t="s">
        <v>28505</v>
      </c>
      <c r="F172" s="46" t="s">
        <v>28401</v>
      </c>
      <c r="G172" s="52">
        <v>45685</v>
      </c>
      <c r="H172" s="53" t="s">
        <v>28402</v>
      </c>
    </row>
    <row r="173" spans="1:8">
      <c r="A173" s="42">
        <v>172</v>
      </c>
      <c r="B173" s="50" t="s">
        <v>28593</v>
      </c>
      <c r="C173" s="51" t="s">
        <v>28594</v>
      </c>
      <c r="D173" s="46" t="s">
        <v>28504</v>
      </c>
      <c r="E173" s="46" t="s">
        <v>28505</v>
      </c>
      <c r="F173" s="46" t="s">
        <v>28401</v>
      </c>
      <c r="G173" s="52">
        <v>45716</v>
      </c>
      <c r="H173" s="53" t="s">
        <v>28402</v>
      </c>
    </row>
    <row r="174" spans="1:8">
      <c r="A174" s="42">
        <v>173</v>
      </c>
      <c r="B174" s="50" t="s">
        <v>28595</v>
      </c>
      <c r="C174" s="51" t="s">
        <v>28596</v>
      </c>
      <c r="D174" s="46" t="s">
        <v>28504</v>
      </c>
      <c r="E174" s="46" t="s">
        <v>28505</v>
      </c>
      <c r="F174" s="46" t="s">
        <v>28401</v>
      </c>
      <c r="G174" s="52">
        <v>45719</v>
      </c>
      <c r="H174" s="53" t="s">
        <v>28402</v>
      </c>
    </row>
    <row r="175" spans="1:8">
      <c r="A175" s="42">
        <v>174</v>
      </c>
      <c r="B175" s="50" t="s">
        <v>28597</v>
      </c>
      <c r="C175" s="51" t="s">
        <v>28598</v>
      </c>
      <c r="D175" s="46" t="s">
        <v>28504</v>
      </c>
      <c r="E175" s="46" t="s">
        <v>28505</v>
      </c>
      <c r="F175" s="46" t="s">
        <v>28401</v>
      </c>
      <c r="G175" s="52">
        <v>45728</v>
      </c>
      <c r="H175" s="53" t="s">
        <v>28402</v>
      </c>
    </row>
    <row r="176" spans="1:8">
      <c r="A176" s="42">
        <v>175</v>
      </c>
      <c r="B176" s="50" t="s">
        <v>28599</v>
      </c>
      <c r="C176" s="51" t="s">
        <v>28600</v>
      </c>
      <c r="D176" s="46" t="s">
        <v>28504</v>
      </c>
      <c r="E176" s="46" t="s">
        <v>28505</v>
      </c>
      <c r="F176" s="46" t="s">
        <v>28401</v>
      </c>
      <c r="G176" s="52">
        <v>45731</v>
      </c>
      <c r="H176" s="53" t="s">
        <v>28402</v>
      </c>
    </row>
    <row r="177" spans="1:8">
      <c r="A177" s="42">
        <v>176</v>
      </c>
      <c r="B177" s="50" t="s">
        <v>28601</v>
      </c>
      <c r="C177" s="51" t="s">
        <v>28602</v>
      </c>
      <c r="D177" s="46" t="s">
        <v>28504</v>
      </c>
      <c r="E177" s="46" t="s">
        <v>28505</v>
      </c>
      <c r="F177" s="46" t="s">
        <v>28401</v>
      </c>
      <c r="G177" s="52">
        <v>45742</v>
      </c>
      <c r="H177" s="53" t="s">
        <v>28402</v>
      </c>
    </row>
    <row r="178" spans="1:8">
      <c r="A178" s="42">
        <v>177</v>
      </c>
      <c r="B178" s="50" t="s">
        <v>28603</v>
      </c>
      <c r="C178" s="51" t="s">
        <v>28604</v>
      </c>
      <c r="D178" s="46" t="s">
        <v>28504</v>
      </c>
      <c r="E178" s="46" t="s">
        <v>28505</v>
      </c>
      <c r="F178" s="46" t="s">
        <v>28401</v>
      </c>
      <c r="G178" s="52">
        <v>45743</v>
      </c>
      <c r="H178" s="53" t="s">
        <v>28402</v>
      </c>
    </row>
    <row r="179" spans="1:8">
      <c r="A179" s="42">
        <v>178</v>
      </c>
      <c r="B179" s="50" t="s">
        <v>28605</v>
      </c>
      <c r="C179" s="51" t="s">
        <v>28606</v>
      </c>
      <c r="D179" s="46" t="s">
        <v>28504</v>
      </c>
      <c r="E179" s="46" t="s">
        <v>28505</v>
      </c>
      <c r="F179" s="46" t="s">
        <v>28401</v>
      </c>
      <c r="G179" s="52">
        <v>45759</v>
      </c>
      <c r="H179" s="53" t="s">
        <v>28402</v>
      </c>
    </row>
    <row r="180" spans="1:8">
      <c r="A180" s="42">
        <v>179</v>
      </c>
      <c r="B180" s="50" t="s">
        <v>28607</v>
      </c>
      <c r="C180" s="51"/>
      <c r="D180" s="46" t="s">
        <v>28504</v>
      </c>
      <c r="E180" s="46" t="s">
        <v>28505</v>
      </c>
      <c r="F180" s="46" t="s">
        <v>28401</v>
      </c>
      <c r="G180" s="52">
        <v>45769</v>
      </c>
      <c r="H180" s="53" t="s">
        <v>28402</v>
      </c>
    </row>
    <row r="181" spans="1:8">
      <c r="A181" s="42">
        <v>180</v>
      </c>
      <c r="B181" s="51" t="s">
        <v>28608</v>
      </c>
      <c r="C181" s="51" t="s">
        <v>28609</v>
      </c>
      <c r="D181" s="46" t="s">
        <v>28504</v>
      </c>
      <c r="E181" s="46" t="s">
        <v>28505</v>
      </c>
      <c r="F181" s="46" t="s">
        <v>28401</v>
      </c>
      <c r="G181" s="52">
        <v>45782</v>
      </c>
      <c r="H181" s="53" t="s">
        <v>28402</v>
      </c>
    </row>
    <row r="182" spans="1:8">
      <c r="A182" s="42">
        <v>181</v>
      </c>
      <c r="B182" s="51" t="s">
        <v>28610</v>
      </c>
      <c r="C182" s="51" t="s">
        <v>28611</v>
      </c>
      <c r="D182" s="46" t="s">
        <v>28504</v>
      </c>
      <c r="E182" s="46" t="s">
        <v>28505</v>
      </c>
      <c r="F182" s="46" t="s">
        <v>28401</v>
      </c>
      <c r="G182" s="52">
        <v>45783</v>
      </c>
      <c r="H182" s="53" t="s">
        <v>28402</v>
      </c>
    </row>
    <row r="183" spans="1:8">
      <c r="A183" s="42">
        <v>182</v>
      </c>
      <c r="B183" s="51" t="s">
        <v>28612</v>
      </c>
      <c r="C183" s="51" t="s">
        <v>28613</v>
      </c>
      <c r="D183" s="46" t="s">
        <v>28504</v>
      </c>
      <c r="E183" s="46" t="s">
        <v>28505</v>
      </c>
      <c r="F183" s="46" t="s">
        <v>28401</v>
      </c>
      <c r="G183" s="52">
        <v>45784</v>
      </c>
      <c r="H183" s="53" t="s">
        <v>28402</v>
      </c>
    </row>
    <row r="184" spans="1:8">
      <c r="A184" s="42">
        <v>183</v>
      </c>
      <c r="B184" s="51" t="s">
        <v>28614</v>
      </c>
      <c r="C184" s="51" t="s">
        <v>28615</v>
      </c>
      <c r="D184" s="46" t="s">
        <v>28504</v>
      </c>
      <c r="E184" s="46" t="s">
        <v>28505</v>
      </c>
      <c r="F184" s="46" t="s">
        <v>28401</v>
      </c>
      <c r="G184" s="52">
        <v>45788</v>
      </c>
      <c r="H184" s="53" t="s">
        <v>28402</v>
      </c>
    </row>
    <row r="185" spans="1:8">
      <c r="A185" s="42">
        <v>184</v>
      </c>
      <c r="B185" s="51" t="s">
        <v>28616</v>
      </c>
      <c r="C185" s="51" t="s">
        <v>28617</v>
      </c>
      <c r="D185" s="46" t="s">
        <v>28504</v>
      </c>
      <c r="E185" s="46" t="s">
        <v>28505</v>
      </c>
      <c r="F185" s="46" t="s">
        <v>28401</v>
      </c>
      <c r="G185" s="52">
        <v>45789</v>
      </c>
      <c r="H185" s="53" t="s">
        <v>28402</v>
      </c>
    </row>
    <row r="186" spans="1:8">
      <c r="A186" s="42">
        <v>185</v>
      </c>
      <c r="B186" s="51" t="s">
        <v>28618</v>
      </c>
      <c r="C186" s="51" t="s">
        <v>28619</v>
      </c>
      <c r="D186" s="46" t="s">
        <v>28504</v>
      </c>
      <c r="E186" s="46" t="s">
        <v>28505</v>
      </c>
      <c r="F186" s="46" t="s">
        <v>28401</v>
      </c>
      <c r="G186" s="52">
        <v>45795</v>
      </c>
      <c r="H186" s="53" t="s">
        <v>28402</v>
      </c>
    </row>
    <row r="187" spans="1:8">
      <c r="A187" s="42">
        <v>186</v>
      </c>
      <c r="B187" s="51" t="s">
        <v>28620</v>
      </c>
      <c r="C187" s="51"/>
      <c r="D187" s="46" t="s">
        <v>28504</v>
      </c>
      <c r="E187" s="46" t="s">
        <v>28505</v>
      </c>
      <c r="F187" s="46" t="s">
        <v>28401</v>
      </c>
      <c r="G187" s="52">
        <v>45800</v>
      </c>
      <c r="H187" s="53" t="s">
        <v>28402</v>
      </c>
    </row>
    <row r="188" spans="1:8">
      <c r="A188" s="42">
        <v>187</v>
      </c>
      <c r="B188" s="50" t="s">
        <v>28621</v>
      </c>
      <c r="C188" s="51" t="s">
        <v>28622</v>
      </c>
      <c r="D188" s="46" t="s">
        <v>28504</v>
      </c>
      <c r="E188" s="46" t="s">
        <v>28505</v>
      </c>
      <c r="F188" s="46" t="s">
        <v>28401</v>
      </c>
      <c r="G188" s="52">
        <v>45819</v>
      </c>
      <c r="H188" s="53" t="s">
        <v>28402</v>
      </c>
    </row>
    <row r="189" spans="1:8">
      <c r="A189" s="42">
        <v>188</v>
      </c>
      <c r="B189" s="50" t="s">
        <v>28623</v>
      </c>
      <c r="C189" s="51"/>
      <c r="D189" s="46" t="s">
        <v>28504</v>
      </c>
      <c r="E189" s="46" t="s">
        <v>28505</v>
      </c>
      <c r="F189" s="46" t="s">
        <v>28401</v>
      </c>
      <c r="G189" s="52">
        <v>45823</v>
      </c>
      <c r="H189" s="53" t="s">
        <v>28402</v>
      </c>
    </row>
    <row r="190" spans="1:8">
      <c r="A190" s="42">
        <v>189</v>
      </c>
      <c r="B190" s="50" t="s">
        <v>28624</v>
      </c>
      <c r="C190" s="51" t="s">
        <v>28625</v>
      </c>
      <c r="D190" s="46" t="s">
        <v>28504</v>
      </c>
      <c r="E190" s="46" t="s">
        <v>28505</v>
      </c>
      <c r="F190" s="46" t="s">
        <v>28401</v>
      </c>
      <c r="G190" s="52">
        <v>45831</v>
      </c>
      <c r="H190" s="53" t="s">
        <v>28402</v>
      </c>
    </row>
    <row r="191" spans="1:8">
      <c r="A191" s="42">
        <v>190</v>
      </c>
      <c r="B191" s="50" t="s">
        <v>28626</v>
      </c>
      <c r="C191" s="51" t="s">
        <v>28627</v>
      </c>
      <c r="D191" s="46" t="s">
        <v>28504</v>
      </c>
      <c r="E191" s="46" t="s">
        <v>28505</v>
      </c>
      <c r="F191" s="46" t="s">
        <v>28401</v>
      </c>
      <c r="G191" s="52">
        <v>45835</v>
      </c>
      <c r="H191" s="53" t="s">
        <v>28402</v>
      </c>
    </row>
    <row r="192" spans="1:8">
      <c r="A192" s="42">
        <v>191</v>
      </c>
      <c r="B192" s="50" t="s">
        <v>28628</v>
      </c>
      <c r="C192" s="51" t="s">
        <v>28629</v>
      </c>
      <c r="D192" s="46" t="s">
        <v>28504</v>
      </c>
      <c r="E192" s="46" t="s">
        <v>28505</v>
      </c>
      <c r="F192" s="46" t="s">
        <v>28401</v>
      </c>
      <c r="G192" s="52">
        <v>45844</v>
      </c>
      <c r="H192" s="53" t="s">
        <v>28402</v>
      </c>
    </row>
    <row r="193" spans="1:8">
      <c r="A193" s="42">
        <v>192</v>
      </c>
      <c r="B193" s="50" t="s">
        <v>28630</v>
      </c>
      <c r="C193" s="51" t="s">
        <v>28631</v>
      </c>
      <c r="D193" s="46" t="s">
        <v>28504</v>
      </c>
      <c r="E193" s="46" t="s">
        <v>28505</v>
      </c>
      <c r="F193" s="46" t="s">
        <v>28401</v>
      </c>
      <c r="G193" s="52">
        <v>45887</v>
      </c>
      <c r="H193" s="53" t="s">
        <v>28402</v>
      </c>
    </row>
    <row r="194" spans="1:8">
      <c r="A194" s="42">
        <v>193</v>
      </c>
      <c r="B194" s="50" t="s">
        <v>28632</v>
      </c>
      <c r="C194" s="51" t="s">
        <v>28633</v>
      </c>
      <c r="D194" s="46" t="s">
        <v>28504</v>
      </c>
      <c r="E194" s="46" t="s">
        <v>28505</v>
      </c>
      <c r="F194" s="46" t="s">
        <v>28401</v>
      </c>
      <c r="G194" s="52">
        <v>45889</v>
      </c>
      <c r="H194" s="53" t="s">
        <v>28402</v>
      </c>
    </row>
    <row r="195" spans="1:8">
      <c r="A195" s="42">
        <v>194</v>
      </c>
      <c r="B195" s="50" t="s">
        <v>28634</v>
      </c>
      <c r="C195" s="51"/>
      <c r="D195" s="46" t="s">
        <v>28504</v>
      </c>
      <c r="E195" s="46" t="s">
        <v>28505</v>
      </c>
      <c r="F195" s="46" t="s">
        <v>28401</v>
      </c>
      <c r="G195" s="52">
        <v>45900</v>
      </c>
      <c r="H195" s="53" t="s">
        <v>28402</v>
      </c>
    </row>
    <row r="196" spans="1:8">
      <c r="A196" s="42">
        <v>195</v>
      </c>
      <c r="B196" s="50" t="s">
        <v>28635</v>
      </c>
      <c r="C196" s="51" t="s">
        <v>28636</v>
      </c>
      <c r="D196" s="46" t="s">
        <v>28504</v>
      </c>
      <c r="E196" s="46" t="s">
        <v>28505</v>
      </c>
      <c r="F196" s="46" t="s">
        <v>28401</v>
      </c>
      <c r="G196" s="52">
        <v>45906</v>
      </c>
      <c r="H196" s="53" t="s">
        <v>28402</v>
      </c>
    </row>
    <row r="197" spans="1:8">
      <c r="A197" s="42">
        <v>196</v>
      </c>
      <c r="B197" s="50" t="s">
        <v>28637</v>
      </c>
      <c r="C197" s="51" t="s">
        <v>28638</v>
      </c>
      <c r="D197" s="46" t="s">
        <v>28504</v>
      </c>
      <c r="E197" s="46" t="s">
        <v>28505</v>
      </c>
      <c r="F197" s="46" t="s">
        <v>28401</v>
      </c>
      <c r="G197" s="52">
        <v>45908</v>
      </c>
      <c r="H197" s="53" t="s">
        <v>28402</v>
      </c>
    </row>
    <row r="198" spans="1:8">
      <c r="A198" s="42">
        <v>197</v>
      </c>
      <c r="B198" s="50" t="s">
        <v>28639</v>
      </c>
      <c r="C198" s="51" t="s">
        <v>28640</v>
      </c>
      <c r="D198" s="46" t="s">
        <v>28504</v>
      </c>
      <c r="E198" s="46" t="s">
        <v>28505</v>
      </c>
      <c r="F198" s="46" t="s">
        <v>28401</v>
      </c>
      <c r="G198" s="52">
        <v>45909</v>
      </c>
      <c r="H198" s="53" t="s">
        <v>28402</v>
      </c>
    </row>
    <row r="199" spans="1:8">
      <c r="A199" s="42">
        <v>198</v>
      </c>
      <c r="B199" s="50" t="s">
        <v>28641</v>
      </c>
      <c r="C199" s="51" t="s">
        <v>28642</v>
      </c>
      <c r="D199" s="46" t="s">
        <v>28504</v>
      </c>
      <c r="E199" s="46" t="s">
        <v>28505</v>
      </c>
      <c r="F199" s="46" t="s">
        <v>28401</v>
      </c>
      <c r="G199" s="52">
        <v>45912</v>
      </c>
      <c r="H199" s="53" t="s">
        <v>28402</v>
      </c>
    </row>
    <row r="200" spans="1:8">
      <c r="A200" s="42">
        <v>199</v>
      </c>
      <c r="B200" s="50" t="s">
        <v>28643</v>
      </c>
      <c r="C200" s="51" t="s">
        <v>28644</v>
      </c>
      <c r="D200" s="46" t="s">
        <v>28437</v>
      </c>
      <c r="E200" s="46" t="s">
        <v>28438</v>
      </c>
      <c r="F200" s="46" t="s">
        <v>28401</v>
      </c>
      <c r="G200" s="52">
        <v>45474</v>
      </c>
      <c r="H200" s="53" t="s">
        <v>28402</v>
      </c>
    </row>
    <row r="201" spans="1:8">
      <c r="A201" s="42">
        <v>200</v>
      </c>
      <c r="B201" s="50" t="s">
        <v>28645</v>
      </c>
      <c r="C201" s="51" t="s">
        <v>28646</v>
      </c>
      <c r="D201" s="46" t="s">
        <v>28437</v>
      </c>
      <c r="E201" s="46" t="s">
        <v>28438</v>
      </c>
      <c r="F201" s="46" t="s">
        <v>28401</v>
      </c>
      <c r="G201" s="52">
        <v>45480</v>
      </c>
      <c r="H201" s="53" t="s">
        <v>28402</v>
      </c>
    </row>
    <row r="202" spans="1:8">
      <c r="A202" s="42">
        <v>201</v>
      </c>
      <c r="B202" s="50" t="s">
        <v>28647</v>
      </c>
      <c r="C202" s="51" t="s">
        <v>28648</v>
      </c>
      <c r="D202" s="46" t="s">
        <v>28437</v>
      </c>
      <c r="E202" s="46" t="s">
        <v>28443</v>
      </c>
      <c r="F202" s="46" t="s">
        <v>28401</v>
      </c>
      <c r="G202" s="52">
        <v>45484</v>
      </c>
      <c r="H202" s="53" t="s">
        <v>28402</v>
      </c>
    </row>
    <row r="203" spans="1:8">
      <c r="A203" s="42">
        <v>202</v>
      </c>
      <c r="B203" s="50" t="s">
        <v>28649</v>
      </c>
      <c r="C203" s="51"/>
      <c r="D203" s="46" t="s">
        <v>28437</v>
      </c>
      <c r="E203" s="46" t="s">
        <v>28443</v>
      </c>
      <c r="F203" s="46" t="s">
        <v>28401</v>
      </c>
      <c r="G203" s="52">
        <v>45484</v>
      </c>
      <c r="H203" s="53" t="s">
        <v>28402</v>
      </c>
    </row>
    <row r="204" spans="1:8">
      <c r="A204" s="42">
        <v>203</v>
      </c>
      <c r="B204" s="50" t="s">
        <v>28650</v>
      </c>
      <c r="C204" s="51" t="s">
        <v>28651</v>
      </c>
      <c r="D204" s="46" t="s">
        <v>28437</v>
      </c>
      <c r="E204" s="46" t="s">
        <v>28438</v>
      </c>
      <c r="F204" s="46" t="s">
        <v>28401</v>
      </c>
      <c r="G204" s="52">
        <v>45487</v>
      </c>
      <c r="H204" s="53" t="s">
        <v>28402</v>
      </c>
    </row>
    <row r="205" spans="1:8">
      <c r="A205" s="42">
        <v>204</v>
      </c>
      <c r="B205" s="50" t="s">
        <v>28652</v>
      </c>
      <c r="C205" s="51" t="s">
        <v>28653</v>
      </c>
      <c r="D205" s="46" t="s">
        <v>28437</v>
      </c>
      <c r="E205" s="46" t="s">
        <v>28438</v>
      </c>
      <c r="F205" s="46" t="s">
        <v>28401</v>
      </c>
      <c r="G205" s="52">
        <v>45488</v>
      </c>
      <c r="H205" s="53" t="s">
        <v>28402</v>
      </c>
    </row>
    <row r="206" spans="1:8">
      <c r="A206" s="42">
        <v>205</v>
      </c>
      <c r="B206" s="50" t="s">
        <v>28654</v>
      </c>
      <c r="C206" s="51" t="s">
        <v>28655</v>
      </c>
      <c r="D206" s="46" t="s">
        <v>28437</v>
      </c>
      <c r="E206" s="46" t="s">
        <v>28438</v>
      </c>
      <c r="F206" s="46" t="s">
        <v>28401</v>
      </c>
      <c r="G206" s="52">
        <v>45494</v>
      </c>
      <c r="H206" s="53" t="s">
        <v>28402</v>
      </c>
    </row>
    <row r="207" spans="1:8">
      <c r="A207" s="42">
        <v>206</v>
      </c>
      <c r="B207" s="50" t="s">
        <v>28656</v>
      </c>
      <c r="C207" s="51" t="s">
        <v>28657</v>
      </c>
      <c r="D207" s="46" t="s">
        <v>28437</v>
      </c>
      <c r="E207" s="46" t="s">
        <v>28438</v>
      </c>
      <c r="F207" s="46" t="s">
        <v>28401</v>
      </c>
      <c r="G207" s="52">
        <v>45494</v>
      </c>
      <c r="H207" s="53" t="s">
        <v>28402</v>
      </c>
    </row>
    <row r="208" spans="1:8">
      <c r="A208" s="42">
        <v>207</v>
      </c>
      <c r="B208" s="50" t="s">
        <v>28658</v>
      </c>
      <c r="C208" s="51" t="s">
        <v>28659</v>
      </c>
      <c r="D208" s="46" t="s">
        <v>28437</v>
      </c>
      <c r="E208" s="46" t="s">
        <v>28438</v>
      </c>
      <c r="F208" s="46" t="s">
        <v>28401</v>
      </c>
      <c r="G208" s="52">
        <v>45499</v>
      </c>
      <c r="H208" s="53" t="s">
        <v>28402</v>
      </c>
    </row>
    <row r="209" spans="1:8">
      <c r="A209" s="42">
        <v>208</v>
      </c>
      <c r="B209" s="50" t="s">
        <v>28660</v>
      </c>
      <c r="C209" s="51" t="s">
        <v>28661</v>
      </c>
      <c r="D209" s="46" t="s">
        <v>28437</v>
      </c>
      <c r="E209" s="46" t="s">
        <v>28443</v>
      </c>
      <c r="F209" s="46" t="s">
        <v>28401</v>
      </c>
      <c r="G209" s="52">
        <v>45499</v>
      </c>
      <c r="H209" s="53" t="s">
        <v>28402</v>
      </c>
    </row>
    <row r="210" spans="1:8">
      <c r="A210" s="42">
        <v>209</v>
      </c>
      <c r="B210" s="50" t="s">
        <v>28662</v>
      </c>
      <c r="C210" s="51" t="s">
        <v>28663</v>
      </c>
      <c r="D210" s="46" t="s">
        <v>28437</v>
      </c>
      <c r="E210" s="46" t="s">
        <v>28438</v>
      </c>
      <c r="F210" s="46" t="s">
        <v>28401</v>
      </c>
      <c r="G210" s="52">
        <v>45499</v>
      </c>
      <c r="H210" s="53" t="s">
        <v>28402</v>
      </c>
    </row>
    <row r="211" spans="1:8">
      <c r="A211" s="42">
        <v>210</v>
      </c>
      <c r="B211" s="50" t="s">
        <v>28664</v>
      </c>
      <c r="C211" s="51" t="s">
        <v>28665</v>
      </c>
      <c r="D211" s="46" t="s">
        <v>28437</v>
      </c>
      <c r="E211" s="46" t="s">
        <v>28443</v>
      </c>
      <c r="F211" s="46" t="s">
        <v>28401</v>
      </c>
      <c r="G211" s="52">
        <v>45500</v>
      </c>
      <c r="H211" s="53" t="s">
        <v>28402</v>
      </c>
    </row>
    <row r="212" spans="1:8">
      <c r="A212" s="42">
        <v>211</v>
      </c>
      <c r="B212" s="50" t="s">
        <v>28666</v>
      </c>
      <c r="C212" s="51" t="s">
        <v>28667</v>
      </c>
      <c r="D212" s="46" t="s">
        <v>28437</v>
      </c>
      <c r="E212" s="46" t="s">
        <v>28443</v>
      </c>
      <c r="F212" s="46" t="s">
        <v>28401</v>
      </c>
      <c r="G212" s="52">
        <v>45503</v>
      </c>
      <c r="H212" s="53" t="s">
        <v>28402</v>
      </c>
    </row>
    <row r="213" spans="1:8">
      <c r="A213" s="42">
        <v>212</v>
      </c>
      <c r="B213" s="50" t="s">
        <v>28668</v>
      </c>
      <c r="C213" s="51" t="s">
        <v>28669</v>
      </c>
      <c r="D213" s="46" t="s">
        <v>28437</v>
      </c>
      <c r="E213" s="46" t="s">
        <v>28438</v>
      </c>
      <c r="F213" s="46" t="s">
        <v>28401</v>
      </c>
      <c r="G213" s="52">
        <v>45507</v>
      </c>
      <c r="H213" s="53" t="s">
        <v>28402</v>
      </c>
    </row>
    <row r="214" spans="1:8">
      <c r="A214" s="42">
        <v>213</v>
      </c>
      <c r="B214" s="50" t="s">
        <v>28670</v>
      </c>
      <c r="C214" s="51" t="s">
        <v>28671</v>
      </c>
      <c r="D214" s="46" t="s">
        <v>28437</v>
      </c>
      <c r="E214" s="46" t="s">
        <v>28443</v>
      </c>
      <c r="F214" s="46" t="s">
        <v>28401</v>
      </c>
      <c r="G214" s="52">
        <v>45507</v>
      </c>
      <c r="H214" s="53" t="s">
        <v>28402</v>
      </c>
    </row>
    <row r="215" spans="1:8">
      <c r="A215" s="42">
        <v>214</v>
      </c>
      <c r="B215" s="50" t="s">
        <v>27872</v>
      </c>
      <c r="C215" s="51" t="s">
        <v>28672</v>
      </c>
      <c r="D215" s="46" t="s">
        <v>28437</v>
      </c>
      <c r="E215" s="46" t="s">
        <v>28438</v>
      </c>
      <c r="F215" s="46" t="s">
        <v>28401</v>
      </c>
      <c r="G215" s="52">
        <v>45508</v>
      </c>
      <c r="H215" s="53" t="s">
        <v>28402</v>
      </c>
    </row>
    <row r="216" spans="1:8">
      <c r="A216" s="42">
        <v>215</v>
      </c>
      <c r="B216" s="50" t="s">
        <v>28673</v>
      </c>
      <c r="C216" s="51"/>
      <c r="D216" s="46" t="s">
        <v>28437</v>
      </c>
      <c r="E216" s="46" t="s">
        <v>28438</v>
      </c>
      <c r="F216" s="46" t="s">
        <v>28401</v>
      </c>
      <c r="G216" s="52">
        <v>45511</v>
      </c>
      <c r="H216" s="53" t="s">
        <v>28402</v>
      </c>
    </row>
    <row r="217" spans="1:8">
      <c r="A217" s="42">
        <v>216</v>
      </c>
      <c r="B217" s="50" t="s">
        <v>28674</v>
      </c>
      <c r="C217" s="51" t="s">
        <v>28675</v>
      </c>
      <c r="D217" s="46" t="s">
        <v>28437</v>
      </c>
      <c r="E217" s="46" t="s">
        <v>28443</v>
      </c>
      <c r="F217" s="46" t="s">
        <v>28401</v>
      </c>
      <c r="G217" s="52">
        <v>45518</v>
      </c>
      <c r="H217" s="53" t="s">
        <v>28402</v>
      </c>
    </row>
    <row r="218" spans="1:8">
      <c r="A218" s="42">
        <v>217</v>
      </c>
      <c r="B218" s="50" t="s">
        <v>28676</v>
      </c>
      <c r="C218" s="51" t="s">
        <v>28677</v>
      </c>
      <c r="D218" s="46" t="s">
        <v>28437</v>
      </c>
      <c r="E218" s="46" t="s">
        <v>28438</v>
      </c>
      <c r="F218" s="46" t="s">
        <v>28401</v>
      </c>
      <c r="G218" s="52">
        <v>45518</v>
      </c>
      <c r="H218" s="53" t="s">
        <v>28402</v>
      </c>
    </row>
    <row r="219" spans="1:8">
      <c r="A219" s="42">
        <v>218</v>
      </c>
      <c r="B219" s="50" t="s">
        <v>28678</v>
      </c>
      <c r="C219" s="51"/>
      <c r="D219" s="46" t="s">
        <v>28437</v>
      </c>
      <c r="E219" s="46" t="s">
        <v>28438</v>
      </c>
      <c r="F219" s="46" t="s">
        <v>28401</v>
      </c>
      <c r="G219" s="52">
        <v>45520</v>
      </c>
      <c r="H219" s="53" t="s">
        <v>28402</v>
      </c>
    </row>
    <row r="220" spans="1:8">
      <c r="A220" s="42">
        <v>219</v>
      </c>
      <c r="B220" s="50" t="s">
        <v>28679</v>
      </c>
      <c r="C220" s="51" t="s">
        <v>28680</v>
      </c>
      <c r="D220" s="46" t="s">
        <v>28437</v>
      </c>
      <c r="E220" s="46" t="s">
        <v>28443</v>
      </c>
      <c r="F220" s="46" t="s">
        <v>28401</v>
      </c>
      <c r="G220" s="52">
        <v>45520</v>
      </c>
      <c r="H220" s="53" t="s">
        <v>28402</v>
      </c>
    </row>
    <row r="221" spans="1:8">
      <c r="A221" s="42">
        <v>220</v>
      </c>
      <c r="B221" s="50" t="s">
        <v>28681</v>
      </c>
      <c r="C221" s="51"/>
      <c r="D221" s="46" t="s">
        <v>28437</v>
      </c>
      <c r="E221" s="46" t="s">
        <v>28443</v>
      </c>
      <c r="F221" s="46" t="s">
        <v>28401</v>
      </c>
      <c r="G221" s="52">
        <v>45520</v>
      </c>
      <c r="H221" s="53" t="s">
        <v>28402</v>
      </c>
    </row>
    <row r="222" spans="1:8">
      <c r="A222" s="42">
        <v>221</v>
      </c>
      <c r="B222" s="50" t="s">
        <v>28682</v>
      </c>
      <c r="C222" s="51" t="s">
        <v>28683</v>
      </c>
      <c r="D222" s="46" t="s">
        <v>28437</v>
      </c>
      <c r="E222" s="46" t="s">
        <v>28443</v>
      </c>
      <c r="F222" s="46" t="s">
        <v>28401</v>
      </c>
      <c r="G222" s="52">
        <v>45530</v>
      </c>
      <c r="H222" s="53" t="s">
        <v>28402</v>
      </c>
    </row>
    <row r="223" spans="1:8">
      <c r="A223" s="42">
        <v>222</v>
      </c>
      <c r="B223" s="50" t="s">
        <v>28684</v>
      </c>
      <c r="C223" s="51" t="s">
        <v>28685</v>
      </c>
      <c r="D223" s="46" t="s">
        <v>28437</v>
      </c>
      <c r="E223" s="46" t="s">
        <v>28438</v>
      </c>
      <c r="F223" s="46" t="s">
        <v>28401</v>
      </c>
      <c r="G223" s="52">
        <v>45530</v>
      </c>
      <c r="H223" s="53" t="s">
        <v>28402</v>
      </c>
    </row>
    <row r="224" spans="1:8">
      <c r="A224" s="42">
        <v>223</v>
      </c>
      <c r="B224" s="50" t="s">
        <v>28686</v>
      </c>
      <c r="C224" s="51" t="s">
        <v>28687</v>
      </c>
      <c r="D224" s="46" t="s">
        <v>28437</v>
      </c>
      <c r="E224" s="46" t="s">
        <v>28443</v>
      </c>
      <c r="F224" s="46" t="s">
        <v>28401</v>
      </c>
      <c r="G224" s="52">
        <v>45539</v>
      </c>
      <c r="H224" s="53" t="s">
        <v>28402</v>
      </c>
    </row>
    <row r="225" spans="1:8">
      <c r="A225" s="42">
        <v>224</v>
      </c>
      <c r="B225" s="50" t="s">
        <v>28688</v>
      </c>
      <c r="C225" s="51" t="s">
        <v>28689</v>
      </c>
      <c r="D225" s="46" t="s">
        <v>28437</v>
      </c>
      <c r="E225" s="46" t="s">
        <v>28438</v>
      </c>
      <c r="F225" s="46" t="s">
        <v>28401</v>
      </c>
      <c r="G225" s="52">
        <v>45539</v>
      </c>
      <c r="H225" s="53" t="s">
        <v>28402</v>
      </c>
    </row>
    <row r="226" spans="1:8">
      <c r="A226" s="42">
        <v>225</v>
      </c>
      <c r="B226" s="50" t="s">
        <v>28690</v>
      </c>
      <c r="C226" s="51" t="s">
        <v>28691</v>
      </c>
      <c r="D226" s="46" t="s">
        <v>28437</v>
      </c>
      <c r="E226" s="46" t="s">
        <v>28438</v>
      </c>
      <c r="F226" s="46" t="s">
        <v>28401</v>
      </c>
      <c r="G226" s="52">
        <v>45543</v>
      </c>
      <c r="H226" s="53" t="s">
        <v>28402</v>
      </c>
    </row>
    <row r="227" spans="1:8">
      <c r="A227" s="42">
        <v>226</v>
      </c>
      <c r="B227" s="50" t="s">
        <v>28692</v>
      </c>
      <c r="C227" s="51" t="s">
        <v>28693</v>
      </c>
      <c r="D227" s="46" t="s">
        <v>28437</v>
      </c>
      <c r="E227" s="46" t="s">
        <v>28443</v>
      </c>
      <c r="F227" s="46" t="s">
        <v>28401</v>
      </c>
      <c r="G227" s="52">
        <v>45546</v>
      </c>
      <c r="H227" s="53" t="s">
        <v>28402</v>
      </c>
    </row>
    <row r="228" spans="1:8">
      <c r="A228" s="42">
        <v>227</v>
      </c>
      <c r="B228" s="50" t="s">
        <v>28694</v>
      </c>
      <c r="C228" s="51" t="s">
        <v>28695</v>
      </c>
      <c r="D228" s="46" t="s">
        <v>28437</v>
      </c>
      <c r="E228" s="46" t="s">
        <v>28438</v>
      </c>
      <c r="F228" s="46" t="s">
        <v>28401</v>
      </c>
      <c r="G228" s="52">
        <v>45546</v>
      </c>
      <c r="H228" s="53" t="s">
        <v>28402</v>
      </c>
    </row>
    <row r="229" spans="1:8">
      <c r="A229" s="42">
        <v>228</v>
      </c>
      <c r="B229" s="50" t="s">
        <v>28696</v>
      </c>
      <c r="C229" s="51" t="s">
        <v>28697</v>
      </c>
      <c r="D229" s="46" t="s">
        <v>28437</v>
      </c>
      <c r="E229" s="46" t="s">
        <v>28438</v>
      </c>
      <c r="F229" s="46" t="s">
        <v>28401</v>
      </c>
      <c r="G229" s="52">
        <v>45547</v>
      </c>
      <c r="H229" s="53" t="s">
        <v>28402</v>
      </c>
    </row>
    <row r="230" spans="1:8">
      <c r="A230" s="42">
        <v>229</v>
      </c>
      <c r="B230" s="50" t="s">
        <v>28698</v>
      </c>
      <c r="C230" s="51" t="s">
        <v>28699</v>
      </c>
      <c r="D230" s="46" t="s">
        <v>28437</v>
      </c>
      <c r="E230" s="46" t="s">
        <v>28443</v>
      </c>
      <c r="F230" s="46" t="s">
        <v>28401</v>
      </c>
      <c r="G230" s="52">
        <v>45549</v>
      </c>
      <c r="H230" s="53" t="s">
        <v>28402</v>
      </c>
    </row>
    <row r="231" spans="1:8">
      <c r="A231" s="42">
        <v>230</v>
      </c>
      <c r="B231" s="50" t="s">
        <v>28700</v>
      </c>
      <c r="C231" s="51" t="s">
        <v>28701</v>
      </c>
      <c r="D231" s="46" t="s">
        <v>28437</v>
      </c>
      <c r="E231" s="46" t="s">
        <v>28438</v>
      </c>
      <c r="F231" s="46" t="s">
        <v>28401</v>
      </c>
      <c r="G231" s="52">
        <v>45549</v>
      </c>
      <c r="H231" s="53" t="s">
        <v>28402</v>
      </c>
    </row>
    <row r="232" spans="1:8">
      <c r="A232" s="42">
        <v>231</v>
      </c>
      <c r="B232" s="50" t="s">
        <v>28702</v>
      </c>
      <c r="C232" s="51" t="s">
        <v>28703</v>
      </c>
      <c r="D232" s="46" t="s">
        <v>28437</v>
      </c>
      <c r="E232" s="46" t="s">
        <v>28438</v>
      </c>
      <c r="F232" s="46" t="s">
        <v>28401</v>
      </c>
      <c r="G232" s="52">
        <v>45550</v>
      </c>
      <c r="H232" s="53" t="s">
        <v>28402</v>
      </c>
    </row>
    <row r="233" spans="1:8">
      <c r="A233" s="42">
        <v>232</v>
      </c>
      <c r="B233" s="50" t="s">
        <v>28704</v>
      </c>
      <c r="C233" s="51"/>
      <c r="D233" s="46" t="s">
        <v>28437</v>
      </c>
      <c r="E233" s="46" t="s">
        <v>28443</v>
      </c>
      <c r="F233" s="46" t="s">
        <v>28401</v>
      </c>
      <c r="G233" s="52">
        <v>45561</v>
      </c>
      <c r="H233" s="53" t="s">
        <v>28402</v>
      </c>
    </row>
    <row r="234" spans="1:8">
      <c r="A234" s="42">
        <v>233</v>
      </c>
      <c r="B234" s="50" t="s">
        <v>28705</v>
      </c>
      <c r="C234" s="51" t="s">
        <v>28706</v>
      </c>
      <c r="D234" s="46" t="s">
        <v>28437</v>
      </c>
      <c r="E234" s="46" t="s">
        <v>28438</v>
      </c>
      <c r="F234" s="46" t="s">
        <v>28401</v>
      </c>
      <c r="G234" s="52">
        <v>45561</v>
      </c>
      <c r="H234" s="53" t="s">
        <v>28402</v>
      </c>
    </row>
    <row r="235" spans="1:8">
      <c r="A235" s="42">
        <v>234</v>
      </c>
      <c r="B235" s="50" t="s">
        <v>28707</v>
      </c>
      <c r="C235" s="51" t="s">
        <v>28708</v>
      </c>
      <c r="D235" s="46" t="s">
        <v>28437</v>
      </c>
      <c r="E235" s="46" t="s">
        <v>28438</v>
      </c>
      <c r="F235" s="46" t="s">
        <v>28401</v>
      </c>
      <c r="G235" s="52">
        <v>45561</v>
      </c>
      <c r="H235" s="53" t="s">
        <v>28402</v>
      </c>
    </row>
    <row r="236" spans="1:8">
      <c r="A236" s="42">
        <v>235</v>
      </c>
      <c r="B236" s="50" t="s">
        <v>28709</v>
      </c>
      <c r="C236" s="51"/>
      <c r="D236" s="46" t="s">
        <v>28437</v>
      </c>
      <c r="E236" s="46" t="s">
        <v>28438</v>
      </c>
      <c r="F236" s="46" t="s">
        <v>28401</v>
      </c>
      <c r="G236" s="52">
        <v>45561</v>
      </c>
      <c r="H236" s="53" t="s">
        <v>28402</v>
      </c>
    </row>
    <row r="237" spans="1:8">
      <c r="A237" s="42">
        <v>236</v>
      </c>
      <c r="B237" s="50" t="s">
        <v>28710</v>
      </c>
      <c r="C237" s="51" t="s">
        <v>28711</v>
      </c>
      <c r="D237" s="46" t="s">
        <v>28437</v>
      </c>
      <c r="E237" s="46" t="s">
        <v>28438</v>
      </c>
      <c r="F237" s="46" t="s">
        <v>28401</v>
      </c>
      <c r="G237" s="52">
        <v>45561</v>
      </c>
      <c r="H237" s="53" t="s">
        <v>28402</v>
      </c>
    </row>
    <row r="238" spans="1:8">
      <c r="A238" s="42">
        <v>237</v>
      </c>
      <c r="B238" s="50" t="s">
        <v>28712</v>
      </c>
      <c r="C238" s="51"/>
      <c r="D238" s="46" t="s">
        <v>28437</v>
      </c>
      <c r="E238" s="46" t="s">
        <v>28443</v>
      </c>
      <c r="F238" s="46" t="s">
        <v>28401</v>
      </c>
      <c r="G238" s="52">
        <v>45561</v>
      </c>
      <c r="H238" s="53" t="s">
        <v>28402</v>
      </c>
    </row>
    <row r="239" spans="1:8">
      <c r="A239" s="42">
        <v>238</v>
      </c>
      <c r="B239" s="50" t="s">
        <v>28449</v>
      </c>
      <c r="C239" s="51" t="s">
        <v>28713</v>
      </c>
      <c r="D239" s="46" t="s">
        <v>28437</v>
      </c>
      <c r="E239" s="46" t="s">
        <v>28438</v>
      </c>
      <c r="F239" s="46" t="s">
        <v>28401</v>
      </c>
      <c r="G239" s="52">
        <v>45562</v>
      </c>
      <c r="H239" s="53" t="s">
        <v>28402</v>
      </c>
    </row>
    <row r="240" spans="1:8">
      <c r="A240" s="42">
        <v>239</v>
      </c>
      <c r="B240" s="50" t="s">
        <v>28714</v>
      </c>
      <c r="C240" s="51" t="s">
        <v>28715</v>
      </c>
      <c r="D240" s="46" t="s">
        <v>28437</v>
      </c>
      <c r="E240" s="46" t="s">
        <v>28443</v>
      </c>
      <c r="F240" s="46" t="s">
        <v>28401</v>
      </c>
      <c r="G240" s="52">
        <v>45572</v>
      </c>
      <c r="H240" s="53" t="s">
        <v>28402</v>
      </c>
    </row>
    <row r="241" spans="1:8">
      <c r="A241" s="42">
        <v>240</v>
      </c>
      <c r="B241" s="50" t="s">
        <v>27017</v>
      </c>
      <c r="C241" s="51" t="s">
        <v>28716</v>
      </c>
      <c r="D241" s="46" t="s">
        <v>28437</v>
      </c>
      <c r="E241" s="46" t="s">
        <v>28438</v>
      </c>
      <c r="F241" s="46" t="s">
        <v>28401</v>
      </c>
      <c r="G241" s="52">
        <v>45572</v>
      </c>
      <c r="H241" s="53" t="s">
        <v>28402</v>
      </c>
    </row>
    <row r="242" spans="1:8">
      <c r="A242" s="42">
        <v>241</v>
      </c>
      <c r="B242" s="50" t="s">
        <v>28717</v>
      </c>
      <c r="C242" s="51" t="s">
        <v>28718</v>
      </c>
      <c r="D242" s="46" t="s">
        <v>28437</v>
      </c>
      <c r="E242" s="46" t="s">
        <v>28443</v>
      </c>
      <c r="F242" s="46" t="s">
        <v>28401</v>
      </c>
      <c r="G242" s="52">
        <v>45576</v>
      </c>
      <c r="H242" s="53" t="s">
        <v>28402</v>
      </c>
    </row>
    <row r="243" spans="1:8">
      <c r="A243" s="42">
        <v>242</v>
      </c>
      <c r="B243" s="50" t="s">
        <v>28719</v>
      </c>
      <c r="C243" s="51" t="s">
        <v>28720</v>
      </c>
      <c r="D243" s="46" t="s">
        <v>28437</v>
      </c>
      <c r="E243" s="46" t="s">
        <v>28438</v>
      </c>
      <c r="F243" s="46" t="s">
        <v>28401</v>
      </c>
      <c r="G243" s="52">
        <v>45576</v>
      </c>
      <c r="H243" s="53" t="s">
        <v>28402</v>
      </c>
    </row>
    <row r="244" spans="1:8">
      <c r="A244" s="42">
        <v>243</v>
      </c>
      <c r="B244" s="50" t="s">
        <v>28721</v>
      </c>
      <c r="C244" s="51" t="s">
        <v>28722</v>
      </c>
      <c r="D244" s="46" t="s">
        <v>28437</v>
      </c>
      <c r="E244" s="46" t="s">
        <v>28443</v>
      </c>
      <c r="F244" s="46" t="s">
        <v>28401</v>
      </c>
      <c r="G244" s="52">
        <v>45580</v>
      </c>
      <c r="H244" s="53" t="s">
        <v>28402</v>
      </c>
    </row>
    <row r="245" spans="1:8">
      <c r="A245" s="42">
        <v>244</v>
      </c>
      <c r="B245" s="50" t="s">
        <v>28723</v>
      </c>
      <c r="C245" s="51" t="s">
        <v>28724</v>
      </c>
      <c r="D245" s="46" t="s">
        <v>28437</v>
      </c>
      <c r="E245" s="46" t="s">
        <v>28438</v>
      </c>
      <c r="F245" s="46" t="s">
        <v>28401</v>
      </c>
      <c r="G245" s="52">
        <v>45584</v>
      </c>
      <c r="H245" s="53" t="s">
        <v>28402</v>
      </c>
    </row>
    <row r="246" spans="1:8">
      <c r="A246" s="42">
        <v>245</v>
      </c>
      <c r="B246" s="50" t="s">
        <v>28725</v>
      </c>
      <c r="C246" s="51" t="s">
        <v>28726</v>
      </c>
      <c r="D246" s="46" t="s">
        <v>28437</v>
      </c>
      <c r="E246" s="46" t="s">
        <v>28443</v>
      </c>
      <c r="F246" s="46" t="s">
        <v>28401</v>
      </c>
      <c r="G246" s="52">
        <v>45584</v>
      </c>
      <c r="H246" s="53" t="s">
        <v>28402</v>
      </c>
    </row>
    <row r="247" spans="1:8">
      <c r="A247" s="42">
        <v>246</v>
      </c>
      <c r="B247" s="50" t="s">
        <v>28727</v>
      </c>
      <c r="C247" s="51" t="s">
        <v>28728</v>
      </c>
      <c r="D247" s="46" t="s">
        <v>28437</v>
      </c>
      <c r="E247" s="46" t="s">
        <v>28443</v>
      </c>
      <c r="F247" s="46" t="s">
        <v>28401</v>
      </c>
      <c r="G247" s="52">
        <v>45584</v>
      </c>
      <c r="H247" s="53" t="s">
        <v>28402</v>
      </c>
    </row>
    <row r="248" spans="1:8">
      <c r="A248" s="42">
        <v>247</v>
      </c>
      <c r="B248" s="50" t="s">
        <v>28729</v>
      </c>
      <c r="C248" s="51" t="s">
        <v>28730</v>
      </c>
      <c r="D248" s="46" t="s">
        <v>28437</v>
      </c>
      <c r="E248" s="46" t="s">
        <v>28438</v>
      </c>
      <c r="F248" s="46" t="s">
        <v>28401</v>
      </c>
      <c r="G248" s="52">
        <v>45584</v>
      </c>
      <c r="H248" s="53" t="s">
        <v>28402</v>
      </c>
    </row>
    <row r="249" spans="1:8">
      <c r="A249" s="42">
        <v>248</v>
      </c>
      <c r="B249" s="50" t="s">
        <v>28731</v>
      </c>
      <c r="C249" s="51" t="s">
        <v>28732</v>
      </c>
      <c r="D249" s="46" t="s">
        <v>28437</v>
      </c>
      <c r="E249" s="46" t="s">
        <v>28438</v>
      </c>
      <c r="F249" s="46" t="s">
        <v>28401</v>
      </c>
      <c r="G249" s="52">
        <v>45584</v>
      </c>
      <c r="H249" s="53" t="s">
        <v>28402</v>
      </c>
    </row>
    <row r="250" spans="1:8">
      <c r="A250" s="42">
        <v>249</v>
      </c>
      <c r="B250" s="50" t="s">
        <v>28733</v>
      </c>
      <c r="C250" s="51" t="s">
        <v>28734</v>
      </c>
      <c r="D250" s="46" t="s">
        <v>28437</v>
      </c>
      <c r="E250" s="46" t="s">
        <v>28438</v>
      </c>
      <c r="F250" s="46" t="s">
        <v>28401</v>
      </c>
      <c r="G250" s="52">
        <v>45586</v>
      </c>
      <c r="H250" s="53" t="s">
        <v>28402</v>
      </c>
    </row>
    <row r="251" spans="1:8">
      <c r="A251" s="42">
        <v>250</v>
      </c>
      <c r="B251" s="50" t="s">
        <v>28735</v>
      </c>
      <c r="C251" s="51"/>
      <c r="D251" s="46" t="s">
        <v>28437</v>
      </c>
      <c r="E251" s="46" t="s">
        <v>28438</v>
      </c>
      <c r="F251" s="46" t="s">
        <v>28401</v>
      </c>
      <c r="G251" s="52">
        <v>45591</v>
      </c>
      <c r="H251" s="53" t="s">
        <v>28402</v>
      </c>
    </row>
    <row r="252" spans="1:8">
      <c r="A252" s="42">
        <v>251</v>
      </c>
      <c r="B252" s="50" t="s">
        <v>28736</v>
      </c>
      <c r="C252" s="51" t="s">
        <v>28737</v>
      </c>
      <c r="D252" s="46" t="s">
        <v>28437</v>
      </c>
      <c r="E252" s="46" t="s">
        <v>28443</v>
      </c>
      <c r="F252" s="46" t="s">
        <v>28401</v>
      </c>
      <c r="G252" s="52">
        <v>45591</v>
      </c>
      <c r="H252" s="53" t="s">
        <v>28402</v>
      </c>
    </row>
    <row r="253" spans="1:8">
      <c r="A253" s="42">
        <v>252</v>
      </c>
      <c r="B253" s="50" t="s">
        <v>28738</v>
      </c>
      <c r="C253" s="51" t="s">
        <v>28739</v>
      </c>
      <c r="D253" s="46" t="s">
        <v>28437</v>
      </c>
      <c r="E253" s="46" t="s">
        <v>28438</v>
      </c>
      <c r="F253" s="46" t="s">
        <v>28401</v>
      </c>
      <c r="G253" s="52">
        <v>45591</v>
      </c>
      <c r="H253" s="53" t="s">
        <v>28402</v>
      </c>
    </row>
    <row r="254" spans="1:8">
      <c r="A254" s="42">
        <v>253</v>
      </c>
      <c r="B254" s="50" t="s">
        <v>28740</v>
      </c>
      <c r="C254" s="51" t="s">
        <v>28741</v>
      </c>
      <c r="D254" s="46" t="s">
        <v>28437</v>
      </c>
      <c r="E254" s="46" t="s">
        <v>28443</v>
      </c>
      <c r="F254" s="46" t="s">
        <v>28401</v>
      </c>
      <c r="G254" s="52">
        <v>45591</v>
      </c>
      <c r="H254" s="53" t="s">
        <v>28402</v>
      </c>
    </row>
    <row r="255" spans="1:8">
      <c r="A255" s="42">
        <v>254</v>
      </c>
      <c r="B255" s="50" t="s">
        <v>28742</v>
      </c>
      <c r="C255" s="51" t="s">
        <v>28743</v>
      </c>
      <c r="D255" s="46" t="s">
        <v>28437</v>
      </c>
      <c r="E255" s="46" t="s">
        <v>28438</v>
      </c>
      <c r="F255" s="46" t="s">
        <v>28401</v>
      </c>
      <c r="G255" s="52">
        <v>45592</v>
      </c>
      <c r="H255" s="53" t="s">
        <v>28402</v>
      </c>
    </row>
    <row r="256" spans="1:8">
      <c r="A256" s="42">
        <v>255</v>
      </c>
      <c r="B256" s="50" t="s">
        <v>28744</v>
      </c>
      <c r="C256" s="51" t="s">
        <v>28745</v>
      </c>
      <c r="D256" s="46" t="s">
        <v>28437</v>
      </c>
      <c r="E256" s="46" t="s">
        <v>28438</v>
      </c>
      <c r="F256" s="46" t="s">
        <v>28401</v>
      </c>
      <c r="G256" s="52">
        <v>45592</v>
      </c>
      <c r="H256" s="53" t="s">
        <v>28402</v>
      </c>
    </row>
    <row r="257" spans="1:8">
      <c r="A257" s="42">
        <v>256</v>
      </c>
      <c r="B257" s="50" t="s">
        <v>28746</v>
      </c>
      <c r="C257" s="51"/>
      <c r="D257" s="46" t="s">
        <v>28437</v>
      </c>
      <c r="E257" s="46" t="s">
        <v>28443</v>
      </c>
      <c r="F257" s="46" t="s">
        <v>28401</v>
      </c>
      <c r="G257" s="52">
        <v>45596</v>
      </c>
      <c r="H257" s="53" t="s">
        <v>28402</v>
      </c>
    </row>
    <row r="258" spans="1:8">
      <c r="A258" s="42">
        <v>257</v>
      </c>
      <c r="B258" s="50" t="s">
        <v>28747</v>
      </c>
      <c r="C258" s="51" t="s">
        <v>28748</v>
      </c>
      <c r="D258" s="46" t="s">
        <v>28437</v>
      </c>
      <c r="E258" s="46" t="s">
        <v>28438</v>
      </c>
      <c r="F258" s="46" t="s">
        <v>28401</v>
      </c>
      <c r="G258" s="52">
        <v>45596</v>
      </c>
      <c r="H258" s="53" t="s">
        <v>28402</v>
      </c>
    </row>
    <row r="259" spans="1:8">
      <c r="A259" s="42">
        <v>258</v>
      </c>
      <c r="B259" s="50" t="s">
        <v>28749</v>
      </c>
      <c r="C259" s="51" t="s">
        <v>28750</v>
      </c>
      <c r="D259" s="46" t="s">
        <v>28437</v>
      </c>
      <c r="E259" s="46" t="s">
        <v>28443</v>
      </c>
      <c r="F259" s="46" t="s">
        <v>28401</v>
      </c>
      <c r="G259" s="52">
        <v>45596</v>
      </c>
      <c r="H259" s="53" t="s">
        <v>28402</v>
      </c>
    </row>
    <row r="260" spans="1:8">
      <c r="A260" s="42">
        <v>259</v>
      </c>
      <c r="B260" s="50" t="s">
        <v>28751</v>
      </c>
      <c r="C260" s="51"/>
      <c r="D260" s="46" t="s">
        <v>28437</v>
      </c>
      <c r="E260" s="46" t="s">
        <v>28438</v>
      </c>
      <c r="F260" s="46" t="s">
        <v>28401</v>
      </c>
      <c r="G260" s="52">
        <v>45596</v>
      </c>
      <c r="H260" s="53" t="s">
        <v>28402</v>
      </c>
    </row>
    <row r="261" spans="1:8">
      <c r="A261" s="42">
        <v>260</v>
      </c>
      <c r="B261" s="50" t="s">
        <v>28752</v>
      </c>
      <c r="C261" s="51"/>
      <c r="D261" s="46" t="s">
        <v>28437</v>
      </c>
      <c r="E261" s="46" t="s">
        <v>28443</v>
      </c>
      <c r="F261" s="46" t="s">
        <v>28401</v>
      </c>
      <c r="G261" s="52">
        <v>45596</v>
      </c>
      <c r="H261" s="53" t="s">
        <v>28402</v>
      </c>
    </row>
    <row r="262" spans="1:8">
      <c r="A262" s="42">
        <v>261</v>
      </c>
      <c r="B262" s="50" t="s">
        <v>28753</v>
      </c>
      <c r="C262" s="51" t="s">
        <v>28754</v>
      </c>
      <c r="D262" s="46" t="s">
        <v>28437</v>
      </c>
      <c r="E262" s="46" t="s">
        <v>28438</v>
      </c>
      <c r="F262" s="46" t="s">
        <v>28401</v>
      </c>
      <c r="G262" s="52">
        <v>45600</v>
      </c>
      <c r="H262" s="53" t="s">
        <v>28402</v>
      </c>
    </row>
    <row r="263" spans="1:8">
      <c r="A263" s="42">
        <v>262</v>
      </c>
      <c r="B263" s="50" t="s">
        <v>28755</v>
      </c>
      <c r="C263" s="51" t="s">
        <v>28756</v>
      </c>
      <c r="D263" s="46" t="s">
        <v>28437</v>
      </c>
      <c r="E263" s="46" t="s">
        <v>28438</v>
      </c>
      <c r="F263" s="46" t="s">
        <v>28401</v>
      </c>
      <c r="G263" s="52">
        <v>45600</v>
      </c>
      <c r="H263" s="53" t="s">
        <v>28402</v>
      </c>
    </row>
    <row r="264" spans="1:8">
      <c r="A264" s="42">
        <v>263</v>
      </c>
      <c r="B264" s="50" t="s">
        <v>28757</v>
      </c>
      <c r="C264" s="51" t="s">
        <v>28758</v>
      </c>
      <c r="D264" s="46" t="s">
        <v>28437</v>
      </c>
      <c r="E264" s="46" t="s">
        <v>28438</v>
      </c>
      <c r="F264" s="46" t="s">
        <v>28401</v>
      </c>
      <c r="G264" s="52">
        <v>45600</v>
      </c>
      <c r="H264" s="53" t="s">
        <v>28402</v>
      </c>
    </row>
    <row r="265" spans="1:8">
      <c r="A265" s="42">
        <v>264</v>
      </c>
      <c r="B265" s="50" t="s">
        <v>28759</v>
      </c>
      <c r="C265" s="51"/>
      <c r="D265" s="46" t="s">
        <v>28437</v>
      </c>
      <c r="E265" s="46" t="s">
        <v>28443</v>
      </c>
      <c r="F265" s="46" t="s">
        <v>28401</v>
      </c>
      <c r="G265" s="52">
        <v>45600</v>
      </c>
      <c r="H265" s="53" t="s">
        <v>28402</v>
      </c>
    </row>
    <row r="266" spans="1:8">
      <c r="A266" s="42">
        <v>265</v>
      </c>
      <c r="B266" s="55" t="s">
        <v>28760</v>
      </c>
      <c r="C266" s="51" t="s">
        <v>28761</v>
      </c>
      <c r="D266" s="46" t="s">
        <v>28437</v>
      </c>
      <c r="E266" s="46" t="s">
        <v>28438</v>
      </c>
      <c r="F266" s="46" t="s">
        <v>28401</v>
      </c>
      <c r="G266" s="52">
        <v>45607</v>
      </c>
      <c r="H266" s="53" t="s">
        <v>28402</v>
      </c>
    </row>
    <row r="267" spans="1:8">
      <c r="A267" s="42">
        <v>266</v>
      </c>
      <c r="B267" s="50" t="s">
        <v>28762</v>
      </c>
      <c r="C267" s="51"/>
      <c r="D267" s="46" t="s">
        <v>28437</v>
      </c>
      <c r="E267" s="46" t="s">
        <v>28443</v>
      </c>
      <c r="F267" s="46" t="s">
        <v>28401</v>
      </c>
      <c r="G267" s="52">
        <v>45615</v>
      </c>
      <c r="H267" s="53" t="s">
        <v>28402</v>
      </c>
    </row>
    <row r="268" spans="1:8">
      <c r="A268" s="42">
        <v>267</v>
      </c>
      <c r="B268" s="50" t="s">
        <v>28763</v>
      </c>
      <c r="C268" s="51" t="s">
        <v>28764</v>
      </c>
      <c r="D268" s="46" t="s">
        <v>28437</v>
      </c>
      <c r="E268" s="46" t="s">
        <v>28438</v>
      </c>
      <c r="F268" s="46" t="s">
        <v>28401</v>
      </c>
      <c r="G268" s="52">
        <v>45615</v>
      </c>
      <c r="H268" s="53" t="s">
        <v>28402</v>
      </c>
    </row>
    <row r="269" spans="1:8">
      <c r="A269" s="42">
        <v>268</v>
      </c>
      <c r="B269" s="50" t="s">
        <v>28765</v>
      </c>
      <c r="C269" s="51"/>
      <c r="D269" s="46" t="s">
        <v>28437</v>
      </c>
      <c r="E269" s="46" t="s">
        <v>28438</v>
      </c>
      <c r="F269" s="46" t="s">
        <v>28401</v>
      </c>
      <c r="G269" s="52">
        <v>45615</v>
      </c>
      <c r="H269" s="53" t="s">
        <v>28402</v>
      </c>
    </row>
    <row r="270" spans="1:8">
      <c r="A270" s="42">
        <v>269</v>
      </c>
      <c r="B270" s="50" t="s">
        <v>28766</v>
      </c>
      <c r="C270" s="51"/>
      <c r="D270" s="46" t="s">
        <v>28437</v>
      </c>
      <c r="E270" s="46" t="s">
        <v>28438</v>
      </c>
      <c r="F270" s="46" t="s">
        <v>28401</v>
      </c>
      <c r="G270" s="52">
        <v>45622</v>
      </c>
      <c r="H270" s="53" t="s">
        <v>28402</v>
      </c>
    </row>
    <row r="271" spans="1:8">
      <c r="A271" s="42">
        <v>270</v>
      </c>
      <c r="B271" s="50" t="s">
        <v>28767</v>
      </c>
      <c r="C271" s="51" t="s">
        <v>28768</v>
      </c>
      <c r="D271" s="46" t="s">
        <v>28437</v>
      </c>
      <c r="E271" s="46" t="s">
        <v>28443</v>
      </c>
      <c r="F271" s="46" t="s">
        <v>28401</v>
      </c>
      <c r="G271" s="52">
        <v>45622</v>
      </c>
      <c r="H271" s="53" t="s">
        <v>28402</v>
      </c>
    </row>
    <row r="272" spans="1:8">
      <c r="A272" s="42">
        <v>271</v>
      </c>
      <c r="B272" s="50" t="s">
        <v>28769</v>
      </c>
      <c r="C272" s="51"/>
      <c r="D272" s="46" t="s">
        <v>28437</v>
      </c>
      <c r="E272" s="46" t="s">
        <v>28438</v>
      </c>
      <c r="F272" s="46" t="s">
        <v>28401</v>
      </c>
      <c r="G272" s="52">
        <v>45622</v>
      </c>
      <c r="H272" s="53" t="s">
        <v>28402</v>
      </c>
    </row>
    <row r="273" spans="1:8">
      <c r="A273" s="42">
        <v>272</v>
      </c>
      <c r="B273" s="50" t="s">
        <v>28770</v>
      </c>
      <c r="C273" s="51" t="s">
        <v>28771</v>
      </c>
      <c r="D273" s="46" t="s">
        <v>28437</v>
      </c>
      <c r="E273" s="46" t="s">
        <v>28443</v>
      </c>
      <c r="F273" s="46" t="s">
        <v>28401</v>
      </c>
      <c r="G273" s="52">
        <v>45622</v>
      </c>
      <c r="H273" s="53" t="s">
        <v>28402</v>
      </c>
    </row>
    <row r="274" spans="1:8">
      <c r="A274" s="42">
        <v>273</v>
      </c>
      <c r="B274" s="50" t="s">
        <v>28772</v>
      </c>
      <c r="C274" s="51" t="s">
        <v>28773</v>
      </c>
      <c r="D274" s="46" t="s">
        <v>28437</v>
      </c>
      <c r="E274" s="46" t="s">
        <v>28438</v>
      </c>
      <c r="F274" s="46" t="s">
        <v>28401</v>
      </c>
      <c r="G274" s="52">
        <v>45627</v>
      </c>
      <c r="H274" s="53" t="s">
        <v>28402</v>
      </c>
    </row>
    <row r="275" spans="1:8">
      <c r="A275" s="42">
        <v>274</v>
      </c>
      <c r="B275" s="50" t="s">
        <v>28774</v>
      </c>
      <c r="C275" s="51" t="s">
        <v>28775</v>
      </c>
      <c r="D275" s="46" t="s">
        <v>28437</v>
      </c>
      <c r="E275" s="46" t="s">
        <v>28438</v>
      </c>
      <c r="F275" s="46" t="s">
        <v>28401</v>
      </c>
      <c r="G275" s="52">
        <v>45627</v>
      </c>
      <c r="H275" s="53" t="s">
        <v>28402</v>
      </c>
    </row>
    <row r="276" spans="1:8">
      <c r="A276" s="42">
        <v>275</v>
      </c>
      <c r="B276" s="50" t="s">
        <v>28776</v>
      </c>
      <c r="C276" s="51" t="s">
        <v>28777</v>
      </c>
      <c r="D276" s="46" t="s">
        <v>28437</v>
      </c>
      <c r="E276" s="46" t="s">
        <v>28443</v>
      </c>
      <c r="F276" s="46" t="s">
        <v>28401</v>
      </c>
      <c r="G276" s="52">
        <v>45627</v>
      </c>
      <c r="H276" s="53" t="s">
        <v>28402</v>
      </c>
    </row>
    <row r="277" spans="1:8">
      <c r="A277" s="42">
        <v>276</v>
      </c>
      <c r="B277" s="50" t="s">
        <v>28778</v>
      </c>
      <c r="C277" s="51" t="s">
        <v>28779</v>
      </c>
      <c r="D277" s="46" t="s">
        <v>28437</v>
      </c>
      <c r="E277" s="46" t="s">
        <v>28438</v>
      </c>
      <c r="F277" s="46" t="s">
        <v>28401</v>
      </c>
      <c r="G277" s="52">
        <v>45631</v>
      </c>
      <c r="H277" s="53" t="s">
        <v>28402</v>
      </c>
    </row>
    <row r="278" spans="1:8">
      <c r="A278" s="42">
        <v>277</v>
      </c>
      <c r="B278" s="50" t="s">
        <v>28780</v>
      </c>
      <c r="C278" s="51" t="s">
        <v>28781</v>
      </c>
      <c r="D278" s="46" t="s">
        <v>28437</v>
      </c>
      <c r="E278" s="46" t="s">
        <v>28443</v>
      </c>
      <c r="F278" s="46" t="s">
        <v>28401</v>
      </c>
      <c r="G278" s="52">
        <v>45631</v>
      </c>
      <c r="H278" s="53" t="s">
        <v>28402</v>
      </c>
    </row>
    <row r="279" spans="1:8">
      <c r="A279" s="42">
        <v>278</v>
      </c>
      <c r="B279" s="50" t="s">
        <v>28782</v>
      </c>
      <c r="C279" s="51"/>
      <c r="D279" s="46" t="s">
        <v>28437</v>
      </c>
      <c r="E279" s="46" t="s">
        <v>28438</v>
      </c>
      <c r="F279" s="46" t="s">
        <v>28401</v>
      </c>
      <c r="G279" s="52">
        <v>45635</v>
      </c>
      <c r="H279" s="53" t="s">
        <v>28402</v>
      </c>
    </row>
    <row r="280" spans="1:8">
      <c r="A280" s="42">
        <v>279</v>
      </c>
      <c r="B280" s="50" t="s">
        <v>28783</v>
      </c>
      <c r="C280" s="51" t="s">
        <v>28784</v>
      </c>
      <c r="D280" s="46" t="s">
        <v>28437</v>
      </c>
      <c r="E280" s="46" t="s">
        <v>28438</v>
      </c>
      <c r="F280" s="46" t="s">
        <v>28401</v>
      </c>
      <c r="G280" s="52">
        <v>45635</v>
      </c>
      <c r="H280" s="53" t="s">
        <v>28402</v>
      </c>
    </row>
    <row r="281" spans="1:8">
      <c r="A281" s="42">
        <v>280</v>
      </c>
      <c r="B281" s="50" t="s">
        <v>28785</v>
      </c>
      <c r="C281" s="51" t="s">
        <v>28786</v>
      </c>
      <c r="D281" s="46" t="s">
        <v>28437</v>
      </c>
      <c r="E281" s="46" t="s">
        <v>28443</v>
      </c>
      <c r="F281" s="46" t="s">
        <v>28401</v>
      </c>
      <c r="G281" s="52">
        <v>45634</v>
      </c>
      <c r="H281" s="53" t="s">
        <v>28402</v>
      </c>
    </row>
    <row r="282" spans="1:8">
      <c r="A282" s="42">
        <v>281</v>
      </c>
      <c r="B282" s="50" t="s">
        <v>28787</v>
      </c>
      <c r="C282" s="51" t="s">
        <v>28788</v>
      </c>
      <c r="D282" s="46" t="s">
        <v>28437</v>
      </c>
      <c r="E282" s="46" t="s">
        <v>28438</v>
      </c>
      <c r="F282" s="46" t="s">
        <v>28401</v>
      </c>
      <c r="G282" s="52">
        <v>45636</v>
      </c>
      <c r="H282" s="53" t="s">
        <v>28402</v>
      </c>
    </row>
    <row r="283" spans="1:8">
      <c r="A283" s="42">
        <v>282</v>
      </c>
      <c r="B283" s="50" t="s">
        <v>28789</v>
      </c>
      <c r="C283" s="51"/>
      <c r="D283" s="46" t="s">
        <v>28437</v>
      </c>
      <c r="E283" s="46" t="s">
        <v>28438</v>
      </c>
      <c r="F283" s="46" t="s">
        <v>28401</v>
      </c>
      <c r="G283" s="52">
        <v>45638</v>
      </c>
      <c r="H283" s="53" t="s">
        <v>28402</v>
      </c>
    </row>
    <row r="284" spans="1:8">
      <c r="A284" s="42">
        <v>283</v>
      </c>
      <c r="B284" s="50" t="s">
        <v>28790</v>
      </c>
      <c r="C284" s="51" t="s">
        <v>28791</v>
      </c>
      <c r="D284" s="46" t="s">
        <v>28437</v>
      </c>
      <c r="E284" s="46" t="s">
        <v>28443</v>
      </c>
      <c r="F284" s="46" t="s">
        <v>28401</v>
      </c>
      <c r="G284" s="52">
        <v>45647</v>
      </c>
      <c r="H284" s="53" t="s">
        <v>28402</v>
      </c>
    </row>
    <row r="285" spans="1:8">
      <c r="A285" s="42">
        <v>284</v>
      </c>
      <c r="B285" s="50" t="s">
        <v>28792</v>
      </c>
      <c r="C285" s="51" t="s">
        <v>28793</v>
      </c>
      <c r="D285" s="46" t="s">
        <v>28437</v>
      </c>
      <c r="E285" s="46" t="s">
        <v>28438</v>
      </c>
      <c r="F285" s="46" t="s">
        <v>28401</v>
      </c>
      <c r="G285" s="52">
        <v>45647</v>
      </c>
      <c r="H285" s="53" t="s">
        <v>28402</v>
      </c>
    </row>
    <row r="286" spans="1:8">
      <c r="A286" s="42">
        <v>285</v>
      </c>
      <c r="B286" s="50" t="s">
        <v>28794</v>
      </c>
      <c r="C286" s="51" t="s">
        <v>28795</v>
      </c>
      <c r="D286" s="46" t="s">
        <v>28437</v>
      </c>
      <c r="E286" s="46" t="s">
        <v>28443</v>
      </c>
      <c r="F286" s="46" t="s">
        <v>28401</v>
      </c>
      <c r="G286" s="52">
        <v>45648</v>
      </c>
      <c r="H286" s="53" t="s">
        <v>28402</v>
      </c>
    </row>
    <row r="287" spans="1:8">
      <c r="A287" s="42">
        <v>286</v>
      </c>
      <c r="B287" s="50" t="s">
        <v>28796</v>
      </c>
      <c r="C287" s="51"/>
      <c r="D287" s="46" t="s">
        <v>28437</v>
      </c>
      <c r="E287" s="46" t="s">
        <v>28438</v>
      </c>
      <c r="F287" s="46" t="s">
        <v>28401</v>
      </c>
      <c r="G287" s="52">
        <v>45654</v>
      </c>
      <c r="H287" s="53" t="s">
        <v>28402</v>
      </c>
    </row>
    <row r="288" spans="1:8">
      <c r="A288" s="42">
        <v>287</v>
      </c>
      <c r="B288" s="50" t="s">
        <v>28797</v>
      </c>
      <c r="C288" s="51" t="s">
        <v>28798</v>
      </c>
      <c r="D288" s="46" t="s">
        <v>28437</v>
      </c>
      <c r="E288" s="46" t="s">
        <v>28438</v>
      </c>
      <c r="F288" s="46" t="s">
        <v>28401</v>
      </c>
      <c r="G288" s="52">
        <v>45654</v>
      </c>
      <c r="H288" s="53" t="s">
        <v>28402</v>
      </c>
    </row>
    <row r="289" spans="1:8">
      <c r="A289" s="42">
        <v>288</v>
      </c>
      <c r="B289" s="50" t="s">
        <v>28799</v>
      </c>
      <c r="C289" s="51" t="s">
        <v>28800</v>
      </c>
      <c r="D289" s="46" t="s">
        <v>28437</v>
      </c>
      <c r="E289" s="46" t="s">
        <v>28443</v>
      </c>
      <c r="F289" s="46" t="s">
        <v>28401</v>
      </c>
      <c r="G289" s="52">
        <v>45655</v>
      </c>
      <c r="H289" s="53" t="s">
        <v>28402</v>
      </c>
    </row>
    <row r="290" spans="1:8">
      <c r="A290" s="42">
        <v>289</v>
      </c>
      <c r="B290" s="50" t="s">
        <v>28801</v>
      </c>
      <c r="C290" s="51" t="s">
        <v>28802</v>
      </c>
      <c r="D290" s="46" t="s">
        <v>28437</v>
      </c>
      <c r="E290" s="46" t="s">
        <v>28438</v>
      </c>
      <c r="F290" s="46" t="s">
        <v>28401</v>
      </c>
      <c r="G290" s="52">
        <v>45655</v>
      </c>
      <c r="H290" s="53" t="s">
        <v>28402</v>
      </c>
    </row>
    <row r="291" spans="1:8">
      <c r="A291" s="42">
        <v>290</v>
      </c>
      <c r="B291" s="50" t="s">
        <v>28803</v>
      </c>
      <c r="C291" s="51" t="s">
        <v>28804</v>
      </c>
      <c r="D291" s="46" t="s">
        <v>28437</v>
      </c>
      <c r="E291" s="46" t="s">
        <v>28443</v>
      </c>
      <c r="F291" s="46" t="s">
        <v>28401</v>
      </c>
      <c r="G291" s="52">
        <v>45658</v>
      </c>
      <c r="H291" s="53" t="s">
        <v>28402</v>
      </c>
    </row>
    <row r="292" spans="1:8">
      <c r="A292" s="42">
        <v>291</v>
      </c>
      <c r="B292" s="50" t="s">
        <v>28805</v>
      </c>
      <c r="C292" s="51" t="s">
        <v>28806</v>
      </c>
      <c r="D292" s="46" t="s">
        <v>28437</v>
      </c>
      <c r="E292" s="46" t="s">
        <v>28438</v>
      </c>
      <c r="F292" s="46" t="s">
        <v>28401</v>
      </c>
      <c r="G292" s="52">
        <v>45668</v>
      </c>
      <c r="H292" s="53" t="s">
        <v>28402</v>
      </c>
    </row>
    <row r="293" spans="1:8">
      <c r="A293" s="42">
        <v>292</v>
      </c>
      <c r="B293" s="50" t="s">
        <v>28807</v>
      </c>
      <c r="C293" s="51"/>
      <c r="D293" s="46" t="s">
        <v>28437</v>
      </c>
      <c r="E293" s="46" t="s">
        <v>28438</v>
      </c>
      <c r="F293" s="46" t="s">
        <v>28401</v>
      </c>
      <c r="G293" s="52">
        <v>45668</v>
      </c>
      <c r="H293" s="53" t="s">
        <v>28402</v>
      </c>
    </row>
    <row r="294" spans="1:8">
      <c r="A294" s="42">
        <v>293</v>
      </c>
      <c r="B294" s="50" t="s">
        <v>28808</v>
      </c>
      <c r="C294" s="51" t="s">
        <v>28809</v>
      </c>
      <c r="D294" s="46" t="s">
        <v>28437</v>
      </c>
      <c r="E294" s="46" t="s">
        <v>28443</v>
      </c>
      <c r="F294" s="46" t="s">
        <v>28401</v>
      </c>
      <c r="G294" s="52">
        <v>45668</v>
      </c>
      <c r="H294" s="53" t="s">
        <v>28402</v>
      </c>
    </row>
    <row r="295" spans="1:8">
      <c r="A295" s="42">
        <v>294</v>
      </c>
      <c r="B295" s="50" t="s">
        <v>28810</v>
      </c>
      <c r="C295" s="51" t="s">
        <v>28811</v>
      </c>
      <c r="D295" s="46" t="s">
        <v>28437</v>
      </c>
      <c r="E295" s="46" t="s">
        <v>28438</v>
      </c>
      <c r="F295" s="46" t="s">
        <v>28401</v>
      </c>
      <c r="G295" s="52">
        <v>45668</v>
      </c>
      <c r="H295" s="53" t="s">
        <v>28402</v>
      </c>
    </row>
    <row r="296" spans="1:8">
      <c r="A296" s="42">
        <v>295</v>
      </c>
      <c r="B296" s="50" t="s">
        <v>28812</v>
      </c>
      <c r="C296" s="51"/>
      <c r="D296" s="46" t="s">
        <v>28437</v>
      </c>
      <c r="E296" s="46" t="s">
        <v>28443</v>
      </c>
      <c r="F296" s="46" t="s">
        <v>28401</v>
      </c>
      <c r="G296" s="52">
        <v>45670</v>
      </c>
      <c r="H296" s="53" t="s">
        <v>28402</v>
      </c>
    </row>
    <row r="297" spans="1:8">
      <c r="A297" s="42">
        <v>296</v>
      </c>
      <c r="B297" s="50" t="s">
        <v>28813</v>
      </c>
      <c r="C297" s="51" t="s">
        <v>28814</v>
      </c>
      <c r="D297" s="46" t="s">
        <v>28437</v>
      </c>
      <c r="E297" s="46" t="s">
        <v>28438</v>
      </c>
      <c r="F297" s="46" t="s">
        <v>28401</v>
      </c>
      <c r="G297" s="52">
        <v>45672</v>
      </c>
      <c r="H297" s="53" t="s">
        <v>28402</v>
      </c>
    </row>
    <row r="298" spans="1:8">
      <c r="A298" s="42">
        <v>297</v>
      </c>
      <c r="B298" s="50" t="s">
        <v>28815</v>
      </c>
      <c r="C298" s="51" t="s">
        <v>28816</v>
      </c>
      <c r="D298" s="46" t="s">
        <v>28437</v>
      </c>
      <c r="E298" s="46" t="s">
        <v>28443</v>
      </c>
      <c r="F298" s="46" t="s">
        <v>28401</v>
      </c>
      <c r="G298" s="52">
        <v>45672</v>
      </c>
      <c r="H298" s="53" t="s">
        <v>28402</v>
      </c>
    </row>
    <row r="299" spans="1:8">
      <c r="A299" s="42">
        <v>298</v>
      </c>
      <c r="B299" s="50" t="s">
        <v>28817</v>
      </c>
      <c r="C299" s="51" t="s">
        <v>28818</v>
      </c>
      <c r="D299" s="46" t="s">
        <v>28437</v>
      </c>
      <c r="E299" s="46" t="s">
        <v>28438</v>
      </c>
      <c r="F299" s="46" t="s">
        <v>28401</v>
      </c>
      <c r="G299" s="52">
        <v>45674</v>
      </c>
      <c r="H299" s="53" t="s">
        <v>28402</v>
      </c>
    </row>
    <row r="300" spans="1:8">
      <c r="A300" s="42">
        <v>299</v>
      </c>
      <c r="B300" s="50" t="s">
        <v>28819</v>
      </c>
      <c r="C300" s="51" t="s">
        <v>28820</v>
      </c>
      <c r="D300" s="46" t="s">
        <v>28437</v>
      </c>
      <c r="E300" s="46" t="s">
        <v>28443</v>
      </c>
      <c r="F300" s="46" t="s">
        <v>28401</v>
      </c>
      <c r="G300" s="52">
        <v>45674</v>
      </c>
      <c r="H300" s="53" t="s">
        <v>28402</v>
      </c>
    </row>
    <row r="301" spans="1:8">
      <c r="A301" s="42">
        <v>300</v>
      </c>
      <c r="B301" s="50" t="s">
        <v>28821</v>
      </c>
      <c r="C301" s="51"/>
      <c r="D301" s="46" t="s">
        <v>28437</v>
      </c>
      <c r="E301" s="46" t="s">
        <v>28438</v>
      </c>
      <c r="F301" s="46" t="s">
        <v>28401</v>
      </c>
      <c r="G301" s="52">
        <v>45678</v>
      </c>
      <c r="H301" s="53" t="s">
        <v>28402</v>
      </c>
    </row>
    <row r="302" spans="1:8">
      <c r="A302" s="42">
        <v>301</v>
      </c>
      <c r="B302" s="50" t="s">
        <v>28822</v>
      </c>
      <c r="C302" s="51"/>
      <c r="D302" s="46" t="s">
        <v>28437</v>
      </c>
      <c r="E302" s="46" t="s">
        <v>28443</v>
      </c>
      <c r="F302" s="46" t="s">
        <v>28401</v>
      </c>
      <c r="G302" s="52">
        <v>45678</v>
      </c>
      <c r="H302" s="53" t="s">
        <v>28402</v>
      </c>
    </row>
    <row r="303" spans="1:8">
      <c r="A303" s="42">
        <v>302</v>
      </c>
      <c r="B303" s="50" t="s">
        <v>28823</v>
      </c>
      <c r="C303" s="51" t="s">
        <v>28824</v>
      </c>
      <c r="D303" s="46" t="s">
        <v>28437</v>
      </c>
      <c r="E303" s="46" t="s">
        <v>28443</v>
      </c>
      <c r="F303" s="46" t="s">
        <v>28401</v>
      </c>
      <c r="G303" s="52">
        <v>45681</v>
      </c>
      <c r="H303" s="53" t="s">
        <v>28402</v>
      </c>
    </row>
    <row r="304" spans="1:8">
      <c r="A304" s="42">
        <v>303</v>
      </c>
      <c r="B304" s="50" t="s">
        <v>28825</v>
      </c>
      <c r="C304" s="51" t="s">
        <v>28826</v>
      </c>
      <c r="D304" s="46" t="s">
        <v>28437</v>
      </c>
      <c r="E304" s="46" t="s">
        <v>28438</v>
      </c>
      <c r="F304" s="46" t="s">
        <v>28401</v>
      </c>
      <c r="G304" s="52">
        <v>45686</v>
      </c>
      <c r="H304" s="53" t="s">
        <v>28402</v>
      </c>
    </row>
    <row r="305" spans="1:8">
      <c r="A305" s="42">
        <v>304</v>
      </c>
      <c r="B305" s="50" t="s">
        <v>28827</v>
      </c>
      <c r="C305" s="51"/>
      <c r="D305" s="46" t="s">
        <v>28437</v>
      </c>
      <c r="E305" s="46" t="s">
        <v>28443</v>
      </c>
      <c r="F305" s="46" t="s">
        <v>28401</v>
      </c>
      <c r="G305" s="52">
        <v>45691</v>
      </c>
      <c r="H305" s="53" t="s">
        <v>28402</v>
      </c>
    </row>
    <row r="306" spans="1:8">
      <c r="A306" s="42">
        <v>305</v>
      </c>
      <c r="B306" s="50" t="s">
        <v>28828</v>
      </c>
      <c r="C306" s="51" t="s">
        <v>28829</v>
      </c>
      <c r="D306" s="46" t="s">
        <v>28437</v>
      </c>
      <c r="E306" s="46" t="s">
        <v>28438</v>
      </c>
      <c r="F306" s="46" t="s">
        <v>28401</v>
      </c>
      <c r="G306" s="52">
        <v>45691</v>
      </c>
      <c r="H306" s="53" t="s">
        <v>28402</v>
      </c>
    </row>
    <row r="307" spans="1:8">
      <c r="A307" s="42">
        <v>306</v>
      </c>
      <c r="B307" s="50" t="s">
        <v>28830</v>
      </c>
      <c r="C307" s="51" t="s">
        <v>28831</v>
      </c>
      <c r="D307" s="46" t="s">
        <v>28437</v>
      </c>
      <c r="E307" s="46" t="s">
        <v>28443</v>
      </c>
      <c r="F307" s="46" t="s">
        <v>28401</v>
      </c>
      <c r="G307" s="52">
        <v>45701</v>
      </c>
      <c r="H307" s="53" t="s">
        <v>28402</v>
      </c>
    </row>
    <row r="308" spans="1:8">
      <c r="A308" s="42">
        <v>307</v>
      </c>
      <c r="B308" s="50" t="s">
        <v>28832</v>
      </c>
      <c r="C308" s="51" t="s">
        <v>28833</v>
      </c>
      <c r="D308" s="46" t="s">
        <v>28437</v>
      </c>
      <c r="E308" s="46" t="s">
        <v>28438</v>
      </c>
      <c r="F308" s="46" t="s">
        <v>28401</v>
      </c>
      <c r="G308" s="52">
        <v>45701</v>
      </c>
      <c r="H308" s="53" t="s">
        <v>28402</v>
      </c>
    </row>
    <row r="309" spans="1:8">
      <c r="A309" s="42">
        <v>308</v>
      </c>
      <c r="B309" s="50" t="s">
        <v>28834</v>
      </c>
      <c r="C309" s="51" t="s">
        <v>28835</v>
      </c>
      <c r="D309" s="46" t="s">
        <v>28437</v>
      </c>
      <c r="E309" s="46" t="s">
        <v>28443</v>
      </c>
      <c r="F309" s="46" t="s">
        <v>28401</v>
      </c>
      <c r="G309" s="52">
        <v>45701</v>
      </c>
      <c r="H309" s="53" t="s">
        <v>28402</v>
      </c>
    </row>
    <row r="310" spans="1:8">
      <c r="A310" s="42">
        <v>309</v>
      </c>
      <c r="B310" s="50" t="s">
        <v>28836</v>
      </c>
      <c r="C310" s="51" t="s">
        <v>28837</v>
      </c>
      <c r="D310" s="46" t="s">
        <v>28437</v>
      </c>
      <c r="E310" s="46" t="s">
        <v>28438</v>
      </c>
      <c r="F310" s="46" t="s">
        <v>28401</v>
      </c>
      <c r="G310" s="52">
        <v>45701</v>
      </c>
      <c r="H310" s="53" t="s">
        <v>28402</v>
      </c>
    </row>
    <row r="311" spans="1:8">
      <c r="A311" s="42">
        <v>310</v>
      </c>
      <c r="B311" s="50" t="s">
        <v>28838</v>
      </c>
      <c r="C311" s="51"/>
      <c r="D311" s="46" t="s">
        <v>28437</v>
      </c>
      <c r="E311" s="46" t="s">
        <v>28438</v>
      </c>
      <c r="F311" s="46" t="s">
        <v>28401</v>
      </c>
      <c r="G311" s="52">
        <v>45701</v>
      </c>
      <c r="H311" s="53" t="s">
        <v>28402</v>
      </c>
    </row>
    <row r="312" spans="1:8">
      <c r="A312" s="42">
        <v>311</v>
      </c>
      <c r="B312" s="50" t="s">
        <v>28839</v>
      </c>
      <c r="C312" s="51" t="s">
        <v>28840</v>
      </c>
      <c r="D312" s="46" t="s">
        <v>28437</v>
      </c>
      <c r="E312" s="46" t="s">
        <v>28443</v>
      </c>
      <c r="F312" s="46" t="s">
        <v>28401</v>
      </c>
      <c r="G312" s="52">
        <v>45702</v>
      </c>
      <c r="H312" s="53" t="s">
        <v>28402</v>
      </c>
    </row>
    <row r="313" spans="1:8">
      <c r="A313" s="42">
        <v>312</v>
      </c>
      <c r="B313" s="50" t="s">
        <v>28841</v>
      </c>
      <c r="C313" s="51" t="s">
        <v>28842</v>
      </c>
      <c r="D313" s="46" t="s">
        <v>28437</v>
      </c>
      <c r="E313" s="46" t="s">
        <v>28438</v>
      </c>
      <c r="F313" s="46" t="s">
        <v>28401</v>
      </c>
      <c r="G313" s="52">
        <v>45702</v>
      </c>
      <c r="H313" s="53" t="s">
        <v>28402</v>
      </c>
    </row>
    <row r="314" spans="1:8">
      <c r="A314" s="42">
        <v>313</v>
      </c>
      <c r="B314" s="50" t="s">
        <v>28843</v>
      </c>
      <c r="C314" s="51"/>
      <c r="D314" s="46" t="s">
        <v>28437</v>
      </c>
      <c r="E314" s="46" t="s">
        <v>28443</v>
      </c>
      <c r="F314" s="46" t="s">
        <v>28401</v>
      </c>
      <c r="G314" s="52">
        <v>45702</v>
      </c>
      <c r="H314" s="53" t="s">
        <v>28402</v>
      </c>
    </row>
    <row r="315" spans="1:8">
      <c r="A315" s="42">
        <v>314</v>
      </c>
      <c r="B315" s="50" t="s">
        <v>28844</v>
      </c>
      <c r="C315" s="51" t="s">
        <v>28845</v>
      </c>
      <c r="D315" s="46" t="s">
        <v>28437</v>
      </c>
      <c r="E315" s="46" t="s">
        <v>28438</v>
      </c>
      <c r="F315" s="46" t="s">
        <v>28401</v>
      </c>
      <c r="G315" s="52">
        <v>45710</v>
      </c>
      <c r="H315" s="53" t="s">
        <v>28402</v>
      </c>
    </row>
    <row r="316" spans="1:8">
      <c r="A316" s="42">
        <v>315</v>
      </c>
      <c r="B316" s="50" t="s">
        <v>28846</v>
      </c>
      <c r="C316" s="51"/>
      <c r="D316" s="46" t="s">
        <v>28437</v>
      </c>
      <c r="E316" s="46" t="s">
        <v>28443</v>
      </c>
      <c r="F316" s="46" t="s">
        <v>28401</v>
      </c>
      <c r="G316" s="52">
        <v>45710</v>
      </c>
      <c r="H316" s="53" t="s">
        <v>28402</v>
      </c>
    </row>
    <row r="317" spans="1:8">
      <c r="A317" s="42">
        <v>316</v>
      </c>
      <c r="B317" s="50" t="s">
        <v>28847</v>
      </c>
      <c r="C317" s="51"/>
      <c r="D317" s="46" t="s">
        <v>28437</v>
      </c>
      <c r="E317" s="46" t="s">
        <v>28438</v>
      </c>
      <c r="F317" s="46" t="s">
        <v>28401</v>
      </c>
      <c r="G317" s="52">
        <v>45711</v>
      </c>
      <c r="H317" s="53" t="s">
        <v>28402</v>
      </c>
    </row>
    <row r="318" spans="1:8">
      <c r="A318" s="42">
        <v>317</v>
      </c>
      <c r="B318" s="50" t="s">
        <v>28848</v>
      </c>
      <c r="C318" s="51"/>
      <c r="D318" s="46" t="s">
        <v>28437</v>
      </c>
      <c r="E318" s="46" t="s">
        <v>28443</v>
      </c>
      <c r="F318" s="46" t="s">
        <v>28401</v>
      </c>
      <c r="G318" s="52">
        <v>45711</v>
      </c>
      <c r="H318" s="53" t="s">
        <v>28402</v>
      </c>
    </row>
    <row r="319" spans="1:8">
      <c r="A319" s="42">
        <v>318</v>
      </c>
      <c r="B319" s="50" t="s">
        <v>28849</v>
      </c>
      <c r="C319" s="51"/>
      <c r="D319" s="46" t="s">
        <v>28437</v>
      </c>
      <c r="E319" s="46" t="s">
        <v>28438</v>
      </c>
      <c r="F319" s="46" t="s">
        <v>28401</v>
      </c>
      <c r="G319" s="52">
        <v>45711</v>
      </c>
      <c r="H319" s="53" t="s">
        <v>28402</v>
      </c>
    </row>
    <row r="320" spans="1:8">
      <c r="A320" s="42">
        <v>319</v>
      </c>
      <c r="B320" s="50" t="s">
        <v>28850</v>
      </c>
      <c r="C320" s="51" t="s">
        <v>28851</v>
      </c>
      <c r="D320" s="46" t="s">
        <v>28437</v>
      </c>
      <c r="E320" s="46" t="s">
        <v>28443</v>
      </c>
      <c r="F320" s="46" t="s">
        <v>28401</v>
      </c>
      <c r="G320" s="52">
        <v>45711</v>
      </c>
      <c r="H320" s="53" t="s">
        <v>28402</v>
      </c>
    </row>
    <row r="321" spans="1:8">
      <c r="A321" s="42">
        <v>320</v>
      </c>
      <c r="B321" s="50" t="s">
        <v>28852</v>
      </c>
      <c r="C321" s="51" t="s">
        <v>28853</v>
      </c>
      <c r="D321" s="46" t="s">
        <v>28437</v>
      </c>
      <c r="E321" s="46" t="s">
        <v>28438</v>
      </c>
      <c r="F321" s="46" t="s">
        <v>28401</v>
      </c>
      <c r="G321" s="52">
        <v>45711</v>
      </c>
      <c r="H321" s="53" t="s">
        <v>28402</v>
      </c>
    </row>
    <row r="322" spans="1:8">
      <c r="A322" s="42">
        <v>321</v>
      </c>
      <c r="B322" s="50" t="s">
        <v>28854</v>
      </c>
      <c r="C322" s="51" t="s">
        <v>28855</v>
      </c>
      <c r="D322" s="46" t="s">
        <v>28437</v>
      </c>
      <c r="E322" s="46" t="s">
        <v>28443</v>
      </c>
      <c r="F322" s="46" t="s">
        <v>28401</v>
      </c>
      <c r="G322" s="52">
        <v>45711</v>
      </c>
      <c r="H322" s="53" t="s">
        <v>28402</v>
      </c>
    </row>
    <row r="323" spans="1:8">
      <c r="A323" s="42">
        <v>322</v>
      </c>
      <c r="B323" s="50" t="s">
        <v>28856</v>
      </c>
      <c r="C323" s="51"/>
      <c r="D323" s="46" t="s">
        <v>28437</v>
      </c>
      <c r="E323" s="46" t="s">
        <v>28438</v>
      </c>
      <c r="F323" s="46" t="s">
        <v>28401</v>
      </c>
      <c r="G323" s="52">
        <v>45711</v>
      </c>
      <c r="H323" s="53" t="s">
        <v>28402</v>
      </c>
    </row>
    <row r="324" spans="1:8">
      <c r="A324" s="42">
        <v>323</v>
      </c>
      <c r="B324" s="50" t="s">
        <v>28857</v>
      </c>
      <c r="C324" s="51"/>
      <c r="D324" s="46" t="s">
        <v>28437</v>
      </c>
      <c r="E324" s="46" t="s">
        <v>28438</v>
      </c>
      <c r="F324" s="46" t="s">
        <v>28401</v>
      </c>
      <c r="G324" s="52">
        <v>45717</v>
      </c>
      <c r="H324" s="53" t="s">
        <v>28402</v>
      </c>
    </row>
    <row r="325" spans="1:8">
      <c r="A325" s="42">
        <v>324</v>
      </c>
      <c r="B325" s="50" t="s">
        <v>28858</v>
      </c>
      <c r="C325" s="51" t="s">
        <v>28859</v>
      </c>
      <c r="D325" s="46" t="s">
        <v>28437</v>
      </c>
      <c r="E325" s="46" t="s">
        <v>28443</v>
      </c>
      <c r="F325" s="46" t="s">
        <v>28401</v>
      </c>
      <c r="G325" s="52">
        <v>45717</v>
      </c>
      <c r="H325" s="53" t="s">
        <v>28402</v>
      </c>
    </row>
    <row r="326" spans="1:8">
      <c r="A326" s="42">
        <v>325</v>
      </c>
      <c r="B326" s="50" t="s">
        <v>28860</v>
      </c>
      <c r="C326" s="51"/>
      <c r="D326" s="46" t="s">
        <v>28437</v>
      </c>
      <c r="E326" s="46" t="s">
        <v>28438</v>
      </c>
      <c r="F326" s="46" t="s">
        <v>28401</v>
      </c>
      <c r="G326" s="52">
        <v>45717</v>
      </c>
      <c r="H326" s="53" t="s">
        <v>28402</v>
      </c>
    </row>
    <row r="327" spans="1:8">
      <c r="A327" s="42">
        <v>326</v>
      </c>
      <c r="B327" s="50" t="s">
        <v>28861</v>
      </c>
      <c r="C327" s="51" t="s">
        <v>28862</v>
      </c>
      <c r="D327" s="46" t="s">
        <v>28437</v>
      </c>
      <c r="E327" s="46" t="s">
        <v>28438</v>
      </c>
      <c r="F327" s="46" t="s">
        <v>28401</v>
      </c>
      <c r="G327" s="52">
        <v>45719</v>
      </c>
      <c r="H327" s="53" t="s">
        <v>28402</v>
      </c>
    </row>
    <row r="328" spans="1:8">
      <c r="A328" s="42">
        <v>327</v>
      </c>
      <c r="B328" s="50" t="s">
        <v>28863</v>
      </c>
      <c r="C328" s="51" t="s">
        <v>28864</v>
      </c>
      <c r="D328" s="46" t="s">
        <v>28437</v>
      </c>
      <c r="E328" s="46" t="s">
        <v>28443</v>
      </c>
      <c r="F328" s="46" t="s">
        <v>28401</v>
      </c>
      <c r="G328" s="52">
        <v>45724</v>
      </c>
      <c r="H328" s="53" t="s">
        <v>28402</v>
      </c>
    </row>
    <row r="329" spans="1:8">
      <c r="A329" s="42">
        <v>328</v>
      </c>
      <c r="B329" s="50" t="s">
        <v>28865</v>
      </c>
      <c r="C329" s="51" t="s">
        <v>28866</v>
      </c>
      <c r="D329" s="46" t="s">
        <v>28437</v>
      </c>
      <c r="E329" s="46" t="s">
        <v>28443</v>
      </c>
      <c r="F329" s="46" t="s">
        <v>28401</v>
      </c>
      <c r="G329" s="52">
        <v>45728</v>
      </c>
      <c r="H329" s="53" t="s">
        <v>28402</v>
      </c>
    </row>
    <row r="330" spans="1:8">
      <c r="A330" s="42">
        <v>329</v>
      </c>
      <c r="B330" s="50" t="s">
        <v>28867</v>
      </c>
      <c r="C330" s="51" t="s">
        <v>28868</v>
      </c>
      <c r="D330" s="46" t="s">
        <v>28437</v>
      </c>
      <c r="E330" s="46" t="s">
        <v>28438</v>
      </c>
      <c r="F330" s="46" t="s">
        <v>28401</v>
      </c>
      <c r="G330" s="52">
        <v>45734</v>
      </c>
      <c r="H330" s="53" t="s">
        <v>28402</v>
      </c>
    </row>
    <row r="331" spans="1:8">
      <c r="A331" s="42">
        <v>330</v>
      </c>
      <c r="B331" s="50" t="s">
        <v>28869</v>
      </c>
      <c r="C331" s="51" t="s">
        <v>28870</v>
      </c>
      <c r="D331" s="46" t="s">
        <v>28437</v>
      </c>
      <c r="E331" s="46" t="s">
        <v>28438</v>
      </c>
      <c r="F331" s="46" t="s">
        <v>28401</v>
      </c>
      <c r="G331" s="52">
        <v>45736</v>
      </c>
      <c r="H331" s="53" t="s">
        <v>28402</v>
      </c>
    </row>
    <row r="332" spans="1:8">
      <c r="A332" s="42">
        <v>331</v>
      </c>
      <c r="B332" s="50" t="s">
        <v>28871</v>
      </c>
      <c r="C332" s="51" t="s">
        <v>28872</v>
      </c>
      <c r="D332" s="46" t="s">
        <v>28437</v>
      </c>
      <c r="E332" s="46" t="s">
        <v>28443</v>
      </c>
      <c r="F332" s="46" t="s">
        <v>28401</v>
      </c>
      <c r="G332" s="52">
        <v>45736</v>
      </c>
      <c r="H332" s="53" t="s">
        <v>28402</v>
      </c>
    </row>
    <row r="333" spans="1:8">
      <c r="A333" s="42">
        <v>332</v>
      </c>
      <c r="B333" s="50" t="s">
        <v>28873</v>
      </c>
      <c r="C333" s="51" t="s">
        <v>28874</v>
      </c>
      <c r="D333" s="46" t="s">
        <v>28437</v>
      </c>
      <c r="E333" s="46" t="s">
        <v>28438</v>
      </c>
      <c r="F333" s="46" t="s">
        <v>28401</v>
      </c>
      <c r="G333" s="52">
        <v>45736</v>
      </c>
      <c r="H333" s="53" t="s">
        <v>28402</v>
      </c>
    </row>
    <row r="334" spans="1:8">
      <c r="A334" s="42">
        <v>333</v>
      </c>
      <c r="B334" s="50" t="s">
        <v>28875</v>
      </c>
      <c r="C334" s="51" t="s">
        <v>28876</v>
      </c>
      <c r="D334" s="46" t="s">
        <v>28437</v>
      </c>
      <c r="E334" s="46" t="s">
        <v>28443</v>
      </c>
      <c r="F334" s="46" t="s">
        <v>28401</v>
      </c>
      <c r="G334" s="52">
        <v>45742</v>
      </c>
      <c r="H334" s="53" t="s">
        <v>28402</v>
      </c>
    </row>
    <row r="335" spans="1:8">
      <c r="A335" s="42">
        <v>334</v>
      </c>
      <c r="B335" s="50" t="s">
        <v>28877</v>
      </c>
      <c r="C335" s="51" t="s">
        <v>28878</v>
      </c>
      <c r="D335" s="46" t="s">
        <v>28437</v>
      </c>
      <c r="E335" s="46" t="s">
        <v>28438</v>
      </c>
      <c r="F335" s="46" t="s">
        <v>28401</v>
      </c>
      <c r="G335" s="52">
        <v>45742</v>
      </c>
      <c r="H335" s="53" t="s">
        <v>28402</v>
      </c>
    </row>
    <row r="336" spans="1:8">
      <c r="A336" s="42">
        <v>335</v>
      </c>
      <c r="B336" s="50" t="s">
        <v>28879</v>
      </c>
      <c r="C336" s="51" t="s">
        <v>28880</v>
      </c>
      <c r="D336" s="46" t="s">
        <v>28437</v>
      </c>
      <c r="E336" s="46" t="s">
        <v>28438</v>
      </c>
      <c r="F336" s="46" t="s">
        <v>28401</v>
      </c>
      <c r="G336" s="52">
        <v>45742</v>
      </c>
      <c r="H336" s="53" t="s">
        <v>28402</v>
      </c>
    </row>
    <row r="337" spans="1:8">
      <c r="A337" s="42">
        <v>336</v>
      </c>
      <c r="B337" s="50" t="s">
        <v>28881</v>
      </c>
      <c r="C337" s="51"/>
      <c r="D337" s="46" t="s">
        <v>28437</v>
      </c>
      <c r="E337" s="46" t="s">
        <v>28443</v>
      </c>
      <c r="F337" s="46" t="s">
        <v>28401</v>
      </c>
      <c r="G337" s="52">
        <v>45742</v>
      </c>
      <c r="H337" s="53" t="s">
        <v>28402</v>
      </c>
    </row>
    <row r="338" spans="1:8">
      <c r="A338" s="42">
        <v>337</v>
      </c>
      <c r="B338" s="50" t="s">
        <v>28882</v>
      </c>
      <c r="C338" s="51"/>
      <c r="D338" s="46" t="s">
        <v>28437</v>
      </c>
      <c r="E338" s="46" t="s">
        <v>28438</v>
      </c>
      <c r="F338" s="46" t="s">
        <v>28401</v>
      </c>
      <c r="G338" s="52">
        <v>45742</v>
      </c>
      <c r="H338" s="53" t="s">
        <v>28402</v>
      </c>
    </row>
    <row r="339" spans="1:8">
      <c r="A339" s="42">
        <v>338</v>
      </c>
      <c r="B339" s="50" t="s">
        <v>28883</v>
      </c>
      <c r="C339" s="51" t="s">
        <v>28884</v>
      </c>
      <c r="D339" s="46" t="s">
        <v>28437</v>
      </c>
      <c r="E339" s="46" t="s">
        <v>28438</v>
      </c>
      <c r="F339" s="46" t="s">
        <v>28401</v>
      </c>
      <c r="G339" s="52">
        <v>45742</v>
      </c>
      <c r="H339" s="53" t="s">
        <v>28402</v>
      </c>
    </row>
    <row r="340" spans="1:8">
      <c r="A340" s="42">
        <v>339</v>
      </c>
      <c r="B340" s="50" t="s">
        <v>28885</v>
      </c>
      <c r="C340" s="51" t="s">
        <v>28886</v>
      </c>
      <c r="D340" s="46" t="s">
        <v>28437</v>
      </c>
      <c r="E340" s="46" t="s">
        <v>28443</v>
      </c>
      <c r="F340" s="46" t="s">
        <v>28401</v>
      </c>
      <c r="G340" s="52">
        <v>45748</v>
      </c>
      <c r="H340" s="53" t="s">
        <v>28402</v>
      </c>
    </row>
    <row r="341" spans="1:8">
      <c r="A341" s="42">
        <v>340</v>
      </c>
      <c r="B341" s="50" t="s">
        <v>28887</v>
      </c>
      <c r="C341" s="51" t="s">
        <v>28888</v>
      </c>
      <c r="D341" s="46" t="s">
        <v>28437</v>
      </c>
      <c r="E341" s="46" t="s">
        <v>28438</v>
      </c>
      <c r="F341" s="46" t="s">
        <v>28401</v>
      </c>
      <c r="G341" s="52">
        <v>45748</v>
      </c>
      <c r="H341" s="53" t="s">
        <v>28402</v>
      </c>
    </row>
    <row r="342" spans="1:8">
      <c r="A342" s="42">
        <v>341</v>
      </c>
      <c r="B342" s="50" t="s">
        <v>28889</v>
      </c>
      <c r="C342" s="51"/>
      <c r="D342" s="46" t="s">
        <v>28437</v>
      </c>
      <c r="E342" s="46" t="s">
        <v>28443</v>
      </c>
      <c r="F342" s="46" t="s">
        <v>28401</v>
      </c>
      <c r="G342" s="52">
        <v>45750</v>
      </c>
      <c r="H342" s="53" t="s">
        <v>28402</v>
      </c>
    </row>
    <row r="343" spans="1:8">
      <c r="A343" s="42">
        <v>342</v>
      </c>
      <c r="B343" s="50" t="s">
        <v>28890</v>
      </c>
      <c r="C343" s="51" t="s">
        <v>28891</v>
      </c>
      <c r="D343" s="46" t="s">
        <v>28437</v>
      </c>
      <c r="E343" s="46" t="s">
        <v>28438</v>
      </c>
      <c r="F343" s="46" t="s">
        <v>28401</v>
      </c>
      <c r="G343" s="52">
        <v>45750</v>
      </c>
      <c r="H343" s="53" t="s">
        <v>28402</v>
      </c>
    </row>
    <row r="344" spans="1:8">
      <c r="A344" s="42">
        <v>343</v>
      </c>
      <c r="B344" s="50" t="s">
        <v>17841</v>
      </c>
      <c r="C344" s="51" t="s">
        <v>28892</v>
      </c>
      <c r="D344" s="46" t="s">
        <v>28437</v>
      </c>
      <c r="E344" s="46" t="s">
        <v>28438</v>
      </c>
      <c r="F344" s="46" t="s">
        <v>28401</v>
      </c>
      <c r="G344" s="52">
        <v>45750</v>
      </c>
      <c r="H344" s="53" t="s">
        <v>28402</v>
      </c>
    </row>
    <row r="345" spans="1:8">
      <c r="A345" s="42">
        <v>344</v>
      </c>
      <c r="B345" s="50" t="s">
        <v>28893</v>
      </c>
      <c r="C345" s="51" t="s">
        <v>28894</v>
      </c>
      <c r="D345" s="46" t="s">
        <v>28437</v>
      </c>
      <c r="E345" s="46" t="s">
        <v>28438</v>
      </c>
      <c r="F345" s="46" t="s">
        <v>28401</v>
      </c>
      <c r="G345" s="52">
        <v>45750</v>
      </c>
      <c r="H345" s="53" t="s">
        <v>28402</v>
      </c>
    </row>
    <row r="346" spans="1:8">
      <c r="A346" s="42">
        <v>345</v>
      </c>
      <c r="B346" s="50" t="s">
        <v>28895</v>
      </c>
      <c r="C346" s="51" t="s">
        <v>28896</v>
      </c>
      <c r="D346" s="46" t="s">
        <v>28437</v>
      </c>
      <c r="E346" s="46" t="s">
        <v>28443</v>
      </c>
      <c r="F346" s="46" t="s">
        <v>28401</v>
      </c>
      <c r="G346" s="52">
        <v>45753</v>
      </c>
      <c r="H346" s="53" t="s">
        <v>28402</v>
      </c>
    </row>
    <row r="347" spans="1:8">
      <c r="A347" s="42">
        <v>346</v>
      </c>
      <c r="B347" s="50" t="s">
        <v>28897</v>
      </c>
      <c r="C347" s="51" t="s">
        <v>28898</v>
      </c>
      <c r="D347" s="46" t="s">
        <v>28437</v>
      </c>
      <c r="E347" s="46" t="s">
        <v>28438</v>
      </c>
      <c r="F347" s="46" t="s">
        <v>28401</v>
      </c>
      <c r="G347" s="52">
        <v>45755</v>
      </c>
      <c r="H347" s="53" t="s">
        <v>28402</v>
      </c>
    </row>
    <row r="348" spans="1:8">
      <c r="A348" s="42">
        <v>347</v>
      </c>
      <c r="B348" s="50" t="s">
        <v>28899</v>
      </c>
      <c r="C348" s="51" t="s">
        <v>28900</v>
      </c>
      <c r="D348" s="46" t="s">
        <v>28437</v>
      </c>
      <c r="E348" s="46" t="s">
        <v>28443</v>
      </c>
      <c r="F348" s="46" t="s">
        <v>28401</v>
      </c>
      <c r="G348" s="52">
        <v>45755</v>
      </c>
      <c r="H348" s="53" t="s">
        <v>28402</v>
      </c>
    </row>
    <row r="349" spans="1:8">
      <c r="A349" s="42">
        <v>348</v>
      </c>
      <c r="B349" s="50" t="s">
        <v>28901</v>
      </c>
      <c r="C349" s="51" t="s">
        <v>28902</v>
      </c>
      <c r="D349" s="46" t="s">
        <v>28437</v>
      </c>
      <c r="E349" s="46" t="s">
        <v>28438</v>
      </c>
      <c r="F349" s="46" t="s">
        <v>28401</v>
      </c>
      <c r="G349" s="52">
        <v>45759</v>
      </c>
      <c r="H349" s="53" t="s">
        <v>28402</v>
      </c>
    </row>
    <row r="350" spans="1:8">
      <c r="A350" s="42">
        <v>349</v>
      </c>
      <c r="B350" s="50" t="s">
        <v>28903</v>
      </c>
      <c r="C350" s="51" t="s">
        <v>28904</v>
      </c>
      <c r="D350" s="46" t="s">
        <v>28437</v>
      </c>
      <c r="E350" s="46" t="s">
        <v>28438</v>
      </c>
      <c r="F350" s="46" t="s">
        <v>28401</v>
      </c>
      <c r="G350" s="52">
        <v>45762</v>
      </c>
      <c r="H350" s="53" t="s">
        <v>28402</v>
      </c>
    </row>
    <row r="351" spans="1:8">
      <c r="A351" s="42">
        <v>350</v>
      </c>
      <c r="B351" s="50" t="s">
        <v>28905</v>
      </c>
      <c r="C351" s="51"/>
      <c r="D351" s="46" t="s">
        <v>28437</v>
      </c>
      <c r="E351" s="46" t="s">
        <v>28443</v>
      </c>
      <c r="F351" s="46" t="s">
        <v>28401</v>
      </c>
      <c r="G351" s="52">
        <v>45762</v>
      </c>
      <c r="H351" s="53" t="s">
        <v>28402</v>
      </c>
    </row>
    <row r="352" spans="1:8">
      <c r="A352" s="42">
        <v>351</v>
      </c>
      <c r="B352" s="50" t="s">
        <v>28906</v>
      </c>
      <c r="C352" s="51" t="s">
        <v>28907</v>
      </c>
      <c r="D352" s="46" t="s">
        <v>28437</v>
      </c>
      <c r="E352" s="46" t="s">
        <v>28438</v>
      </c>
      <c r="F352" s="46" t="s">
        <v>28401</v>
      </c>
      <c r="G352" s="52">
        <v>45764</v>
      </c>
      <c r="H352" s="53" t="s">
        <v>28402</v>
      </c>
    </row>
    <row r="353" spans="1:8">
      <c r="A353" s="42">
        <v>352</v>
      </c>
      <c r="B353" s="50" t="s">
        <v>28908</v>
      </c>
      <c r="C353" s="51" t="s">
        <v>28909</v>
      </c>
      <c r="D353" s="46" t="s">
        <v>28437</v>
      </c>
      <c r="E353" s="46" t="s">
        <v>28438</v>
      </c>
      <c r="F353" s="46" t="s">
        <v>28401</v>
      </c>
      <c r="G353" s="52">
        <v>45769</v>
      </c>
      <c r="H353" s="53" t="s">
        <v>28402</v>
      </c>
    </row>
    <row r="354" spans="1:8">
      <c r="A354" s="42">
        <v>353</v>
      </c>
      <c r="B354" s="50" t="s">
        <v>28910</v>
      </c>
      <c r="C354" s="51" t="s">
        <v>28911</v>
      </c>
      <c r="D354" s="46" t="s">
        <v>28437</v>
      </c>
      <c r="E354" s="46" t="s">
        <v>28443</v>
      </c>
      <c r="F354" s="46" t="s">
        <v>28401</v>
      </c>
      <c r="G354" s="52">
        <v>45769</v>
      </c>
      <c r="H354" s="53" t="s">
        <v>28402</v>
      </c>
    </row>
    <row r="355" spans="1:8">
      <c r="A355" s="42">
        <v>354</v>
      </c>
      <c r="B355" s="50" t="s">
        <v>28912</v>
      </c>
      <c r="C355" s="51" t="s">
        <v>28913</v>
      </c>
      <c r="D355" s="46" t="s">
        <v>28437</v>
      </c>
      <c r="E355" s="46" t="s">
        <v>28438</v>
      </c>
      <c r="F355" s="46" t="s">
        <v>28401</v>
      </c>
      <c r="G355" s="52">
        <v>45769</v>
      </c>
      <c r="H355" s="53" t="s">
        <v>28402</v>
      </c>
    </row>
    <row r="356" spans="1:8">
      <c r="A356" s="42">
        <v>355</v>
      </c>
      <c r="B356" s="50" t="s">
        <v>28914</v>
      </c>
      <c r="C356" s="51" t="s">
        <v>28915</v>
      </c>
      <c r="D356" s="46" t="s">
        <v>28437</v>
      </c>
      <c r="E356" s="46" t="s">
        <v>28438</v>
      </c>
      <c r="F356" s="46" t="s">
        <v>28401</v>
      </c>
      <c r="G356" s="52">
        <v>45769</v>
      </c>
      <c r="H356" s="53" t="s">
        <v>28402</v>
      </c>
    </row>
    <row r="357" spans="1:8">
      <c r="A357" s="42">
        <v>356</v>
      </c>
      <c r="B357" s="50" t="s">
        <v>28916</v>
      </c>
      <c r="C357" s="51" t="s">
        <v>28917</v>
      </c>
      <c r="D357" s="46" t="s">
        <v>28437</v>
      </c>
      <c r="E357" s="46" t="s">
        <v>28438</v>
      </c>
      <c r="F357" s="46" t="s">
        <v>28401</v>
      </c>
      <c r="G357" s="52">
        <v>45770</v>
      </c>
      <c r="H357" s="53" t="s">
        <v>28402</v>
      </c>
    </row>
    <row r="358" spans="1:8">
      <c r="A358" s="42">
        <v>357</v>
      </c>
      <c r="B358" s="50" t="s">
        <v>28918</v>
      </c>
      <c r="C358" s="51" t="s">
        <v>28919</v>
      </c>
      <c r="D358" s="46" t="s">
        <v>28437</v>
      </c>
      <c r="E358" s="46" t="s">
        <v>28438</v>
      </c>
      <c r="F358" s="46" t="s">
        <v>28401</v>
      </c>
      <c r="G358" s="52">
        <v>45770</v>
      </c>
      <c r="H358" s="53" t="s">
        <v>28402</v>
      </c>
    </row>
    <row r="359" spans="1:8">
      <c r="A359" s="42">
        <v>358</v>
      </c>
      <c r="B359" s="50" t="s">
        <v>28920</v>
      </c>
      <c r="C359" s="51" t="s">
        <v>28921</v>
      </c>
      <c r="D359" s="46" t="s">
        <v>28437</v>
      </c>
      <c r="E359" s="46" t="s">
        <v>28443</v>
      </c>
      <c r="F359" s="46" t="s">
        <v>28401</v>
      </c>
      <c r="G359" s="52">
        <v>45774</v>
      </c>
      <c r="H359" s="53" t="s">
        <v>28402</v>
      </c>
    </row>
    <row r="360" spans="1:8">
      <c r="A360" s="42">
        <v>359</v>
      </c>
      <c r="B360" s="51" t="s">
        <v>28922</v>
      </c>
      <c r="C360" s="51" t="s">
        <v>28923</v>
      </c>
      <c r="D360" s="46" t="s">
        <v>28437</v>
      </c>
      <c r="E360" s="46" t="s">
        <v>28438</v>
      </c>
      <c r="F360" s="46" t="s">
        <v>28401</v>
      </c>
      <c r="G360" s="52">
        <v>45774</v>
      </c>
      <c r="H360" s="53" t="s">
        <v>28402</v>
      </c>
    </row>
    <row r="361" spans="1:8">
      <c r="A361" s="42">
        <v>360</v>
      </c>
      <c r="B361" s="51" t="s">
        <v>28924</v>
      </c>
      <c r="C361" s="51" t="s">
        <v>28925</v>
      </c>
      <c r="D361" s="46" t="s">
        <v>28437</v>
      </c>
      <c r="E361" s="46" t="s">
        <v>28443</v>
      </c>
      <c r="F361" s="46" t="s">
        <v>28401</v>
      </c>
      <c r="G361" s="52">
        <v>45774</v>
      </c>
      <c r="H361" s="53" t="s">
        <v>28402</v>
      </c>
    </row>
    <row r="362" spans="1:8">
      <c r="A362" s="42">
        <v>361</v>
      </c>
      <c r="B362" s="51" t="s">
        <v>28926</v>
      </c>
      <c r="C362" s="51"/>
      <c r="D362" s="46" t="s">
        <v>28437</v>
      </c>
      <c r="E362" s="46" t="s">
        <v>28438</v>
      </c>
      <c r="F362" s="46" t="s">
        <v>28401</v>
      </c>
      <c r="G362" s="52">
        <v>45774</v>
      </c>
      <c r="H362" s="53" t="s">
        <v>28402</v>
      </c>
    </row>
    <row r="363" spans="1:8">
      <c r="A363" s="42">
        <v>362</v>
      </c>
      <c r="B363" s="51" t="s">
        <v>28927</v>
      </c>
      <c r="C363" s="51" t="s">
        <v>28928</v>
      </c>
      <c r="D363" s="46" t="s">
        <v>28437</v>
      </c>
      <c r="E363" s="46" t="s">
        <v>28438</v>
      </c>
      <c r="F363" s="46" t="s">
        <v>28401</v>
      </c>
      <c r="G363" s="52">
        <v>45774</v>
      </c>
      <c r="H363" s="53" t="s">
        <v>28402</v>
      </c>
    </row>
    <row r="364" spans="1:8">
      <c r="A364" s="42">
        <v>363</v>
      </c>
      <c r="B364" s="51" t="s">
        <v>28929</v>
      </c>
      <c r="C364" s="51" t="s">
        <v>28930</v>
      </c>
      <c r="D364" s="46" t="s">
        <v>28437</v>
      </c>
      <c r="E364" s="46" t="s">
        <v>28443</v>
      </c>
      <c r="F364" s="46" t="s">
        <v>28401</v>
      </c>
      <c r="G364" s="52">
        <v>45775</v>
      </c>
      <c r="H364" s="53" t="s">
        <v>28402</v>
      </c>
    </row>
    <row r="365" spans="1:8">
      <c r="A365" s="42">
        <v>364</v>
      </c>
      <c r="B365" s="51" t="s">
        <v>28931</v>
      </c>
      <c r="C365" s="51" t="s">
        <v>28932</v>
      </c>
      <c r="D365" s="46" t="s">
        <v>28437</v>
      </c>
      <c r="E365" s="46" t="s">
        <v>28438</v>
      </c>
      <c r="F365" s="46" t="s">
        <v>28401</v>
      </c>
      <c r="G365" s="52">
        <v>45777</v>
      </c>
      <c r="H365" s="53" t="s">
        <v>28402</v>
      </c>
    </row>
    <row r="366" spans="1:8">
      <c r="A366" s="42">
        <v>365</v>
      </c>
      <c r="B366" s="51" t="s">
        <v>28933</v>
      </c>
      <c r="C366" s="51" t="s">
        <v>28934</v>
      </c>
      <c r="D366" s="46" t="s">
        <v>28437</v>
      </c>
      <c r="E366" s="46" t="s">
        <v>28438</v>
      </c>
      <c r="F366" s="46" t="s">
        <v>28401</v>
      </c>
      <c r="G366" s="52">
        <v>45782</v>
      </c>
      <c r="H366" s="53" t="s">
        <v>28402</v>
      </c>
    </row>
    <row r="367" spans="1:8">
      <c r="A367" s="42">
        <v>366</v>
      </c>
      <c r="B367" s="51" t="s">
        <v>28935</v>
      </c>
      <c r="C367" s="51" t="s">
        <v>28936</v>
      </c>
      <c r="D367" s="46" t="s">
        <v>28437</v>
      </c>
      <c r="E367" s="46" t="s">
        <v>28443</v>
      </c>
      <c r="F367" s="46" t="s">
        <v>28401</v>
      </c>
      <c r="G367" s="52">
        <v>45782</v>
      </c>
      <c r="H367" s="53" t="s">
        <v>28402</v>
      </c>
    </row>
    <row r="368" spans="1:8">
      <c r="A368" s="42">
        <v>367</v>
      </c>
      <c r="B368" s="51" t="s">
        <v>28937</v>
      </c>
      <c r="C368" s="51" t="s">
        <v>28938</v>
      </c>
      <c r="D368" s="46" t="s">
        <v>28437</v>
      </c>
      <c r="E368" s="46" t="s">
        <v>28438</v>
      </c>
      <c r="F368" s="46" t="s">
        <v>28401</v>
      </c>
      <c r="G368" s="52">
        <v>45787</v>
      </c>
      <c r="H368" s="53" t="s">
        <v>28402</v>
      </c>
    </row>
    <row r="369" spans="1:8">
      <c r="A369" s="42">
        <v>368</v>
      </c>
      <c r="B369" s="51" t="s">
        <v>28939</v>
      </c>
      <c r="C369" s="51" t="s">
        <v>28940</v>
      </c>
      <c r="D369" s="46" t="s">
        <v>28437</v>
      </c>
      <c r="E369" s="46" t="s">
        <v>28443</v>
      </c>
      <c r="F369" s="46" t="s">
        <v>28401</v>
      </c>
      <c r="G369" s="52">
        <v>45787</v>
      </c>
      <c r="H369" s="53" t="s">
        <v>28402</v>
      </c>
    </row>
    <row r="370" spans="1:8">
      <c r="A370" s="42">
        <v>369</v>
      </c>
      <c r="B370" s="51" t="s">
        <v>28941</v>
      </c>
      <c r="C370" s="51"/>
      <c r="D370" s="46" t="s">
        <v>28437</v>
      </c>
      <c r="E370" s="46" t="s">
        <v>28438</v>
      </c>
      <c r="F370" s="46" t="s">
        <v>28401</v>
      </c>
      <c r="G370" s="52">
        <v>45787</v>
      </c>
      <c r="H370" s="53" t="s">
        <v>28402</v>
      </c>
    </row>
    <row r="371" spans="1:8">
      <c r="A371" s="42">
        <v>370</v>
      </c>
      <c r="B371" s="51" t="s">
        <v>28942</v>
      </c>
      <c r="C371" s="51" t="s">
        <v>28943</v>
      </c>
      <c r="D371" s="46" t="s">
        <v>28437</v>
      </c>
      <c r="E371" s="46" t="s">
        <v>28443</v>
      </c>
      <c r="F371" s="46" t="s">
        <v>28401</v>
      </c>
      <c r="G371" s="52">
        <v>45787</v>
      </c>
      <c r="H371" s="53" t="s">
        <v>28402</v>
      </c>
    </row>
    <row r="372" spans="1:8">
      <c r="A372" s="42">
        <v>371</v>
      </c>
      <c r="B372" s="51" t="s">
        <v>28944</v>
      </c>
      <c r="C372" s="51" t="s">
        <v>28945</v>
      </c>
      <c r="D372" s="46" t="s">
        <v>28437</v>
      </c>
      <c r="E372" s="46" t="s">
        <v>28438</v>
      </c>
      <c r="F372" s="46" t="s">
        <v>28401</v>
      </c>
      <c r="G372" s="52">
        <v>45787</v>
      </c>
      <c r="H372" s="53" t="s">
        <v>28402</v>
      </c>
    </row>
    <row r="373" spans="1:8">
      <c r="A373" s="42">
        <v>372</v>
      </c>
      <c r="B373" s="51" t="s">
        <v>28946</v>
      </c>
      <c r="C373" s="51" t="s">
        <v>28947</v>
      </c>
      <c r="D373" s="46" t="s">
        <v>28437</v>
      </c>
      <c r="E373" s="46" t="s">
        <v>28438</v>
      </c>
      <c r="F373" s="46" t="s">
        <v>28401</v>
      </c>
      <c r="G373" s="52">
        <v>45788</v>
      </c>
      <c r="H373" s="53" t="s">
        <v>28402</v>
      </c>
    </row>
    <row r="374" spans="1:8">
      <c r="A374" s="42">
        <v>373</v>
      </c>
      <c r="B374" s="51" t="s">
        <v>28948</v>
      </c>
      <c r="C374" s="51" t="s">
        <v>28949</v>
      </c>
      <c r="D374" s="46" t="s">
        <v>28437</v>
      </c>
      <c r="E374" s="46" t="s">
        <v>28438</v>
      </c>
      <c r="F374" s="46" t="s">
        <v>28401</v>
      </c>
      <c r="G374" s="52">
        <v>45792</v>
      </c>
      <c r="H374" s="53" t="s">
        <v>28402</v>
      </c>
    </row>
    <row r="375" spans="1:8">
      <c r="A375" s="42">
        <v>374</v>
      </c>
      <c r="B375" s="50" t="s">
        <v>28950</v>
      </c>
      <c r="C375" s="51" t="s">
        <v>28951</v>
      </c>
      <c r="D375" s="46" t="s">
        <v>28437</v>
      </c>
      <c r="E375" s="46" t="s">
        <v>28438</v>
      </c>
      <c r="F375" s="46" t="s">
        <v>28401</v>
      </c>
      <c r="G375" s="52">
        <v>45792</v>
      </c>
      <c r="H375" s="53" t="s">
        <v>28402</v>
      </c>
    </row>
    <row r="376" spans="1:8">
      <c r="A376" s="42">
        <v>375</v>
      </c>
      <c r="B376" s="50" t="s">
        <v>28952</v>
      </c>
      <c r="C376" s="51" t="s">
        <v>28953</v>
      </c>
      <c r="D376" s="46" t="s">
        <v>28437</v>
      </c>
      <c r="E376" s="46" t="s">
        <v>28443</v>
      </c>
      <c r="F376" s="46" t="s">
        <v>28401</v>
      </c>
      <c r="G376" s="52">
        <v>45795</v>
      </c>
      <c r="H376" s="53" t="s">
        <v>28402</v>
      </c>
    </row>
    <row r="377" spans="1:8">
      <c r="A377" s="42">
        <v>376</v>
      </c>
      <c r="B377" s="50" t="s">
        <v>28954</v>
      </c>
      <c r="C377" s="51" t="s">
        <v>28955</v>
      </c>
      <c r="D377" s="46" t="s">
        <v>28437</v>
      </c>
      <c r="E377" s="46" t="s">
        <v>28443</v>
      </c>
      <c r="F377" s="46" t="s">
        <v>28401</v>
      </c>
      <c r="G377" s="52">
        <v>45799</v>
      </c>
      <c r="H377" s="53" t="s">
        <v>28402</v>
      </c>
    </row>
    <row r="378" spans="1:8">
      <c r="A378" s="42">
        <v>377</v>
      </c>
      <c r="B378" s="50" t="s">
        <v>28956</v>
      </c>
      <c r="C378" s="51" t="s">
        <v>28957</v>
      </c>
      <c r="D378" s="46" t="s">
        <v>28437</v>
      </c>
      <c r="E378" s="46" t="s">
        <v>28443</v>
      </c>
      <c r="F378" s="46" t="s">
        <v>28401</v>
      </c>
      <c r="G378" s="52">
        <v>45799</v>
      </c>
      <c r="H378" s="53" t="s">
        <v>28402</v>
      </c>
    </row>
    <row r="379" spans="1:8">
      <c r="A379" s="42">
        <v>378</v>
      </c>
      <c r="B379" s="51" t="s">
        <v>28958</v>
      </c>
      <c r="C379" s="51" t="s">
        <v>28959</v>
      </c>
      <c r="D379" s="46" t="s">
        <v>28437</v>
      </c>
      <c r="E379" s="46" t="s">
        <v>28438</v>
      </c>
      <c r="F379" s="46" t="s">
        <v>28401</v>
      </c>
      <c r="G379" s="52">
        <v>45800</v>
      </c>
      <c r="H379" s="53" t="s">
        <v>28402</v>
      </c>
    </row>
    <row r="380" spans="1:8">
      <c r="A380" s="42">
        <v>379</v>
      </c>
      <c r="B380" s="51" t="s">
        <v>28960</v>
      </c>
      <c r="C380" s="51" t="s">
        <v>28961</v>
      </c>
      <c r="D380" s="46" t="s">
        <v>28437</v>
      </c>
      <c r="E380" s="46" t="s">
        <v>28443</v>
      </c>
      <c r="F380" s="46" t="s">
        <v>28401</v>
      </c>
      <c r="G380" s="52">
        <v>45800</v>
      </c>
      <c r="H380" s="53" t="s">
        <v>28402</v>
      </c>
    </row>
    <row r="381" spans="1:8">
      <c r="A381" s="42">
        <v>380</v>
      </c>
      <c r="B381" s="50" t="s">
        <v>28962</v>
      </c>
      <c r="C381" s="51" t="s">
        <v>28963</v>
      </c>
      <c r="D381" s="46" t="s">
        <v>28437</v>
      </c>
      <c r="E381" s="46" t="s">
        <v>28438</v>
      </c>
      <c r="F381" s="46" t="s">
        <v>28401</v>
      </c>
      <c r="G381" s="52">
        <v>45805</v>
      </c>
      <c r="H381" s="53" t="s">
        <v>28402</v>
      </c>
    </row>
    <row r="382" spans="1:8">
      <c r="A382" s="42">
        <v>381</v>
      </c>
      <c r="B382" s="50" t="s">
        <v>28964</v>
      </c>
      <c r="C382" s="51"/>
      <c r="D382" s="46" t="s">
        <v>28437</v>
      </c>
      <c r="E382" s="46" t="s">
        <v>28438</v>
      </c>
      <c r="F382" s="46" t="s">
        <v>28401</v>
      </c>
      <c r="G382" s="52">
        <v>45806</v>
      </c>
      <c r="H382" s="53" t="s">
        <v>28402</v>
      </c>
    </row>
    <row r="383" spans="1:8">
      <c r="A383" s="42">
        <v>382</v>
      </c>
      <c r="B383" s="51" t="s">
        <v>28965</v>
      </c>
      <c r="C383" s="51" t="s">
        <v>28966</v>
      </c>
      <c r="D383" s="46" t="s">
        <v>28437</v>
      </c>
      <c r="E383" s="46" t="s">
        <v>28438</v>
      </c>
      <c r="F383" s="46" t="s">
        <v>28401</v>
      </c>
      <c r="G383" s="52">
        <v>45808</v>
      </c>
      <c r="H383" s="53" t="s">
        <v>28402</v>
      </c>
    </row>
    <row r="384" spans="1:8">
      <c r="A384" s="42">
        <v>383</v>
      </c>
      <c r="B384" s="51" t="s">
        <v>28967</v>
      </c>
      <c r="C384" s="51" t="s">
        <v>28968</v>
      </c>
      <c r="D384" s="46" t="s">
        <v>28437</v>
      </c>
      <c r="E384" s="46" t="s">
        <v>28443</v>
      </c>
      <c r="F384" s="46" t="s">
        <v>28401</v>
      </c>
      <c r="G384" s="52">
        <v>45808</v>
      </c>
      <c r="H384" s="53" t="s">
        <v>28402</v>
      </c>
    </row>
    <row r="385" spans="1:8">
      <c r="A385" s="42">
        <v>384</v>
      </c>
      <c r="B385" s="51" t="s">
        <v>18427</v>
      </c>
      <c r="C385" s="51" t="s">
        <v>28969</v>
      </c>
      <c r="D385" s="46" t="s">
        <v>28437</v>
      </c>
      <c r="E385" s="46" t="s">
        <v>28438</v>
      </c>
      <c r="F385" s="46" t="s">
        <v>28401</v>
      </c>
      <c r="G385" s="52">
        <v>45808</v>
      </c>
      <c r="H385" s="53" t="s">
        <v>28402</v>
      </c>
    </row>
    <row r="386" spans="1:8">
      <c r="A386" s="42">
        <v>385</v>
      </c>
      <c r="B386" s="50" t="s">
        <v>28970</v>
      </c>
      <c r="C386" s="51" t="s">
        <v>28971</v>
      </c>
      <c r="D386" s="46" t="s">
        <v>28437</v>
      </c>
      <c r="E386" s="46" t="s">
        <v>28443</v>
      </c>
      <c r="F386" s="46" t="s">
        <v>28401</v>
      </c>
      <c r="G386" s="52">
        <v>45809</v>
      </c>
      <c r="H386" s="53" t="s">
        <v>28402</v>
      </c>
    </row>
    <row r="387" spans="1:8">
      <c r="A387" s="42">
        <v>386</v>
      </c>
      <c r="B387" s="50" t="s">
        <v>28972</v>
      </c>
      <c r="C387" s="51" t="s">
        <v>28973</v>
      </c>
      <c r="D387" s="46" t="s">
        <v>28437</v>
      </c>
      <c r="E387" s="46" t="s">
        <v>28443</v>
      </c>
      <c r="F387" s="46" t="s">
        <v>28401</v>
      </c>
      <c r="G387" s="52">
        <v>45809</v>
      </c>
      <c r="H387" s="53" t="s">
        <v>28402</v>
      </c>
    </row>
    <row r="388" spans="1:8">
      <c r="A388" s="42">
        <v>387</v>
      </c>
      <c r="B388" s="50" t="s">
        <v>28974</v>
      </c>
      <c r="C388" s="51" t="s">
        <v>28975</v>
      </c>
      <c r="D388" s="46" t="s">
        <v>28437</v>
      </c>
      <c r="E388" s="46" t="s">
        <v>28438</v>
      </c>
      <c r="F388" s="46" t="s">
        <v>28401</v>
      </c>
      <c r="G388" s="52">
        <v>45810</v>
      </c>
      <c r="H388" s="53" t="s">
        <v>28402</v>
      </c>
    </row>
    <row r="389" spans="1:8">
      <c r="A389" s="42">
        <v>388</v>
      </c>
      <c r="B389" s="51" t="s">
        <v>28976</v>
      </c>
      <c r="C389" s="51" t="s">
        <v>28977</v>
      </c>
      <c r="D389" s="46" t="s">
        <v>28437</v>
      </c>
      <c r="E389" s="46" t="s">
        <v>28438</v>
      </c>
      <c r="F389" s="46" t="s">
        <v>28401</v>
      </c>
      <c r="G389" s="52">
        <v>45817</v>
      </c>
      <c r="H389" s="53" t="s">
        <v>28402</v>
      </c>
    </row>
    <row r="390" spans="1:8">
      <c r="A390" s="42">
        <v>389</v>
      </c>
      <c r="B390" s="50" t="s">
        <v>28978</v>
      </c>
      <c r="C390" s="51" t="s">
        <v>28979</v>
      </c>
      <c r="D390" s="46" t="s">
        <v>28437</v>
      </c>
      <c r="E390" s="46" t="s">
        <v>28443</v>
      </c>
      <c r="F390" s="46" t="s">
        <v>28401</v>
      </c>
      <c r="G390" s="52">
        <v>45823</v>
      </c>
      <c r="H390" s="53" t="s">
        <v>28402</v>
      </c>
    </row>
    <row r="391" spans="1:8">
      <c r="A391" s="42">
        <v>390</v>
      </c>
      <c r="B391" s="50" t="s">
        <v>28980</v>
      </c>
      <c r="C391" s="51"/>
      <c r="D391" s="46" t="s">
        <v>28437</v>
      </c>
      <c r="E391" s="46" t="s">
        <v>28438</v>
      </c>
      <c r="F391" s="46" t="s">
        <v>28401</v>
      </c>
      <c r="G391" s="52">
        <v>45823</v>
      </c>
      <c r="H391" s="53" t="s">
        <v>28402</v>
      </c>
    </row>
    <row r="392" spans="1:8">
      <c r="A392" s="42">
        <v>391</v>
      </c>
      <c r="B392" s="50" t="s">
        <v>28981</v>
      </c>
      <c r="C392" s="51" t="s">
        <v>28982</v>
      </c>
      <c r="D392" s="46" t="s">
        <v>28437</v>
      </c>
      <c r="E392" s="46" t="s">
        <v>28438</v>
      </c>
      <c r="F392" s="46" t="s">
        <v>28401</v>
      </c>
      <c r="G392" s="52">
        <v>45824</v>
      </c>
      <c r="H392" s="53" t="s">
        <v>28402</v>
      </c>
    </row>
    <row r="393" spans="1:8">
      <c r="A393" s="42">
        <v>392</v>
      </c>
      <c r="B393" s="50" t="s">
        <v>28983</v>
      </c>
      <c r="C393" s="51" t="s">
        <v>28984</v>
      </c>
      <c r="D393" s="46" t="s">
        <v>28437</v>
      </c>
      <c r="E393" s="46" t="s">
        <v>28443</v>
      </c>
      <c r="F393" s="46" t="s">
        <v>28401</v>
      </c>
      <c r="G393" s="52">
        <v>45824</v>
      </c>
      <c r="H393" s="53" t="s">
        <v>28402</v>
      </c>
    </row>
    <row r="394" spans="1:8">
      <c r="A394" s="42">
        <v>393</v>
      </c>
      <c r="B394" s="50" t="s">
        <v>28985</v>
      </c>
      <c r="C394" s="51" t="s">
        <v>28986</v>
      </c>
      <c r="D394" s="46" t="s">
        <v>28437</v>
      </c>
      <c r="E394" s="46" t="s">
        <v>28438</v>
      </c>
      <c r="F394" s="46" t="s">
        <v>28401</v>
      </c>
      <c r="G394" s="52">
        <v>45824</v>
      </c>
      <c r="H394" s="53" t="s">
        <v>28402</v>
      </c>
    </row>
    <row r="395" spans="1:8">
      <c r="A395" s="42">
        <v>394</v>
      </c>
      <c r="B395" s="50" t="s">
        <v>28987</v>
      </c>
      <c r="C395" s="51" t="s">
        <v>28988</v>
      </c>
      <c r="D395" s="46" t="s">
        <v>28437</v>
      </c>
      <c r="E395" s="46" t="s">
        <v>28438</v>
      </c>
      <c r="F395" s="46" t="s">
        <v>28401</v>
      </c>
      <c r="G395" s="52">
        <v>45824</v>
      </c>
      <c r="H395" s="53" t="s">
        <v>28402</v>
      </c>
    </row>
    <row r="396" spans="1:8">
      <c r="A396" s="42">
        <v>395</v>
      </c>
      <c r="B396" s="50" t="s">
        <v>28989</v>
      </c>
      <c r="C396" s="51" t="s">
        <v>28990</v>
      </c>
      <c r="D396" s="46" t="s">
        <v>28437</v>
      </c>
      <c r="E396" s="46" t="s">
        <v>28438</v>
      </c>
      <c r="F396" s="46" t="s">
        <v>28401</v>
      </c>
      <c r="G396" s="52">
        <v>45831</v>
      </c>
      <c r="H396" s="53" t="s">
        <v>28402</v>
      </c>
    </row>
    <row r="397" spans="1:8">
      <c r="A397" s="42">
        <v>396</v>
      </c>
      <c r="B397" s="50" t="s">
        <v>28991</v>
      </c>
      <c r="C397" s="51" t="s">
        <v>28992</v>
      </c>
      <c r="D397" s="46" t="s">
        <v>28437</v>
      </c>
      <c r="E397" s="46" t="s">
        <v>28438</v>
      </c>
      <c r="F397" s="46" t="s">
        <v>28401</v>
      </c>
      <c r="G397" s="52">
        <v>45831</v>
      </c>
      <c r="H397" s="53" t="s">
        <v>28402</v>
      </c>
    </row>
    <row r="398" spans="1:8">
      <c r="A398" s="42">
        <v>397</v>
      </c>
      <c r="B398" s="50" t="s">
        <v>28993</v>
      </c>
      <c r="C398" s="51" t="s">
        <v>28994</v>
      </c>
      <c r="D398" s="46" t="s">
        <v>28437</v>
      </c>
      <c r="E398" s="46" t="s">
        <v>28438</v>
      </c>
      <c r="F398" s="46" t="s">
        <v>28401</v>
      </c>
      <c r="G398" s="52">
        <v>45831</v>
      </c>
      <c r="H398" s="53" t="s">
        <v>28402</v>
      </c>
    </row>
    <row r="399" spans="1:8">
      <c r="A399" s="42">
        <v>398</v>
      </c>
      <c r="B399" s="50" t="s">
        <v>28995</v>
      </c>
      <c r="C399" s="51" t="s">
        <v>28996</v>
      </c>
      <c r="D399" s="46" t="s">
        <v>28437</v>
      </c>
      <c r="E399" s="46" t="s">
        <v>28438</v>
      </c>
      <c r="F399" s="46" t="s">
        <v>28401</v>
      </c>
      <c r="G399" s="52">
        <v>45831</v>
      </c>
      <c r="H399" s="53" t="s">
        <v>28402</v>
      </c>
    </row>
    <row r="400" spans="1:8">
      <c r="A400" s="42">
        <v>399</v>
      </c>
      <c r="B400" s="50" t="s">
        <v>28997</v>
      </c>
      <c r="C400" s="51" t="s">
        <v>28998</v>
      </c>
      <c r="D400" s="46" t="s">
        <v>28437</v>
      </c>
      <c r="E400" s="46" t="s">
        <v>28438</v>
      </c>
      <c r="F400" s="46" t="s">
        <v>28401</v>
      </c>
      <c r="G400" s="52">
        <v>45834</v>
      </c>
      <c r="H400" s="53" t="s">
        <v>28402</v>
      </c>
    </row>
    <row r="401" spans="1:8">
      <c r="A401" s="42">
        <v>400</v>
      </c>
      <c r="B401" s="50" t="s">
        <v>28999</v>
      </c>
      <c r="C401" s="51" t="s">
        <v>29000</v>
      </c>
      <c r="D401" s="46" t="s">
        <v>28437</v>
      </c>
      <c r="E401" s="46" t="s">
        <v>28438</v>
      </c>
      <c r="F401" s="46" t="s">
        <v>28401</v>
      </c>
      <c r="G401" s="52">
        <v>45836</v>
      </c>
      <c r="H401" s="53" t="s">
        <v>28402</v>
      </c>
    </row>
    <row r="402" spans="1:8">
      <c r="A402" s="42">
        <v>401</v>
      </c>
      <c r="B402" s="50" t="s">
        <v>29001</v>
      </c>
      <c r="C402" s="51"/>
      <c r="D402" s="46" t="s">
        <v>28437</v>
      </c>
      <c r="E402" s="46" t="s">
        <v>28438</v>
      </c>
      <c r="F402" s="46" t="s">
        <v>28401</v>
      </c>
      <c r="G402" s="52">
        <v>45836</v>
      </c>
      <c r="H402" s="53" t="s">
        <v>28402</v>
      </c>
    </row>
    <row r="403" spans="1:8">
      <c r="A403" s="42">
        <v>402</v>
      </c>
      <c r="B403" s="50" t="s">
        <v>29002</v>
      </c>
      <c r="C403" s="51"/>
      <c r="D403" s="46" t="s">
        <v>28437</v>
      </c>
      <c r="E403" s="46" t="s">
        <v>28438</v>
      </c>
      <c r="F403" s="46" t="s">
        <v>28401</v>
      </c>
      <c r="G403" s="52">
        <v>45837</v>
      </c>
      <c r="H403" s="53" t="s">
        <v>28402</v>
      </c>
    </row>
    <row r="404" spans="1:8">
      <c r="A404" s="42">
        <v>403</v>
      </c>
      <c r="B404" s="50" t="s">
        <v>29003</v>
      </c>
      <c r="C404" s="51" t="s">
        <v>29004</v>
      </c>
      <c r="D404" s="46" t="s">
        <v>28437</v>
      </c>
      <c r="E404" s="46" t="s">
        <v>28438</v>
      </c>
      <c r="F404" s="46" t="s">
        <v>28401</v>
      </c>
      <c r="G404" s="52">
        <v>45837</v>
      </c>
      <c r="H404" s="53" t="s">
        <v>28402</v>
      </c>
    </row>
    <row r="405" spans="1:8">
      <c r="A405" s="42">
        <v>404</v>
      </c>
      <c r="B405" s="50" t="s">
        <v>29005</v>
      </c>
      <c r="C405" s="51" t="s">
        <v>29006</v>
      </c>
      <c r="D405" s="46" t="s">
        <v>28437</v>
      </c>
      <c r="E405" s="46" t="s">
        <v>28438</v>
      </c>
      <c r="F405" s="46" t="s">
        <v>28401</v>
      </c>
      <c r="G405" s="52">
        <v>45836</v>
      </c>
      <c r="H405" s="53" t="s">
        <v>28402</v>
      </c>
    </row>
    <row r="406" spans="1:8">
      <c r="A406" s="42">
        <v>405</v>
      </c>
      <c r="B406" s="50" t="s">
        <v>29007</v>
      </c>
      <c r="C406" s="51" t="s">
        <v>29008</v>
      </c>
      <c r="D406" s="46" t="s">
        <v>28437</v>
      </c>
      <c r="E406" s="46" t="s">
        <v>28438</v>
      </c>
      <c r="F406" s="46" t="s">
        <v>28401</v>
      </c>
      <c r="G406" s="52">
        <v>45838</v>
      </c>
      <c r="H406" s="53" t="s">
        <v>28402</v>
      </c>
    </row>
    <row r="407" spans="1:8">
      <c r="A407" s="42">
        <v>406</v>
      </c>
      <c r="B407" s="50" t="s">
        <v>29009</v>
      </c>
      <c r="C407" s="51"/>
      <c r="D407" s="46" t="s">
        <v>28437</v>
      </c>
      <c r="E407" s="46" t="s">
        <v>28438</v>
      </c>
      <c r="F407" s="46" t="s">
        <v>28401</v>
      </c>
      <c r="G407" s="52">
        <v>45839</v>
      </c>
      <c r="H407" s="53" t="s">
        <v>28402</v>
      </c>
    </row>
    <row r="408" spans="1:8">
      <c r="A408" s="42">
        <v>407</v>
      </c>
      <c r="B408" s="50" t="s">
        <v>29010</v>
      </c>
      <c r="C408" s="51"/>
      <c r="D408" s="46" t="s">
        <v>28437</v>
      </c>
      <c r="E408" s="46" t="s">
        <v>28438</v>
      </c>
      <c r="F408" s="46" t="s">
        <v>28401</v>
      </c>
      <c r="G408" s="52">
        <v>45840</v>
      </c>
      <c r="H408" s="53" t="s">
        <v>28402</v>
      </c>
    </row>
    <row r="409" spans="1:8">
      <c r="A409" s="42">
        <v>408</v>
      </c>
      <c r="B409" s="50" t="s">
        <v>29011</v>
      </c>
      <c r="C409" s="51"/>
      <c r="D409" s="46" t="s">
        <v>28437</v>
      </c>
      <c r="E409" s="46" t="s">
        <v>28438</v>
      </c>
      <c r="F409" s="46" t="s">
        <v>28401</v>
      </c>
      <c r="G409" s="52">
        <v>45840</v>
      </c>
      <c r="H409" s="53" t="s">
        <v>28402</v>
      </c>
    </row>
    <row r="410" spans="1:8">
      <c r="A410" s="42">
        <v>409</v>
      </c>
      <c r="B410" s="50" t="s">
        <v>29012</v>
      </c>
      <c r="C410" s="51" t="s">
        <v>29013</v>
      </c>
      <c r="D410" s="46" t="s">
        <v>28437</v>
      </c>
      <c r="E410" s="46" t="s">
        <v>28438</v>
      </c>
      <c r="F410" s="46" t="s">
        <v>28401</v>
      </c>
      <c r="G410" s="52">
        <v>45841</v>
      </c>
      <c r="H410" s="53" t="s">
        <v>28402</v>
      </c>
    </row>
    <row r="411" spans="1:8">
      <c r="A411" s="42">
        <v>410</v>
      </c>
      <c r="B411" s="50" t="s">
        <v>29014</v>
      </c>
      <c r="C411" s="51" t="s">
        <v>29015</v>
      </c>
      <c r="D411" s="46" t="s">
        <v>28437</v>
      </c>
      <c r="E411" s="46" t="s">
        <v>28438</v>
      </c>
      <c r="F411" s="46" t="s">
        <v>28401</v>
      </c>
      <c r="G411" s="52">
        <v>45841</v>
      </c>
      <c r="H411" s="53" t="s">
        <v>28402</v>
      </c>
    </row>
    <row r="412" spans="1:8">
      <c r="A412" s="42">
        <v>411</v>
      </c>
      <c r="B412" s="50" t="s">
        <v>29016</v>
      </c>
      <c r="C412" s="51" t="s">
        <v>29017</v>
      </c>
      <c r="D412" s="46" t="s">
        <v>28437</v>
      </c>
      <c r="E412" s="46" t="s">
        <v>28438</v>
      </c>
      <c r="F412" s="46" t="s">
        <v>28401</v>
      </c>
      <c r="G412" s="52">
        <v>45841</v>
      </c>
      <c r="H412" s="53" t="s">
        <v>28402</v>
      </c>
    </row>
    <row r="413" spans="1:8">
      <c r="A413" s="42">
        <v>412</v>
      </c>
      <c r="B413" s="50" t="s">
        <v>29018</v>
      </c>
      <c r="C413" s="51" t="s">
        <v>29019</v>
      </c>
      <c r="D413" s="46" t="s">
        <v>28437</v>
      </c>
      <c r="E413" s="46" t="s">
        <v>28438</v>
      </c>
      <c r="F413" s="46" t="s">
        <v>28401</v>
      </c>
      <c r="G413" s="52">
        <v>45841</v>
      </c>
      <c r="H413" s="53" t="s">
        <v>28402</v>
      </c>
    </row>
    <row r="414" spans="1:8">
      <c r="A414" s="42">
        <v>413</v>
      </c>
      <c r="B414" s="50" t="s">
        <v>29020</v>
      </c>
      <c r="C414" s="51" t="s">
        <v>29021</v>
      </c>
      <c r="D414" s="46" t="s">
        <v>28437</v>
      </c>
      <c r="E414" s="46" t="s">
        <v>28438</v>
      </c>
      <c r="F414" s="46" t="s">
        <v>28401</v>
      </c>
      <c r="G414" s="52">
        <v>45842</v>
      </c>
      <c r="H414" s="53" t="s">
        <v>28402</v>
      </c>
    </row>
    <row r="415" spans="1:8">
      <c r="A415" s="42">
        <v>414</v>
      </c>
      <c r="B415" s="50" t="s">
        <v>29022</v>
      </c>
      <c r="C415" s="51" t="s">
        <v>29023</v>
      </c>
      <c r="D415" s="46" t="s">
        <v>28437</v>
      </c>
      <c r="E415" s="46" t="s">
        <v>28438</v>
      </c>
      <c r="F415" s="46" t="s">
        <v>28401</v>
      </c>
      <c r="G415" s="52">
        <v>45844</v>
      </c>
      <c r="H415" s="53" t="s">
        <v>28402</v>
      </c>
    </row>
    <row r="416" spans="1:8">
      <c r="A416" s="42">
        <v>415</v>
      </c>
      <c r="B416" s="50" t="s">
        <v>29024</v>
      </c>
      <c r="C416" s="51" t="s">
        <v>29025</v>
      </c>
      <c r="D416" s="46" t="s">
        <v>28437</v>
      </c>
      <c r="E416" s="46" t="s">
        <v>28438</v>
      </c>
      <c r="F416" s="46" t="s">
        <v>28401</v>
      </c>
      <c r="G416" s="52">
        <v>45845</v>
      </c>
      <c r="H416" s="53" t="s">
        <v>28402</v>
      </c>
    </row>
    <row r="417" spans="1:8">
      <c r="A417" s="42">
        <v>416</v>
      </c>
      <c r="B417" s="50" t="s">
        <v>29026</v>
      </c>
      <c r="C417" s="51" t="s">
        <v>29027</v>
      </c>
      <c r="D417" s="46" t="s">
        <v>28437</v>
      </c>
      <c r="E417" s="46" t="s">
        <v>28438</v>
      </c>
      <c r="F417" s="46" t="s">
        <v>28401</v>
      </c>
      <c r="G417" s="52">
        <v>45849</v>
      </c>
      <c r="H417" s="53" t="s">
        <v>28402</v>
      </c>
    </row>
    <row r="418" spans="1:8">
      <c r="A418" s="42">
        <v>417</v>
      </c>
      <c r="B418" s="50" t="s">
        <v>29028</v>
      </c>
      <c r="C418" s="51"/>
      <c r="D418" s="46" t="s">
        <v>28437</v>
      </c>
      <c r="E418" s="46" t="s">
        <v>28438</v>
      </c>
      <c r="F418" s="46" t="s">
        <v>28401</v>
      </c>
      <c r="G418" s="52">
        <v>45850</v>
      </c>
      <c r="H418" s="53" t="s">
        <v>28402</v>
      </c>
    </row>
    <row r="419" spans="1:8">
      <c r="A419" s="42">
        <v>418</v>
      </c>
      <c r="B419" s="50" t="s">
        <v>29029</v>
      </c>
      <c r="C419" s="51" t="s">
        <v>29030</v>
      </c>
      <c r="D419" s="46" t="s">
        <v>28437</v>
      </c>
      <c r="E419" s="46" t="s">
        <v>28438</v>
      </c>
      <c r="F419" s="46" t="s">
        <v>28401</v>
      </c>
      <c r="G419" s="52">
        <v>45861</v>
      </c>
      <c r="H419" s="53" t="s">
        <v>28402</v>
      </c>
    </row>
    <row r="420" spans="1:8">
      <c r="A420" s="42">
        <v>419</v>
      </c>
      <c r="B420" s="50" t="s">
        <v>29031</v>
      </c>
      <c r="C420" s="51" t="s">
        <v>29032</v>
      </c>
      <c r="D420" s="46" t="s">
        <v>28437</v>
      </c>
      <c r="E420" s="46" t="s">
        <v>28438</v>
      </c>
      <c r="F420" s="46" t="s">
        <v>28401</v>
      </c>
      <c r="G420" s="52">
        <v>45861</v>
      </c>
      <c r="H420" s="53" t="s">
        <v>28402</v>
      </c>
    </row>
    <row r="421" spans="1:8">
      <c r="A421" s="42">
        <v>420</v>
      </c>
      <c r="B421" s="50" t="s">
        <v>29033</v>
      </c>
      <c r="C421" s="51" t="s">
        <v>29034</v>
      </c>
      <c r="D421" s="46" t="s">
        <v>28437</v>
      </c>
      <c r="E421" s="46" t="s">
        <v>28438</v>
      </c>
      <c r="F421" s="46" t="s">
        <v>28401</v>
      </c>
      <c r="G421" s="52">
        <v>45861</v>
      </c>
      <c r="H421" s="53" t="s">
        <v>28402</v>
      </c>
    </row>
    <row r="422" spans="1:8">
      <c r="A422" s="42">
        <v>421</v>
      </c>
      <c r="B422" s="50" t="s">
        <v>29035</v>
      </c>
      <c r="C422" s="51" t="s">
        <v>29036</v>
      </c>
      <c r="D422" s="46" t="s">
        <v>28437</v>
      </c>
      <c r="E422" s="46" t="s">
        <v>28438</v>
      </c>
      <c r="F422" s="46" t="s">
        <v>28401</v>
      </c>
      <c r="G422" s="52">
        <v>45866</v>
      </c>
      <c r="H422" s="53" t="s">
        <v>28402</v>
      </c>
    </row>
    <row r="423" spans="1:8">
      <c r="A423" s="42">
        <v>422</v>
      </c>
      <c r="B423" s="50" t="s">
        <v>29037</v>
      </c>
      <c r="C423" s="51"/>
      <c r="D423" s="46" t="s">
        <v>28437</v>
      </c>
      <c r="E423" s="46" t="s">
        <v>28438</v>
      </c>
      <c r="F423" s="46" t="s">
        <v>28401</v>
      </c>
      <c r="G423" s="52">
        <v>45866</v>
      </c>
      <c r="H423" s="53" t="s">
        <v>28402</v>
      </c>
    </row>
    <row r="424" spans="1:8">
      <c r="A424" s="42">
        <v>423</v>
      </c>
      <c r="B424" s="50" t="s">
        <v>29038</v>
      </c>
      <c r="C424" s="51" t="s">
        <v>29039</v>
      </c>
      <c r="D424" s="46" t="s">
        <v>28437</v>
      </c>
      <c r="E424" s="46" t="s">
        <v>28438</v>
      </c>
      <c r="F424" s="46" t="s">
        <v>28401</v>
      </c>
      <c r="G424" s="52">
        <v>45874</v>
      </c>
      <c r="H424" s="53" t="s">
        <v>28402</v>
      </c>
    </row>
    <row r="425" spans="1:8">
      <c r="A425" s="42">
        <v>424</v>
      </c>
      <c r="B425" s="50" t="s">
        <v>29040</v>
      </c>
      <c r="C425" s="51" t="s">
        <v>29041</v>
      </c>
      <c r="D425" s="46" t="s">
        <v>28437</v>
      </c>
      <c r="E425" s="46" t="s">
        <v>28438</v>
      </c>
      <c r="F425" s="46" t="s">
        <v>28401</v>
      </c>
      <c r="G425" s="52">
        <v>45876</v>
      </c>
      <c r="H425" s="53" t="s">
        <v>28402</v>
      </c>
    </row>
    <row r="426" spans="1:8">
      <c r="A426" s="42">
        <v>425</v>
      </c>
      <c r="B426" s="50" t="s">
        <v>29042</v>
      </c>
      <c r="C426" s="51" t="s">
        <v>29043</v>
      </c>
      <c r="D426" s="46" t="s">
        <v>28437</v>
      </c>
      <c r="E426" s="46" t="s">
        <v>28438</v>
      </c>
      <c r="F426" s="46" t="s">
        <v>28401</v>
      </c>
      <c r="G426" s="52">
        <v>45885</v>
      </c>
      <c r="H426" s="53" t="s">
        <v>28402</v>
      </c>
    </row>
    <row r="427" spans="1:8">
      <c r="A427" s="42">
        <v>426</v>
      </c>
      <c r="B427" s="50" t="s">
        <v>29044</v>
      </c>
      <c r="C427" s="51" t="s">
        <v>29045</v>
      </c>
      <c r="D427" s="46" t="s">
        <v>28437</v>
      </c>
      <c r="E427" s="46" t="s">
        <v>28438</v>
      </c>
      <c r="F427" s="46" t="s">
        <v>28401</v>
      </c>
      <c r="G427" s="52">
        <v>45887</v>
      </c>
      <c r="H427" s="53" t="s">
        <v>28402</v>
      </c>
    </row>
    <row r="428" spans="1:8">
      <c r="A428" s="42">
        <v>427</v>
      </c>
      <c r="B428" s="50" t="s">
        <v>29046</v>
      </c>
      <c r="C428" s="51" t="s">
        <v>29047</v>
      </c>
      <c r="D428" s="46" t="s">
        <v>28437</v>
      </c>
      <c r="E428" s="46" t="s">
        <v>28438</v>
      </c>
      <c r="F428" s="46" t="s">
        <v>28401</v>
      </c>
      <c r="G428" s="52">
        <v>45887</v>
      </c>
      <c r="H428" s="53" t="s">
        <v>28402</v>
      </c>
    </row>
    <row r="429" spans="1:8">
      <c r="A429" s="42">
        <v>428</v>
      </c>
      <c r="B429" s="50" t="s">
        <v>29048</v>
      </c>
      <c r="C429" s="51" t="s">
        <v>29049</v>
      </c>
      <c r="D429" s="46" t="s">
        <v>28437</v>
      </c>
      <c r="E429" s="46" t="s">
        <v>28438</v>
      </c>
      <c r="F429" s="46" t="s">
        <v>28401</v>
      </c>
      <c r="G429" s="52">
        <v>45888</v>
      </c>
      <c r="H429" s="53" t="s">
        <v>28402</v>
      </c>
    </row>
    <row r="430" spans="1:8">
      <c r="A430" s="42">
        <v>429</v>
      </c>
      <c r="B430" s="50" t="s">
        <v>29050</v>
      </c>
      <c r="C430" s="51" t="s">
        <v>29051</v>
      </c>
      <c r="D430" s="46" t="s">
        <v>28437</v>
      </c>
      <c r="E430" s="46" t="s">
        <v>28438</v>
      </c>
      <c r="F430" s="46" t="s">
        <v>28401</v>
      </c>
      <c r="G430" s="52">
        <v>45888</v>
      </c>
      <c r="H430" s="53" t="s">
        <v>28402</v>
      </c>
    </row>
    <row r="431" spans="1:8">
      <c r="A431" s="42">
        <v>430</v>
      </c>
      <c r="B431" s="50" t="s">
        <v>29052</v>
      </c>
      <c r="C431" s="51"/>
      <c r="D431" s="46" t="s">
        <v>28437</v>
      </c>
      <c r="E431" s="46" t="s">
        <v>28438</v>
      </c>
      <c r="F431" s="46" t="s">
        <v>28401</v>
      </c>
      <c r="G431" s="52">
        <v>45888</v>
      </c>
      <c r="H431" s="53" t="s">
        <v>28402</v>
      </c>
    </row>
    <row r="432" spans="1:8">
      <c r="A432" s="42">
        <v>431</v>
      </c>
      <c r="B432" s="50" t="s">
        <v>29053</v>
      </c>
      <c r="C432" s="51" t="s">
        <v>29054</v>
      </c>
      <c r="D432" s="46" t="s">
        <v>28437</v>
      </c>
      <c r="E432" s="46" t="s">
        <v>28438</v>
      </c>
      <c r="F432" s="46" t="s">
        <v>28401</v>
      </c>
      <c r="G432" s="52">
        <v>45889</v>
      </c>
      <c r="H432" s="53" t="s">
        <v>28402</v>
      </c>
    </row>
    <row r="433" spans="1:8">
      <c r="A433" s="42">
        <v>432</v>
      </c>
      <c r="B433" s="50" t="s">
        <v>29055</v>
      </c>
      <c r="C433" s="51"/>
      <c r="D433" s="46" t="s">
        <v>28437</v>
      </c>
      <c r="E433" s="46" t="s">
        <v>28438</v>
      </c>
      <c r="F433" s="46" t="s">
        <v>28401</v>
      </c>
      <c r="G433" s="52">
        <v>45895</v>
      </c>
      <c r="H433" s="53" t="s">
        <v>28402</v>
      </c>
    </row>
    <row r="434" spans="1:8">
      <c r="A434" s="42">
        <v>433</v>
      </c>
      <c r="B434" s="50" t="s">
        <v>29056</v>
      </c>
      <c r="C434" s="51" t="s">
        <v>29057</v>
      </c>
      <c r="D434" s="46" t="s">
        <v>28437</v>
      </c>
      <c r="E434" s="46" t="s">
        <v>28438</v>
      </c>
      <c r="F434" s="46" t="s">
        <v>28401</v>
      </c>
      <c r="G434" s="52">
        <v>45895</v>
      </c>
      <c r="H434" s="53" t="s">
        <v>28402</v>
      </c>
    </row>
    <row r="435" spans="1:8">
      <c r="A435" s="42">
        <v>434</v>
      </c>
      <c r="B435" s="50" t="s">
        <v>29058</v>
      </c>
      <c r="C435" s="51"/>
      <c r="D435" s="46" t="s">
        <v>28437</v>
      </c>
      <c r="E435" s="46" t="s">
        <v>28438</v>
      </c>
      <c r="F435" s="46" t="s">
        <v>28401</v>
      </c>
      <c r="G435" s="52">
        <v>45900</v>
      </c>
      <c r="H435" s="53" t="s">
        <v>28402</v>
      </c>
    </row>
    <row r="436" spans="1:8">
      <c r="A436" s="42">
        <v>435</v>
      </c>
      <c r="B436" s="50" t="s">
        <v>29059</v>
      </c>
      <c r="C436" s="51" t="s">
        <v>29060</v>
      </c>
      <c r="D436" s="46" t="s">
        <v>28437</v>
      </c>
      <c r="E436" s="46" t="s">
        <v>28438</v>
      </c>
      <c r="F436" s="46" t="s">
        <v>28401</v>
      </c>
      <c r="G436" s="52">
        <v>45900</v>
      </c>
      <c r="H436" s="53" t="s">
        <v>28402</v>
      </c>
    </row>
    <row r="437" spans="1:8">
      <c r="A437" s="42">
        <v>436</v>
      </c>
      <c r="B437" s="50" t="s">
        <v>29061</v>
      </c>
      <c r="C437" s="51" t="s">
        <v>29062</v>
      </c>
      <c r="D437" s="46" t="s">
        <v>28437</v>
      </c>
      <c r="E437" s="46" t="s">
        <v>28438</v>
      </c>
      <c r="F437" s="46" t="s">
        <v>28401</v>
      </c>
      <c r="G437" s="52">
        <v>45900</v>
      </c>
      <c r="H437" s="53" t="s">
        <v>28402</v>
      </c>
    </row>
    <row r="438" spans="1:8">
      <c r="A438" s="42">
        <v>437</v>
      </c>
      <c r="B438" s="50" t="s">
        <v>29063</v>
      </c>
      <c r="C438" s="51" t="s">
        <v>29064</v>
      </c>
      <c r="D438" s="46" t="s">
        <v>28437</v>
      </c>
      <c r="E438" s="46" t="s">
        <v>28438</v>
      </c>
      <c r="F438" s="46" t="s">
        <v>28401</v>
      </c>
      <c r="G438" s="52">
        <v>45900</v>
      </c>
      <c r="H438" s="53" t="s">
        <v>28402</v>
      </c>
    </row>
    <row r="439" spans="1:8">
      <c r="A439" s="42">
        <v>438</v>
      </c>
      <c r="B439" s="50" t="s">
        <v>29065</v>
      </c>
      <c r="C439" s="51" t="s">
        <v>29066</v>
      </c>
      <c r="D439" s="46" t="s">
        <v>28437</v>
      </c>
      <c r="E439" s="46" t="s">
        <v>28438</v>
      </c>
      <c r="F439" s="46" t="s">
        <v>28401</v>
      </c>
      <c r="G439" s="52">
        <v>45900</v>
      </c>
      <c r="H439" s="53" t="s">
        <v>28402</v>
      </c>
    </row>
    <row r="440" spans="1:8">
      <c r="A440" s="42">
        <v>439</v>
      </c>
      <c r="B440" s="50" t="s">
        <v>29067</v>
      </c>
      <c r="C440" s="51" t="s">
        <v>29068</v>
      </c>
      <c r="D440" s="46" t="s">
        <v>28437</v>
      </c>
      <c r="E440" s="46" t="s">
        <v>28438</v>
      </c>
      <c r="F440" s="46" t="s">
        <v>28401</v>
      </c>
      <c r="G440" s="52">
        <v>45896</v>
      </c>
      <c r="H440" s="53" t="s">
        <v>28402</v>
      </c>
    </row>
    <row r="441" spans="1:8">
      <c r="A441" s="42">
        <v>440</v>
      </c>
      <c r="B441" s="50" t="s">
        <v>29069</v>
      </c>
      <c r="C441" s="51" t="s">
        <v>29070</v>
      </c>
      <c r="D441" s="46" t="s">
        <v>28437</v>
      </c>
      <c r="E441" s="46" t="s">
        <v>28438</v>
      </c>
      <c r="F441" s="46" t="s">
        <v>28401</v>
      </c>
      <c r="G441" s="52">
        <v>45910</v>
      </c>
      <c r="H441" s="53" t="s">
        <v>28402</v>
      </c>
    </row>
    <row r="442" spans="1:8">
      <c r="A442" s="42">
        <v>441</v>
      </c>
      <c r="B442" s="50" t="s">
        <v>29071</v>
      </c>
      <c r="C442" s="51" t="s">
        <v>29072</v>
      </c>
      <c r="D442" s="46" t="s">
        <v>28437</v>
      </c>
      <c r="E442" s="46" t="s">
        <v>28438</v>
      </c>
      <c r="F442" s="46" t="s">
        <v>28401</v>
      </c>
      <c r="G442" s="52">
        <v>45913</v>
      </c>
      <c r="H442" s="53" t="s">
        <v>28402</v>
      </c>
    </row>
    <row r="443" spans="1:8">
      <c r="A443" s="42">
        <v>442</v>
      </c>
      <c r="B443" s="50" t="s">
        <v>29073</v>
      </c>
      <c r="C443" s="51" t="s">
        <v>29074</v>
      </c>
      <c r="D443" s="46" t="s">
        <v>28437</v>
      </c>
      <c r="E443" s="46" t="s">
        <v>28438</v>
      </c>
      <c r="F443" s="46" t="s">
        <v>28401</v>
      </c>
      <c r="G443" s="52">
        <v>45914</v>
      </c>
      <c r="H443" s="53" t="s">
        <v>28402</v>
      </c>
    </row>
    <row r="444" spans="1:8">
      <c r="A444" s="42">
        <v>443</v>
      </c>
      <c r="B444" s="50" t="s">
        <v>29075</v>
      </c>
      <c r="C444" s="51" t="s">
        <v>29076</v>
      </c>
      <c r="D444" s="46" t="s">
        <v>28437</v>
      </c>
      <c r="E444" s="46" t="s">
        <v>28438</v>
      </c>
      <c r="F444" s="46" t="s">
        <v>28401</v>
      </c>
      <c r="G444" s="52">
        <v>45916</v>
      </c>
      <c r="H444" s="53" t="s">
        <v>28402</v>
      </c>
    </row>
    <row r="445" spans="1:8">
      <c r="A445" s="42">
        <v>444</v>
      </c>
      <c r="B445" s="50" t="s">
        <v>29077</v>
      </c>
      <c r="C445" s="51" t="s">
        <v>29078</v>
      </c>
      <c r="D445" s="46" t="s">
        <v>28437</v>
      </c>
      <c r="E445" s="46" t="s">
        <v>28438</v>
      </c>
      <c r="F445" s="46" t="s">
        <v>28401</v>
      </c>
      <c r="G445" s="52">
        <v>45916</v>
      </c>
      <c r="H445" s="53" t="s">
        <v>28402</v>
      </c>
    </row>
    <row r="446" spans="1:8">
      <c r="A446" s="42">
        <v>445</v>
      </c>
      <c r="B446" s="50" t="s">
        <v>29079</v>
      </c>
      <c r="C446" s="51"/>
      <c r="D446" s="46" t="s">
        <v>28437</v>
      </c>
      <c r="E446" s="46" t="s">
        <v>28438</v>
      </c>
      <c r="F446" s="46" t="s">
        <v>28401</v>
      </c>
      <c r="G446" s="52">
        <v>45923</v>
      </c>
      <c r="H446" s="53" t="s">
        <v>28402</v>
      </c>
    </row>
    <row r="447" spans="1:8">
      <c r="A447" s="42">
        <v>446</v>
      </c>
      <c r="B447" s="50" t="s">
        <v>29080</v>
      </c>
      <c r="C447" s="51" t="s">
        <v>29081</v>
      </c>
      <c r="D447" s="46" t="s">
        <v>28437</v>
      </c>
      <c r="E447" s="46" t="s">
        <v>28438</v>
      </c>
      <c r="F447" s="46" t="s">
        <v>28401</v>
      </c>
      <c r="G447" s="52">
        <v>45923</v>
      </c>
      <c r="H447" s="53" t="s">
        <v>28402</v>
      </c>
    </row>
    <row r="448" spans="1:8">
      <c r="A448" s="42">
        <v>447</v>
      </c>
      <c r="B448" s="50" t="s">
        <v>29082</v>
      </c>
      <c r="C448" s="51" t="s">
        <v>29083</v>
      </c>
      <c r="D448" s="46" t="s">
        <v>28437</v>
      </c>
      <c r="E448" s="46" t="s">
        <v>28438</v>
      </c>
      <c r="F448" s="46" t="s">
        <v>28401</v>
      </c>
      <c r="G448" s="52">
        <v>45926</v>
      </c>
      <c r="H448" s="53" t="s">
        <v>28402</v>
      </c>
    </row>
    <row r="449" spans="1:8">
      <c r="A449" s="42">
        <v>448</v>
      </c>
      <c r="B449" s="50" t="s">
        <v>29084</v>
      </c>
      <c r="C449" s="51" t="s">
        <v>29085</v>
      </c>
      <c r="D449" s="46" t="s">
        <v>28437</v>
      </c>
      <c r="E449" s="46" t="s">
        <v>28438</v>
      </c>
      <c r="F449" s="46" t="s">
        <v>28401</v>
      </c>
      <c r="G449" s="52">
        <v>45927</v>
      </c>
      <c r="H449" s="53" t="s">
        <v>28402</v>
      </c>
    </row>
    <row r="450" spans="1:8">
      <c r="A450" s="42">
        <v>449</v>
      </c>
      <c r="B450" s="50" t="s">
        <v>29086</v>
      </c>
      <c r="C450" s="51" t="s">
        <v>29087</v>
      </c>
      <c r="D450" s="46" t="s">
        <v>28437</v>
      </c>
      <c r="E450" s="46" t="s">
        <v>28438</v>
      </c>
      <c r="F450" s="46" t="s">
        <v>28401</v>
      </c>
      <c r="G450" s="52">
        <v>45929</v>
      </c>
      <c r="H450" s="53" t="s">
        <v>28402</v>
      </c>
    </row>
    <row r="451" spans="1:8">
      <c r="A451" s="42">
        <v>450</v>
      </c>
      <c r="B451" s="50" t="s">
        <v>29088</v>
      </c>
      <c r="C451" s="51" t="s">
        <v>29089</v>
      </c>
      <c r="D451" s="46" t="s">
        <v>28437</v>
      </c>
      <c r="E451" s="46" t="s">
        <v>28438</v>
      </c>
      <c r="F451" s="46" t="s">
        <v>28401</v>
      </c>
      <c r="G451" s="52">
        <v>45929</v>
      </c>
      <c r="H451" s="53" t="s">
        <v>28402</v>
      </c>
    </row>
    <row r="452" spans="1:8">
      <c r="A452" s="42">
        <v>451</v>
      </c>
      <c r="B452" s="50" t="s">
        <v>29090</v>
      </c>
      <c r="C452" s="51" t="s">
        <v>29091</v>
      </c>
      <c r="D452" s="46" t="s">
        <v>28437</v>
      </c>
      <c r="E452" s="46" t="s">
        <v>28438</v>
      </c>
      <c r="F452" s="46" t="s">
        <v>28401</v>
      </c>
      <c r="G452" s="52">
        <v>45929</v>
      </c>
      <c r="H452" s="53" t="s">
        <v>28402</v>
      </c>
    </row>
    <row r="453" spans="1:8">
      <c r="A453" s="42">
        <v>452</v>
      </c>
      <c r="B453" s="56" t="s">
        <v>28257</v>
      </c>
      <c r="C453" s="51" t="s">
        <v>29092</v>
      </c>
      <c r="D453" s="46" t="s">
        <v>28399</v>
      </c>
      <c r="E453" s="46" t="s">
        <v>29093</v>
      </c>
      <c r="F453" s="46" t="s">
        <v>28401</v>
      </c>
      <c r="G453" s="52">
        <v>45488</v>
      </c>
      <c r="H453" s="53" t="s">
        <v>29094</v>
      </c>
    </row>
    <row r="454" spans="1:8">
      <c r="A454" s="42">
        <v>453</v>
      </c>
      <c r="B454" s="56" t="s">
        <v>29095</v>
      </c>
      <c r="C454" s="51" t="s">
        <v>29096</v>
      </c>
      <c r="D454" s="46" t="s">
        <v>28404</v>
      </c>
      <c r="E454" s="46" t="s">
        <v>28409</v>
      </c>
      <c r="F454" s="46" t="s">
        <v>28401</v>
      </c>
      <c r="G454" s="52">
        <v>45474</v>
      </c>
      <c r="H454" s="53" t="s">
        <v>29094</v>
      </c>
    </row>
    <row r="455" spans="1:8">
      <c r="A455" s="42">
        <v>454</v>
      </c>
      <c r="B455" s="56" t="s">
        <v>29097</v>
      </c>
      <c r="C455" s="51"/>
      <c r="D455" s="46" t="s">
        <v>28404</v>
      </c>
      <c r="E455" s="46" t="s">
        <v>28409</v>
      </c>
      <c r="F455" s="46" t="s">
        <v>28401</v>
      </c>
      <c r="G455" s="52">
        <v>45561</v>
      </c>
      <c r="H455" s="53" t="s">
        <v>29094</v>
      </c>
    </row>
    <row r="456" spans="1:8">
      <c r="A456" s="42">
        <v>455</v>
      </c>
      <c r="B456" s="56" t="s">
        <v>29098</v>
      </c>
      <c r="C456" s="51"/>
      <c r="D456" s="46" t="s">
        <v>28404</v>
      </c>
      <c r="E456" s="46" t="s">
        <v>28409</v>
      </c>
      <c r="F456" s="46" t="s">
        <v>28401</v>
      </c>
      <c r="G456" s="52">
        <v>45572</v>
      </c>
      <c r="H456" s="53" t="s">
        <v>29094</v>
      </c>
    </row>
    <row r="457" spans="1:8">
      <c r="A457" s="42">
        <v>456</v>
      </c>
      <c r="B457" s="56" t="s">
        <v>29099</v>
      </c>
      <c r="C457" s="51"/>
      <c r="D457" s="46" t="s">
        <v>28404</v>
      </c>
      <c r="E457" s="46" t="s">
        <v>28409</v>
      </c>
      <c r="F457" s="46" t="s">
        <v>28401</v>
      </c>
      <c r="G457" s="52">
        <v>45572</v>
      </c>
      <c r="H457" s="53" t="s">
        <v>29094</v>
      </c>
    </row>
    <row r="458" spans="1:8">
      <c r="A458" s="42">
        <v>457</v>
      </c>
      <c r="B458" s="56" t="s">
        <v>26842</v>
      </c>
      <c r="C458" s="51" t="s">
        <v>29100</v>
      </c>
      <c r="D458" s="46" t="s">
        <v>28404</v>
      </c>
      <c r="E458" s="46"/>
      <c r="F458" s="46" t="s">
        <v>28401</v>
      </c>
      <c r="G458" s="52">
        <v>45591</v>
      </c>
      <c r="H458" s="53" t="s">
        <v>29094</v>
      </c>
    </row>
    <row r="459" spans="1:8">
      <c r="A459" s="42">
        <v>458</v>
      </c>
      <c r="B459" s="56" t="s">
        <v>29101</v>
      </c>
      <c r="C459" s="51"/>
      <c r="D459" s="46" t="s">
        <v>28404</v>
      </c>
      <c r="E459" s="46" t="s">
        <v>28409</v>
      </c>
      <c r="F459" s="46" t="s">
        <v>28401</v>
      </c>
      <c r="G459" s="52">
        <v>45591</v>
      </c>
      <c r="H459" s="53" t="s">
        <v>29094</v>
      </c>
    </row>
    <row r="460" spans="1:8">
      <c r="A460" s="42">
        <v>459</v>
      </c>
      <c r="B460" s="56" t="s">
        <v>29102</v>
      </c>
      <c r="C460" s="51" t="s">
        <v>29103</v>
      </c>
      <c r="D460" s="46" t="s">
        <v>28404</v>
      </c>
      <c r="E460" s="46" t="s">
        <v>28406</v>
      </c>
      <c r="F460" s="46" t="s">
        <v>28401</v>
      </c>
      <c r="G460" s="52">
        <v>45621</v>
      </c>
      <c r="H460" s="53" t="s">
        <v>29094</v>
      </c>
    </row>
    <row r="461" spans="1:8">
      <c r="A461" s="42">
        <v>460</v>
      </c>
      <c r="B461" s="56" t="s">
        <v>29104</v>
      </c>
      <c r="C461" s="51"/>
      <c r="D461" s="46" t="s">
        <v>28404</v>
      </c>
      <c r="E461" s="46"/>
      <c r="F461" s="46" t="s">
        <v>28401</v>
      </c>
      <c r="G461" s="52">
        <v>45640</v>
      </c>
      <c r="H461" s="53" t="s">
        <v>29094</v>
      </c>
    </row>
    <row r="462" spans="1:8">
      <c r="A462" s="42">
        <v>461</v>
      </c>
      <c r="B462" s="56" t="s">
        <v>29105</v>
      </c>
      <c r="C462" s="51" t="s">
        <v>29106</v>
      </c>
      <c r="D462" s="46" t="s">
        <v>28404</v>
      </c>
      <c r="E462" s="46" t="s">
        <v>28406</v>
      </c>
      <c r="F462" s="46" t="s">
        <v>28401</v>
      </c>
      <c r="G462" s="52">
        <v>45674</v>
      </c>
      <c r="H462" s="53" t="s">
        <v>29094</v>
      </c>
    </row>
    <row r="463" spans="1:8">
      <c r="A463" s="42">
        <v>462</v>
      </c>
      <c r="B463" s="56" t="s">
        <v>29107</v>
      </c>
      <c r="C463" s="51" t="s">
        <v>29108</v>
      </c>
      <c r="D463" s="46" t="s">
        <v>28404</v>
      </c>
      <c r="E463" s="46"/>
      <c r="F463" s="46" t="s">
        <v>28401</v>
      </c>
      <c r="G463" s="52">
        <v>45717</v>
      </c>
      <c r="H463" s="53" t="s">
        <v>29094</v>
      </c>
    </row>
    <row r="464" spans="1:8">
      <c r="A464" s="42">
        <v>463</v>
      </c>
      <c r="B464" s="56" t="s">
        <v>29109</v>
      </c>
      <c r="C464" s="51" t="s">
        <v>29110</v>
      </c>
      <c r="D464" s="46" t="s">
        <v>28404</v>
      </c>
      <c r="E464" s="46" t="s">
        <v>28409</v>
      </c>
      <c r="F464" s="46" t="s">
        <v>28401</v>
      </c>
      <c r="G464" s="52">
        <v>45728</v>
      </c>
      <c r="H464" s="53" t="s">
        <v>29094</v>
      </c>
    </row>
    <row r="465" spans="1:8">
      <c r="A465" s="42">
        <v>464</v>
      </c>
      <c r="B465" s="56" t="s">
        <v>29111</v>
      </c>
      <c r="C465" s="51"/>
      <c r="D465" s="46" t="s">
        <v>28404</v>
      </c>
      <c r="E465" s="46"/>
      <c r="F465" s="46" t="s">
        <v>28401</v>
      </c>
      <c r="G465" s="52">
        <v>45736</v>
      </c>
      <c r="H465" s="53" t="s">
        <v>29094</v>
      </c>
    </row>
    <row r="466" spans="1:8">
      <c r="A466" s="42">
        <v>465</v>
      </c>
      <c r="B466" s="56" t="s">
        <v>29112</v>
      </c>
      <c r="C466" s="51" t="s">
        <v>29113</v>
      </c>
      <c r="D466" s="46" t="s">
        <v>28404</v>
      </c>
      <c r="E466" s="46"/>
      <c r="F466" s="46" t="s">
        <v>28401</v>
      </c>
      <c r="G466" s="52">
        <v>45769</v>
      </c>
      <c r="H466" s="53" t="s">
        <v>29094</v>
      </c>
    </row>
    <row r="467" spans="1:8">
      <c r="A467" s="42">
        <v>466</v>
      </c>
      <c r="B467" s="56" t="s">
        <v>29114</v>
      </c>
      <c r="C467" s="51" t="s">
        <v>29115</v>
      </c>
      <c r="D467" s="46" t="s">
        <v>28404</v>
      </c>
      <c r="E467" s="46"/>
      <c r="F467" s="46" t="s">
        <v>28401</v>
      </c>
      <c r="G467" s="52">
        <v>45769</v>
      </c>
      <c r="H467" s="53" t="s">
        <v>29094</v>
      </c>
    </row>
    <row r="468" spans="1:8">
      <c r="A468" s="42">
        <v>467</v>
      </c>
      <c r="B468" s="56" t="s">
        <v>29116</v>
      </c>
      <c r="C468" s="51" t="s">
        <v>29117</v>
      </c>
      <c r="D468" s="46" t="s">
        <v>28404</v>
      </c>
      <c r="E468" s="46"/>
      <c r="F468" s="46" t="s">
        <v>28401</v>
      </c>
      <c r="G468" s="52">
        <v>45862</v>
      </c>
      <c r="H468" s="53" t="s">
        <v>29094</v>
      </c>
    </row>
    <row r="469" spans="1:8">
      <c r="A469" s="42">
        <v>468</v>
      </c>
      <c r="B469" s="56" t="s">
        <v>29118</v>
      </c>
      <c r="C469" s="51"/>
      <c r="D469" s="46" t="s">
        <v>28404</v>
      </c>
      <c r="E469" s="46" t="s">
        <v>28409</v>
      </c>
      <c r="F469" s="46" t="s">
        <v>28401</v>
      </c>
      <c r="G469" s="52">
        <v>45900</v>
      </c>
      <c r="H469" s="53" t="s">
        <v>29094</v>
      </c>
    </row>
    <row r="470" spans="1:8">
      <c r="A470" s="42">
        <v>469</v>
      </c>
      <c r="B470" s="56" t="s">
        <v>29119</v>
      </c>
      <c r="C470" s="51" t="s">
        <v>29120</v>
      </c>
      <c r="D470" s="46" t="s">
        <v>28416</v>
      </c>
      <c r="E470" s="46"/>
      <c r="F470" s="46" t="s">
        <v>28401</v>
      </c>
      <c r="G470" s="52">
        <v>45500</v>
      </c>
      <c r="H470" s="53" t="s">
        <v>29094</v>
      </c>
    </row>
    <row r="471" spans="1:8">
      <c r="A471" s="42">
        <v>470</v>
      </c>
      <c r="B471" s="56" t="s">
        <v>29121</v>
      </c>
      <c r="C471" s="51" t="s">
        <v>29122</v>
      </c>
      <c r="D471" s="46" t="s">
        <v>28416</v>
      </c>
      <c r="E471" s="46" t="s">
        <v>28417</v>
      </c>
      <c r="F471" s="46" t="s">
        <v>28401</v>
      </c>
      <c r="G471" s="52">
        <v>45523</v>
      </c>
      <c r="H471" s="53" t="s">
        <v>29094</v>
      </c>
    </row>
    <row r="472" spans="1:8">
      <c r="A472" s="42">
        <v>471</v>
      </c>
      <c r="B472" s="56" t="s">
        <v>29123</v>
      </c>
      <c r="C472" s="51"/>
      <c r="D472" s="46" t="s">
        <v>28416</v>
      </c>
      <c r="E472" s="46"/>
      <c r="F472" s="46" t="s">
        <v>28401</v>
      </c>
      <c r="G472" s="52">
        <v>45538</v>
      </c>
      <c r="H472" s="53" t="s">
        <v>29094</v>
      </c>
    </row>
    <row r="473" spans="1:8">
      <c r="A473" s="42">
        <v>472</v>
      </c>
      <c r="B473" s="56" t="s">
        <v>29124</v>
      </c>
      <c r="C473" s="51" t="s">
        <v>29125</v>
      </c>
      <c r="D473" s="46" t="s">
        <v>28416</v>
      </c>
      <c r="E473" s="46"/>
      <c r="F473" s="46" t="s">
        <v>28401</v>
      </c>
      <c r="G473" s="52">
        <v>45542</v>
      </c>
      <c r="H473" s="53" t="s">
        <v>29094</v>
      </c>
    </row>
    <row r="474" spans="1:8">
      <c r="A474" s="42">
        <v>473</v>
      </c>
      <c r="B474" s="56" t="s">
        <v>29126</v>
      </c>
      <c r="C474" s="51"/>
      <c r="D474" s="46" t="s">
        <v>28416</v>
      </c>
      <c r="E474" s="46"/>
      <c r="F474" s="46" t="s">
        <v>28401</v>
      </c>
      <c r="G474" s="52">
        <v>45557</v>
      </c>
      <c r="H474" s="53" t="s">
        <v>29094</v>
      </c>
    </row>
    <row r="475" spans="1:8">
      <c r="A475" s="42">
        <v>474</v>
      </c>
      <c r="B475" s="56" t="s">
        <v>29127</v>
      </c>
      <c r="C475" s="51" t="s">
        <v>29128</v>
      </c>
      <c r="D475" s="46" t="s">
        <v>28416</v>
      </c>
      <c r="E475" s="46" t="s">
        <v>28417</v>
      </c>
      <c r="F475" s="46" t="s">
        <v>28401</v>
      </c>
      <c r="G475" s="52">
        <v>45567</v>
      </c>
      <c r="H475" s="53" t="s">
        <v>29094</v>
      </c>
    </row>
    <row r="476" spans="1:8">
      <c r="A476" s="42">
        <v>475</v>
      </c>
      <c r="B476" s="56" t="s">
        <v>29129</v>
      </c>
      <c r="C476" s="51"/>
      <c r="D476" s="46" t="s">
        <v>28416</v>
      </c>
      <c r="E476" s="46"/>
      <c r="F476" s="46" t="s">
        <v>28401</v>
      </c>
      <c r="G476" s="52">
        <v>45596</v>
      </c>
      <c r="H476" s="53" t="s">
        <v>29094</v>
      </c>
    </row>
    <row r="477" spans="1:8">
      <c r="A477" s="42">
        <v>476</v>
      </c>
      <c r="B477" s="56" t="s">
        <v>29130</v>
      </c>
      <c r="C477" s="51" t="s">
        <v>29131</v>
      </c>
      <c r="D477" s="46" t="s">
        <v>28416</v>
      </c>
      <c r="E477" s="46" t="s">
        <v>28417</v>
      </c>
      <c r="F477" s="46" t="s">
        <v>28401</v>
      </c>
      <c r="G477" s="52">
        <v>45619</v>
      </c>
      <c r="H477" s="53" t="s">
        <v>29094</v>
      </c>
    </row>
    <row r="478" spans="1:8">
      <c r="A478" s="42">
        <v>477</v>
      </c>
      <c r="B478" s="56" t="s">
        <v>29132</v>
      </c>
      <c r="C478" s="51" t="s">
        <v>29133</v>
      </c>
      <c r="D478" s="46" t="s">
        <v>28416</v>
      </c>
      <c r="E478" s="46" t="s">
        <v>28417</v>
      </c>
      <c r="F478" s="46" t="s">
        <v>28401</v>
      </c>
      <c r="G478" s="52">
        <v>45620</v>
      </c>
      <c r="H478" s="53" t="s">
        <v>29094</v>
      </c>
    </row>
    <row r="479" spans="1:8">
      <c r="A479" s="42">
        <v>478</v>
      </c>
      <c r="B479" s="56" t="s">
        <v>29134</v>
      </c>
      <c r="C479" s="51" t="s">
        <v>29135</v>
      </c>
      <c r="D479" s="46" t="s">
        <v>28416</v>
      </c>
      <c r="E479" s="46" t="s">
        <v>28417</v>
      </c>
      <c r="F479" s="46" t="s">
        <v>28401</v>
      </c>
      <c r="G479" s="52">
        <v>45622</v>
      </c>
      <c r="H479" s="53" t="s">
        <v>29094</v>
      </c>
    </row>
    <row r="480" spans="1:8">
      <c r="A480" s="42">
        <v>479</v>
      </c>
      <c r="B480" s="56" t="s">
        <v>29136</v>
      </c>
      <c r="C480" s="51"/>
      <c r="D480" s="46" t="s">
        <v>28416</v>
      </c>
      <c r="E480" s="46"/>
      <c r="F480" s="46" t="s">
        <v>28401</v>
      </c>
      <c r="G480" s="52">
        <v>45663</v>
      </c>
      <c r="H480" s="53" t="s">
        <v>29094</v>
      </c>
    </row>
    <row r="481" spans="1:8">
      <c r="A481" s="42">
        <v>480</v>
      </c>
      <c r="B481" s="56" t="s">
        <v>29137</v>
      </c>
      <c r="C481" s="51" t="s">
        <v>29138</v>
      </c>
      <c r="D481" s="46" t="s">
        <v>28416</v>
      </c>
      <c r="E481" s="46"/>
      <c r="F481" s="46" t="s">
        <v>28401</v>
      </c>
      <c r="G481" s="52">
        <v>45667</v>
      </c>
      <c r="H481" s="53" t="s">
        <v>29094</v>
      </c>
    </row>
    <row r="482" spans="1:8">
      <c r="A482" s="42">
        <v>481</v>
      </c>
      <c r="B482" s="56" t="s">
        <v>29139</v>
      </c>
      <c r="C482" s="51" t="s">
        <v>29140</v>
      </c>
      <c r="D482" s="46" t="s">
        <v>28416</v>
      </c>
      <c r="E482" s="46" t="s">
        <v>24891</v>
      </c>
      <c r="F482" s="46" t="s">
        <v>28401</v>
      </c>
      <c r="G482" s="52">
        <v>45753</v>
      </c>
      <c r="H482" s="53" t="s">
        <v>29094</v>
      </c>
    </row>
    <row r="483" spans="1:8">
      <c r="A483" s="42">
        <v>482</v>
      </c>
      <c r="B483" s="56" t="s">
        <v>29141</v>
      </c>
      <c r="C483" s="51" t="s">
        <v>29142</v>
      </c>
      <c r="D483" s="46" t="s">
        <v>28416</v>
      </c>
      <c r="E483" s="46" t="s">
        <v>28417</v>
      </c>
      <c r="F483" s="46" t="s">
        <v>28401</v>
      </c>
      <c r="G483" s="52">
        <v>45759</v>
      </c>
      <c r="H483" s="53" t="s">
        <v>29094</v>
      </c>
    </row>
    <row r="484" spans="1:8">
      <c r="A484" s="42">
        <v>483</v>
      </c>
      <c r="B484" s="51" t="s">
        <v>29143</v>
      </c>
      <c r="C484" s="51" t="s">
        <v>29144</v>
      </c>
      <c r="D484" s="46" t="s">
        <v>28416</v>
      </c>
      <c r="E484" s="46"/>
      <c r="F484" s="46" t="s">
        <v>28401</v>
      </c>
      <c r="G484" s="52">
        <v>45784</v>
      </c>
      <c r="H484" s="53" t="s">
        <v>29094</v>
      </c>
    </row>
    <row r="485" spans="1:8">
      <c r="A485" s="42">
        <v>484</v>
      </c>
      <c r="B485" s="51" t="s">
        <v>29145</v>
      </c>
      <c r="C485" s="51"/>
      <c r="D485" s="46" t="s">
        <v>28416</v>
      </c>
      <c r="E485" s="46"/>
      <c r="F485" s="46" t="s">
        <v>28401</v>
      </c>
      <c r="G485" s="52">
        <v>45788</v>
      </c>
      <c r="H485" s="53" t="s">
        <v>29094</v>
      </c>
    </row>
    <row r="486" spans="1:8">
      <c r="A486" s="42">
        <v>485</v>
      </c>
      <c r="B486" s="51" t="s">
        <v>29146</v>
      </c>
      <c r="C486" s="51" t="s">
        <v>29147</v>
      </c>
      <c r="D486" s="46" t="s">
        <v>28416</v>
      </c>
      <c r="E486" s="46"/>
      <c r="F486" s="46" t="s">
        <v>28401</v>
      </c>
      <c r="G486" s="52">
        <v>45788</v>
      </c>
      <c r="H486" s="53" t="s">
        <v>29094</v>
      </c>
    </row>
    <row r="487" spans="1:8">
      <c r="A487" s="42">
        <v>486</v>
      </c>
      <c r="B487" s="56" t="s">
        <v>29148</v>
      </c>
      <c r="C487" s="51" t="s">
        <v>29149</v>
      </c>
      <c r="D487" s="46" t="s">
        <v>28416</v>
      </c>
      <c r="E487" s="46"/>
      <c r="F487" s="46" t="s">
        <v>28401</v>
      </c>
      <c r="G487" s="52">
        <v>45819</v>
      </c>
      <c r="H487" s="53" t="s">
        <v>29094</v>
      </c>
    </row>
    <row r="488" spans="1:8">
      <c r="A488" s="42">
        <v>487</v>
      </c>
      <c r="B488" s="56" t="s">
        <v>29150</v>
      </c>
      <c r="C488" s="51" t="s">
        <v>29151</v>
      </c>
      <c r="D488" s="46" t="s">
        <v>28416</v>
      </c>
      <c r="E488" s="46" t="s">
        <v>28417</v>
      </c>
      <c r="F488" s="46" t="s">
        <v>28401</v>
      </c>
      <c r="G488" s="52">
        <v>45851</v>
      </c>
      <c r="H488" s="53" t="s">
        <v>29094</v>
      </c>
    </row>
    <row r="489" spans="1:8">
      <c r="A489" s="42">
        <v>488</v>
      </c>
      <c r="B489" s="56" t="s">
        <v>29152</v>
      </c>
      <c r="C489" s="51" t="s">
        <v>29153</v>
      </c>
      <c r="D489" s="46" t="s">
        <v>28416</v>
      </c>
      <c r="E489" s="46"/>
      <c r="F489" s="46" t="s">
        <v>28401</v>
      </c>
      <c r="G489" s="52">
        <v>45885</v>
      </c>
      <c r="H489" s="53" t="s">
        <v>29094</v>
      </c>
    </row>
    <row r="490" spans="1:8">
      <c r="A490" s="42">
        <v>489</v>
      </c>
      <c r="B490" s="56" t="s">
        <v>29154</v>
      </c>
      <c r="C490" s="51" t="s">
        <v>29155</v>
      </c>
      <c r="D490" s="46" t="s">
        <v>28416</v>
      </c>
      <c r="E490" s="46" t="s">
        <v>28417</v>
      </c>
      <c r="F490" s="46" t="s">
        <v>28401</v>
      </c>
      <c r="G490" s="52">
        <v>45883</v>
      </c>
      <c r="H490" s="53" t="s">
        <v>29094</v>
      </c>
    </row>
    <row r="491" spans="1:8">
      <c r="A491" s="42">
        <v>490</v>
      </c>
      <c r="B491" s="56" t="s">
        <v>29156</v>
      </c>
      <c r="C491" s="51"/>
      <c r="D491" s="46" t="s">
        <v>28416</v>
      </c>
      <c r="E491" s="46" t="s">
        <v>28417</v>
      </c>
      <c r="F491" s="46" t="s">
        <v>28401</v>
      </c>
      <c r="G491" s="52">
        <v>45895</v>
      </c>
      <c r="H491" s="53" t="s">
        <v>29094</v>
      </c>
    </row>
    <row r="492" spans="1:8">
      <c r="A492" s="42">
        <v>491</v>
      </c>
      <c r="B492" s="56" t="s">
        <v>29157</v>
      </c>
      <c r="C492" s="51" t="s">
        <v>29158</v>
      </c>
      <c r="D492" s="46" t="s">
        <v>28416</v>
      </c>
      <c r="E492" s="46"/>
      <c r="F492" s="46" t="s">
        <v>28401</v>
      </c>
      <c r="G492" s="52">
        <v>45926</v>
      </c>
      <c r="H492" s="53" t="s">
        <v>29094</v>
      </c>
    </row>
    <row r="493" spans="1:8">
      <c r="A493" s="42">
        <v>492</v>
      </c>
      <c r="B493" s="56" t="s">
        <v>29159</v>
      </c>
      <c r="C493" s="51" t="s">
        <v>29160</v>
      </c>
      <c r="D493" s="46" t="s">
        <v>28416</v>
      </c>
      <c r="E493" s="46"/>
      <c r="F493" s="46" t="s">
        <v>28401</v>
      </c>
      <c r="G493" s="52">
        <v>45930</v>
      </c>
      <c r="H493" s="53" t="s">
        <v>29094</v>
      </c>
    </row>
    <row r="494" spans="1:8">
      <c r="A494" s="42">
        <v>493</v>
      </c>
      <c r="B494" s="56" t="s">
        <v>29161</v>
      </c>
      <c r="C494" s="51" t="s">
        <v>29162</v>
      </c>
      <c r="D494" s="46" t="s">
        <v>28416</v>
      </c>
      <c r="E494" s="46" t="s">
        <v>28417</v>
      </c>
      <c r="F494" s="46" t="s">
        <v>28401</v>
      </c>
      <c r="G494" s="52">
        <v>45732</v>
      </c>
      <c r="H494" s="53" t="s">
        <v>29094</v>
      </c>
    </row>
    <row r="495" spans="1:8">
      <c r="A495" s="42">
        <v>494</v>
      </c>
      <c r="B495" s="51" t="s">
        <v>29163</v>
      </c>
      <c r="C495" s="51"/>
      <c r="D495" s="46" t="s">
        <v>28416</v>
      </c>
      <c r="E495" s="46" t="s">
        <v>28417</v>
      </c>
      <c r="F495" s="46" t="s">
        <v>28401</v>
      </c>
      <c r="G495" s="52">
        <v>45778</v>
      </c>
      <c r="H495" s="53" t="s">
        <v>29094</v>
      </c>
    </row>
    <row r="496" spans="1:8">
      <c r="A496" s="42">
        <v>495</v>
      </c>
      <c r="B496" s="56" t="s">
        <v>29164</v>
      </c>
      <c r="C496" s="51"/>
      <c r="D496" s="46" t="s">
        <v>28416</v>
      </c>
      <c r="E496" s="46" t="s">
        <v>28417</v>
      </c>
      <c r="F496" s="46" t="s">
        <v>28401</v>
      </c>
      <c r="G496" s="52">
        <v>45799</v>
      </c>
      <c r="H496" s="53" t="s">
        <v>29094</v>
      </c>
    </row>
    <row r="497" spans="1:8">
      <c r="A497" s="42">
        <v>496</v>
      </c>
      <c r="B497" s="56" t="s">
        <v>29165</v>
      </c>
      <c r="C497" s="51" t="s">
        <v>29166</v>
      </c>
      <c r="D497" s="46" t="s">
        <v>28404</v>
      </c>
      <c r="E497" s="46" t="s">
        <v>28409</v>
      </c>
      <c r="F497" s="46" t="s">
        <v>28401</v>
      </c>
      <c r="G497" s="52">
        <v>45540</v>
      </c>
      <c r="H497" s="53" t="s">
        <v>29167</v>
      </c>
    </row>
    <row r="498" spans="1:8">
      <c r="A498" s="42">
        <v>497</v>
      </c>
      <c r="B498" s="56" t="s">
        <v>29168</v>
      </c>
      <c r="C498" s="51" t="s">
        <v>29169</v>
      </c>
      <c r="D498" s="46" t="s">
        <v>28404</v>
      </c>
      <c r="E498" s="46" t="s">
        <v>28414</v>
      </c>
      <c r="F498" s="46" t="s">
        <v>28401</v>
      </c>
      <c r="G498" s="52">
        <v>45612</v>
      </c>
      <c r="H498" s="53" t="s">
        <v>29167</v>
      </c>
    </row>
    <row r="499" spans="1:8">
      <c r="A499" s="42">
        <v>498</v>
      </c>
      <c r="B499" s="56" t="s">
        <v>29170</v>
      </c>
      <c r="C499" s="51" t="s">
        <v>29171</v>
      </c>
      <c r="D499" s="46" t="s">
        <v>28404</v>
      </c>
      <c r="E499" s="46" t="s">
        <v>28409</v>
      </c>
      <c r="F499" s="46" t="s">
        <v>28401</v>
      </c>
      <c r="G499" s="52">
        <v>45720</v>
      </c>
      <c r="H499" s="53" t="s">
        <v>29167</v>
      </c>
    </row>
    <row r="500" spans="1:8">
      <c r="A500" s="42">
        <v>499</v>
      </c>
      <c r="B500" s="56" t="s">
        <v>29172</v>
      </c>
      <c r="C500" s="51" t="s">
        <v>29173</v>
      </c>
      <c r="D500" s="46" t="s">
        <v>28404</v>
      </c>
      <c r="E500" s="46"/>
      <c r="F500" s="46" t="s">
        <v>28401</v>
      </c>
      <c r="G500" s="52">
        <v>45825</v>
      </c>
      <c r="H500" s="53" t="s">
        <v>29167</v>
      </c>
    </row>
    <row r="501" spans="1:8">
      <c r="A501" s="42">
        <v>500</v>
      </c>
      <c r="B501" s="56" t="s">
        <v>29174</v>
      </c>
      <c r="C501" s="51"/>
      <c r="D501" s="46" t="s">
        <v>28416</v>
      </c>
      <c r="E501" s="46" t="s">
        <v>28417</v>
      </c>
      <c r="F501" s="46" t="s">
        <v>28401</v>
      </c>
      <c r="G501" s="52">
        <v>45612</v>
      </c>
      <c r="H501" s="53" t="s">
        <v>29167</v>
      </c>
    </row>
    <row r="502" spans="1:8">
      <c r="A502" s="42">
        <v>501</v>
      </c>
      <c r="B502" s="56" t="s">
        <v>29175</v>
      </c>
      <c r="C502" s="51"/>
      <c r="D502" s="46" t="s">
        <v>28416</v>
      </c>
      <c r="E502" s="46" t="s">
        <v>28417</v>
      </c>
      <c r="F502" s="46" t="s">
        <v>28401</v>
      </c>
      <c r="G502" s="52">
        <v>45758</v>
      </c>
      <c r="H502" s="53" t="s">
        <v>29167</v>
      </c>
    </row>
    <row r="503" spans="1:8">
      <c r="A503" s="42">
        <v>502</v>
      </c>
      <c r="B503" s="56" t="s">
        <v>29176</v>
      </c>
      <c r="C503" s="51" t="s">
        <v>29177</v>
      </c>
      <c r="D503" s="46" t="s">
        <v>28416</v>
      </c>
      <c r="E503" s="46"/>
      <c r="F503" s="46" t="s">
        <v>28401</v>
      </c>
      <c r="G503" s="52">
        <v>45874</v>
      </c>
      <c r="H503" s="53" t="s">
        <v>29167</v>
      </c>
    </row>
    <row r="504" spans="1:8">
      <c r="A504" s="42">
        <v>503</v>
      </c>
      <c r="B504" s="56" t="s">
        <v>29178</v>
      </c>
      <c r="C504" s="51"/>
      <c r="D504" s="46" t="s">
        <v>28416</v>
      </c>
      <c r="E504" s="46" t="s">
        <v>28417</v>
      </c>
      <c r="F504" s="46" t="s">
        <v>28401</v>
      </c>
      <c r="G504" s="52">
        <v>45877</v>
      </c>
      <c r="H504" s="53" t="s">
        <v>29167</v>
      </c>
    </row>
    <row r="505" spans="1:8">
      <c r="A505" s="42">
        <v>504</v>
      </c>
      <c r="B505" s="56" t="s">
        <v>29179</v>
      </c>
      <c r="C505" s="51"/>
      <c r="D505" s="46" t="s">
        <v>28416</v>
      </c>
      <c r="E505" s="46"/>
      <c r="F505" s="46" t="s">
        <v>28401</v>
      </c>
      <c r="G505" s="52">
        <v>45909</v>
      </c>
      <c r="H505" s="53" t="s">
        <v>29167</v>
      </c>
    </row>
    <row r="506" spans="1:8">
      <c r="A506" s="42">
        <v>505</v>
      </c>
      <c r="B506" s="56" t="s">
        <v>29180</v>
      </c>
      <c r="C506" s="51"/>
      <c r="D506" s="46" t="s">
        <v>28437</v>
      </c>
      <c r="E506" s="46" t="s">
        <v>28438</v>
      </c>
      <c r="F506" s="46" t="s">
        <v>28401</v>
      </c>
      <c r="G506" s="52">
        <v>45499</v>
      </c>
      <c r="H506" s="53" t="s">
        <v>29167</v>
      </c>
    </row>
    <row r="507" spans="1:8">
      <c r="A507" s="42">
        <v>506</v>
      </c>
      <c r="B507" s="56" t="s">
        <v>29181</v>
      </c>
      <c r="C507" s="51"/>
      <c r="D507" s="46" t="s">
        <v>28437</v>
      </c>
      <c r="E507" s="46" t="s">
        <v>28438</v>
      </c>
      <c r="F507" s="46" t="s">
        <v>28401</v>
      </c>
      <c r="G507" s="52">
        <v>45565</v>
      </c>
      <c r="H507" s="53" t="s">
        <v>29167</v>
      </c>
    </row>
    <row r="508" spans="1:8">
      <c r="A508" s="42">
        <v>507</v>
      </c>
      <c r="B508" s="56" t="s">
        <v>29182</v>
      </c>
      <c r="C508" s="51"/>
      <c r="D508" s="46" t="s">
        <v>28437</v>
      </c>
      <c r="E508" s="46" t="s">
        <v>28438</v>
      </c>
      <c r="F508" s="46" t="s">
        <v>28401</v>
      </c>
      <c r="G508" s="52">
        <v>45565</v>
      </c>
      <c r="H508" s="53" t="s">
        <v>29167</v>
      </c>
    </row>
    <row r="509" spans="1:8">
      <c r="A509" s="42">
        <v>508</v>
      </c>
      <c r="B509" s="56" t="s">
        <v>29183</v>
      </c>
      <c r="C509" s="51" t="s">
        <v>29184</v>
      </c>
      <c r="D509" s="46" t="s">
        <v>28437</v>
      </c>
      <c r="E509" s="46" t="s">
        <v>28438</v>
      </c>
      <c r="F509" s="46" t="s">
        <v>28401</v>
      </c>
      <c r="G509" s="52">
        <v>45572</v>
      </c>
      <c r="H509" s="53" t="s">
        <v>29167</v>
      </c>
    </row>
    <row r="510" spans="1:8">
      <c r="A510" s="42">
        <v>509</v>
      </c>
      <c r="B510" s="56" t="s">
        <v>29185</v>
      </c>
      <c r="C510" s="51"/>
      <c r="D510" s="46" t="s">
        <v>28437</v>
      </c>
      <c r="E510" s="46" t="s">
        <v>28438</v>
      </c>
      <c r="F510" s="46" t="s">
        <v>28401</v>
      </c>
      <c r="G510" s="52">
        <v>45573</v>
      </c>
      <c r="H510" s="53" t="s">
        <v>29167</v>
      </c>
    </row>
    <row r="511" spans="1:8">
      <c r="A511" s="42">
        <v>510</v>
      </c>
      <c r="B511" s="56" t="s">
        <v>29186</v>
      </c>
      <c r="C511" s="51" t="s">
        <v>29187</v>
      </c>
      <c r="D511" s="46" t="s">
        <v>28437</v>
      </c>
      <c r="E511" s="46" t="s">
        <v>28443</v>
      </c>
      <c r="F511" s="46" t="s">
        <v>28401</v>
      </c>
      <c r="G511" s="52">
        <v>45612</v>
      </c>
      <c r="H511" s="53" t="s">
        <v>29167</v>
      </c>
    </row>
    <row r="512" spans="1:8">
      <c r="A512" s="42">
        <v>511</v>
      </c>
      <c r="B512" s="56" t="s">
        <v>29188</v>
      </c>
      <c r="C512" s="51" t="s">
        <v>29189</v>
      </c>
      <c r="D512" s="46" t="s">
        <v>28437</v>
      </c>
      <c r="E512" s="46" t="s">
        <v>28438</v>
      </c>
      <c r="F512" s="46" t="s">
        <v>28401</v>
      </c>
      <c r="G512" s="52">
        <v>45614</v>
      </c>
      <c r="H512" s="53" t="s">
        <v>29167</v>
      </c>
    </row>
    <row r="513" spans="1:8">
      <c r="A513" s="42">
        <v>512</v>
      </c>
      <c r="B513" s="56" t="s">
        <v>29190</v>
      </c>
      <c r="C513" s="51" t="s">
        <v>29191</v>
      </c>
      <c r="D513" s="46" t="s">
        <v>28437</v>
      </c>
      <c r="E513" s="46" t="s">
        <v>28438</v>
      </c>
      <c r="F513" s="46" t="s">
        <v>28401</v>
      </c>
      <c r="G513" s="52">
        <v>45637</v>
      </c>
      <c r="H513" s="53" t="s">
        <v>29167</v>
      </c>
    </row>
    <row r="514" spans="1:8">
      <c r="A514" s="42">
        <v>513</v>
      </c>
      <c r="B514" s="56" t="s">
        <v>29192</v>
      </c>
      <c r="C514" s="51" t="s">
        <v>29193</v>
      </c>
      <c r="D514" s="46" t="s">
        <v>28437</v>
      </c>
      <c r="E514" s="46" t="s">
        <v>28443</v>
      </c>
      <c r="F514" s="46" t="s">
        <v>28401</v>
      </c>
      <c r="G514" s="52">
        <v>45652</v>
      </c>
      <c r="H514" s="53" t="s">
        <v>29167</v>
      </c>
    </row>
    <row r="515" spans="1:8">
      <c r="A515" s="42">
        <v>514</v>
      </c>
      <c r="B515" s="56" t="s">
        <v>29194</v>
      </c>
      <c r="C515" s="51"/>
      <c r="D515" s="46" t="s">
        <v>28437</v>
      </c>
      <c r="E515" s="46" t="s">
        <v>28438</v>
      </c>
      <c r="F515" s="46" t="s">
        <v>28401</v>
      </c>
      <c r="G515" s="52">
        <v>45669</v>
      </c>
      <c r="H515" s="53" t="s">
        <v>29167</v>
      </c>
    </row>
    <row r="516" spans="1:8">
      <c r="A516" s="42">
        <v>515</v>
      </c>
      <c r="B516" s="56" t="s">
        <v>29195</v>
      </c>
      <c r="C516" s="51" t="s">
        <v>29196</v>
      </c>
      <c r="D516" s="46" t="s">
        <v>28437</v>
      </c>
      <c r="E516" s="46" t="s">
        <v>28438</v>
      </c>
      <c r="F516" s="46" t="s">
        <v>28401</v>
      </c>
      <c r="G516" s="52">
        <v>45696</v>
      </c>
      <c r="H516" s="53" t="s">
        <v>29167</v>
      </c>
    </row>
    <row r="517" spans="1:8">
      <c r="A517" s="42">
        <v>516</v>
      </c>
      <c r="B517" s="56" t="s">
        <v>29197</v>
      </c>
      <c r="C517" s="51" t="s">
        <v>29198</v>
      </c>
      <c r="D517" s="46" t="s">
        <v>28437</v>
      </c>
      <c r="E517" s="46" t="s">
        <v>28438</v>
      </c>
      <c r="F517" s="46" t="s">
        <v>28401</v>
      </c>
      <c r="G517" s="52">
        <v>45710</v>
      </c>
      <c r="H517" s="53" t="s">
        <v>29167</v>
      </c>
    </row>
    <row r="518" spans="1:8">
      <c r="A518" s="42">
        <v>517</v>
      </c>
      <c r="B518" s="56" t="s">
        <v>29199</v>
      </c>
      <c r="C518" s="51" t="s">
        <v>29200</v>
      </c>
      <c r="D518" s="46" t="s">
        <v>28437</v>
      </c>
      <c r="E518" s="46" t="s">
        <v>28438</v>
      </c>
      <c r="F518" s="46" t="s">
        <v>28401</v>
      </c>
      <c r="G518" s="52">
        <v>45725</v>
      </c>
      <c r="H518" s="53" t="s">
        <v>29167</v>
      </c>
    </row>
    <row r="519" spans="1:8">
      <c r="A519" s="42">
        <v>518</v>
      </c>
      <c r="B519" s="56" t="s">
        <v>29201</v>
      </c>
      <c r="C519" s="51" t="s">
        <v>29202</v>
      </c>
      <c r="D519" s="46" t="s">
        <v>28437</v>
      </c>
      <c r="E519" s="46" t="s">
        <v>28438</v>
      </c>
      <c r="F519" s="46" t="s">
        <v>28401</v>
      </c>
      <c r="G519" s="52">
        <v>45739</v>
      </c>
      <c r="H519" s="53" t="s">
        <v>29167</v>
      </c>
    </row>
    <row r="520" spans="1:8">
      <c r="A520" s="42">
        <v>519</v>
      </c>
      <c r="B520" s="56" t="s">
        <v>29203</v>
      </c>
      <c r="C520" s="51" t="s">
        <v>29204</v>
      </c>
      <c r="D520" s="46" t="s">
        <v>28437</v>
      </c>
      <c r="E520" s="46" t="s">
        <v>28443</v>
      </c>
      <c r="F520" s="46" t="s">
        <v>28401</v>
      </c>
      <c r="G520" s="52">
        <v>45746</v>
      </c>
      <c r="H520" s="53" t="s">
        <v>29167</v>
      </c>
    </row>
    <row r="521" spans="1:8">
      <c r="A521" s="42">
        <v>520</v>
      </c>
      <c r="B521" s="56" t="s">
        <v>29205</v>
      </c>
      <c r="C521" s="51" t="s">
        <v>29206</v>
      </c>
      <c r="D521" s="46" t="s">
        <v>28504</v>
      </c>
      <c r="E521" s="46" t="s">
        <v>28505</v>
      </c>
      <c r="F521" s="46" t="s">
        <v>28401</v>
      </c>
      <c r="G521" s="52">
        <v>45746</v>
      </c>
      <c r="H521" s="53" t="s">
        <v>29167</v>
      </c>
    </row>
    <row r="522" spans="1:8">
      <c r="A522" s="42">
        <v>521</v>
      </c>
      <c r="B522" s="56" t="s">
        <v>29207</v>
      </c>
      <c r="C522" s="51" t="s">
        <v>29208</v>
      </c>
      <c r="D522" s="46" t="s">
        <v>28437</v>
      </c>
      <c r="E522" s="46" t="s">
        <v>28438</v>
      </c>
      <c r="F522" s="46" t="s">
        <v>28401</v>
      </c>
      <c r="G522" s="52">
        <v>45761</v>
      </c>
      <c r="H522" s="53" t="s">
        <v>29167</v>
      </c>
    </row>
    <row r="523" spans="1:8">
      <c r="A523" s="42">
        <v>522</v>
      </c>
      <c r="B523" s="56" t="s">
        <v>29209</v>
      </c>
      <c r="C523" s="51" t="s">
        <v>29210</v>
      </c>
      <c r="D523" s="46" t="s">
        <v>28437</v>
      </c>
      <c r="E523" s="46" t="s">
        <v>28438</v>
      </c>
      <c r="F523" s="46" t="s">
        <v>28401</v>
      </c>
      <c r="G523" s="52">
        <v>45762</v>
      </c>
      <c r="H523" s="53" t="s">
        <v>29167</v>
      </c>
    </row>
    <row r="524" spans="1:8">
      <c r="A524" s="42">
        <v>523</v>
      </c>
      <c r="B524" s="56" t="s">
        <v>29211</v>
      </c>
      <c r="C524" s="51" t="s">
        <v>29212</v>
      </c>
      <c r="D524" s="46" t="s">
        <v>28437</v>
      </c>
      <c r="E524" s="46" t="s">
        <v>28443</v>
      </c>
      <c r="F524" s="46" t="s">
        <v>28401</v>
      </c>
      <c r="G524" s="52">
        <v>45772</v>
      </c>
      <c r="H524" s="53" t="s">
        <v>29167</v>
      </c>
    </row>
    <row r="525" spans="1:8">
      <c r="A525" s="42">
        <v>524</v>
      </c>
      <c r="B525" s="56" t="s">
        <v>29213</v>
      </c>
      <c r="C525" s="51" t="s">
        <v>29214</v>
      </c>
      <c r="D525" s="46" t="s">
        <v>28437</v>
      </c>
      <c r="E525" s="46" t="s">
        <v>28438</v>
      </c>
      <c r="F525" s="46" t="s">
        <v>28401</v>
      </c>
      <c r="G525" s="52">
        <v>45776</v>
      </c>
      <c r="H525" s="53" t="s">
        <v>29167</v>
      </c>
    </row>
    <row r="526" spans="1:8">
      <c r="A526" s="42">
        <v>525</v>
      </c>
      <c r="B526" s="56" t="s">
        <v>29215</v>
      </c>
      <c r="C526" s="51" t="s">
        <v>29216</v>
      </c>
      <c r="D526" s="46" t="s">
        <v>28437</v>
      </c>
      <c r="E526" s="46" t="s">
        <v>28438</v>
      </c>
      <c r="F526" s="46" t="s">
        <v>28401</v>
      </c>
      <c r="G526" s="52">
        <v>45777</v>
      </c>
      <c r="H526" s="53" t="s">
        <v>29167</v>
      </c>
    </row>
    <row r="527" spans="1:8">
      <c r="A527" s="42">
        <v>526</v>
      </c>
      <c r="B527" s="56" t="s">
        <v>29217</v>
      </c>
      <c r="C527" s="51"/>
      <c r="D527" s="46" t="s">
        <v>28437</v>
      </c>
      <c r="E527" s="46" t="s">
        <v>28438</v>
      </c>
      <c r="F527" s="46" t="s">
        <v>28401</v>
      </c>
      <c r="G527" s="52">
        <v>45787</v>
      </c>
      <c r="H527" s="53" t="s">
        <v>29167</v>
      </c>
    </row>
    <row r="528" spans="1:8">
      <c r="A528" s="42">
        <v>527</v>
      </c>
      <c r="B528" s="56" t="s">
        <v>29218</v>
      </c>
      <c r="C528" s="51"/>
      <c r="D528" s="46" t="s">
        <v>28504</v>
      </c>
      <c r="E528" s="46" t="s">
        <v>28505</v>
      </c>
      <c r="F528" s="46" t="s">
        <v>28401</v>
      </c>
      <c r="G528" s="52">
        <v>45791</v>
      </c>
      <c r="H528" s="53" t="s">
        <v>29167</v>
      </c>
    </row>
    <row r="529" spans="1:8">
      <c r="A529" s="42">
        <v>528</v>
      </c>
      <c r="B529" s="56" t="s">
        <v>29219</v>
      </c>
      <c r="C529" s="51" t="s">
        <v>29220</v>
      </c>
      <c r="D529" s="46" t="s">
        <v>28437</v>
      </c>
      <c r="E529" s="46" t="s">
        <v>28438</v>
      </c>
      <c r="F529" s="46" t="s">
        <v>28401</v>
      </c>
      <c r="G529" s="52">
        <v>45793</v>
      </c>
      <c r="H529" s="53" t="s">
        <v>29167</v>
      </c>
    </row>
    <row r="530" spans="1:8">
      <c r="A530" s="42">
        <v>529</v>
      </c>
      <c r="B530" s="56" t="s">
        <v>29221</v>
      </c>
      <c r="C530" s="51"/>
      <c r="D530" s="46" t="s">
        <v>28437</v>
      </c>
      <c r="E530" s="46" t="s">
        <v>28438</v>
      </c>
      <c r="F530" s="46" t="s">
        <v>28401</v>
      </c>
      <c r="G530" s="52">
        <v>45812</v>
      </c>
      <c r="H530" s="53" t="s">
        <v>29167</v>
      </c>
    </row>
    <row r="531" spans="1:8">
      <c r="A531" s="42">
        <v>530</v>
      </c>
      <c r="B531" s="56" t="s">
        <v>29222</v>
      </c>
      <c r="C531" s="51" t="s">
        <v>29223</v>
      </c>
      <c r="D531" s="46" t="s">
        <v>28437</v>
      </c>
      <c r="E531" s="46" t="s">
        <v>28443</v>
      </c>
      <c r="F531" s="46" t="s">
        <v>28401</v>
      </c>
      <c r="G531" s="52">
        <v>45831</v>
      </c>
      <c r="H531" s="53" t="s">
        <v>29167</v>
      </c>
    </row>
    <row r="532" spans="1:8">
      <c r="A532" s="42">
        <v>531</v>
      </c>
      <c r="B532" s="56" t="s">
        <v>29224</v>
      </c>
      <c r="C532" s="51"/>
      <c r="D532" s="46" t="s">
        <v>28437</v>
      </c>
      <c r="E532" s="46" t="s">
        <v>28438</v>
      </c>
      <c r="F532" s="46" t="s">
        <v>28401</v>
      </c>
      <c r="G532" s="52">
        <v>45839</v>
      </c>
      <c r="H532" s="53" t="s">
        <v>29167</v>
      </c>
    </row>
    <row r="533" spans="1:8">
      <c r="A533" s="42">
        <v>532</v>
      </c>
      <c r="B533" s="56" t="s">
        <v>29225</v>
      </c>
      <c r="C533" s="51"/>
      <c r="D533" s="46" t="s">
        <v>28437</v>
      </c>
      <c r="E533" s="46" t="s">
        <v>28438</v>
      </c>
      <c r="F533" s="46" t="s">
        <v>28401</v>
      </c>
      <c r="G533" s="52">
        <v>45839</v>
      </c>
      <c r="H533" s="53" t="s">
        <v>29167</v>
      </c>
    </row>
    <row r="534" spans="1:8">
      <c r="A534" s="42">
        <v>533</v>
      </c>
      <c r="B534" s="56" t="s">
        <v>29226</v>
      </c>
      <c r="C534" s="51"/>
      <c r="D534" s="46" t="s">
        <v>28437</v>
      </c>
      <c r="E534" s="46" t="s">
        <v>28438</v>
      </c>
      <c r="F534" s="46" t="s">
        <v>28401</v>
      </c>
      <c r="G534" s="52">
        <v>45849</v>
      </c>
      <c r="H534" s="53" t="s">
        <v>29167</v>
      </c>
    </row>
    <row r="535" spans="1:8">
      <c r="A535" s="42">
        <v>534</v>
      </c>
      <c r="B535" s="56" t="s">
        <v>29227</v>
      </c>
      <c r="C535" s="51"/>
      <c r="D535" s="46" t="s">
        <v>28437</v>
      </c>
      <c r="E535" s="46" t="s">
        <v>28438</v>
      </c>
      <c r="F535" s="46" t="s">
        <v>28401</v>
      </c>
      <c r="G535" s="52">
        <v>45850</v>
      </c>
      <c r="H535" s="53" t="s">
        <v>29167</v>
      </c>
    </row>
    <row r="536" spans="1:8">
      <c r="A536" s="42">
        <v>535</v>
      </c>
      <c r="B536" s="56" t="s">
        <v>29228</v>
      </c>
      <c r="C536" s="51"/>
      <c r="D536" s="46" t="s">
        <v>28437</v>
      </c>
      <c r="E536" s="46" t="s">
        <v>28443</v>
      </c>
      <c r="F536" s="46" t="s">
        <v>28401</v>
      </c>
      <c r="G536" s="52">
        <v>45863</v>
      </c>
      <c r="H536" s="53" t="s">
        <v>29167</v>
      </c>
    </row>
    <row r="537" spans="1:8">
      <c r="A537" s="42">
        <v>536</v>
      </c>
      <c r="B537" s="56" t="s">
        <v>29229</v>
      </c>
      <c r="C537" s="51"/>
      <c r="D537" s="46" t="s">
        <v>28437</v>
      </c>
      <c r="E537" s="46" t="s">
        <v>28438</v>
      </c>
      <c r="F537" s="46" t="s">
        <v>28401</v>
      </c>
      <c r="G537" s="52">
        <v>45863</v>
      </c>
      <c r="H537" s="53" t="s">
        <v>29167</v>
      </c>
    </row>
    <row r="538" spans="1:8">
      <c r="A538" s="42">
        <v>537</v>
      </c>
      <c r="B538" s="56" t="s">
        <v>29230</v>
      </c>
      <c r="C538" s="51"/>
      <c r="D538" s="46" t="s">
        <v>28437</v>
      </c>
      <c r="E538" s="46" t="s">
        <v>28443</v>
      </c>
      <c r="F538" s="46" t="s">
        <v>28401</v>
      </c>
      <c r="G538" s="52">
        <v>45865</v>
      </c>
      <c r="H538" s="53" t="s">
        <v>29167</v>
      </c>
    </row>
    <row r="539" spans="1:8">
      <c r="A539" s="42">
        <v>538</v>
      </c>
      <c r="B539" s="56" t="s">
        <v>29231</v>
      </c>
      <c r="C539" s="51" t="s">
        <v>29232</v>
      </c>
      <c r="D539" s="46" t="s">
        <v>28437</v>
      </c>
      <c r="E539" s="46" t="s">
        <v>28443</v>
      </c>
      <c r="F539" s="46" t="s">
        <v>28401</v>
      </c>
      <c r="G539" s="52">
        <v>45866</v>
      </c>
      <c r="H539" s="53" t="s">
        <v>29167</v>
      </c>
    </row>
    <row r="540" spans="1:8">
      <c r="A540" s="42">
        <v>539</v>
      </c>
      <c r="B540" s="56" t="s">
        <v>29233</v>
      </c>
      <c r="C540" s="51" t="s">
        <v>29234</v>
      </c>
      <c r="D540" s="46" t="s">
        <v>28437</v>
      </c>
      <c r="E540" s="46" t="s">
        <v>28443</v>
      </c>
      <c r="F540" s="46" t="s">
        <v>28401</v>
      </c>
      <c r="G540" s="52">
        <v>45874</v>
      </c>
      <c r="H540" s="53" t="s">
        <v>29167</v>
      </c>
    </row>
    <row r="541" spans="1:8">
      <c r="A541" s="42">
        <v>540</v>
      </c>
      <c r="B541" s="56" t="s">
        <v>29235</v>
      </c>
      <c r="C541" s="51" t="s">
        <v>29236</v>
      </c>
      <c r="D541" s="46" t="s">
        <v>28437</v>
      </c>
      <c r="E541" s="46" t="s">
        <v>28443</v>
      </c>
      <c r="F541" s="46" t="s">
        <v>28401</v>
      </c>
      <c r="G541" s="52">
        <v>45888</v>
      </c>
      <c r="H541" s="53" t="s">
        <v>29167</v>
      </c>
    </row>
    <row r="542" spans="1:8">
      <c r="A542" s="42">
        <v>541</v>
      </c>
      <c r="B542" s="56" t="s">
        <v>29237</v>
      </c>
      <c r="C542" s="51"/>
      <c r="D542" s="46" t="s">
        <v>28504</v>
      </c>
      <c r="E542" s="46" t="s">
        <v>28505</v>
      </c>
      <c r="F542" s="46" t="s">
        <v>28401</v>
      </c>
      <c r="G542" s="52">
        <v>45565</v>
      </c>
      <c r="H542" s="53" t="s">
        <v>29167</v>
      </c>
    </row>
    <row r="543" spans="1:8">
      <c r="A543" s="42">
        <v>542</v>
      </c>
      <c r="B543" s="56" t="s">
        <v>29238</v>
      </c>
      <c r="C543" s="51"/>
      <c r="D543" s="46" t="s">
        <v>28504</v>
      </c>
      <c r="E543" s="46" t="s">
        <v>28505</v>
      </c>
      <c r="F543" s="46" t="s">
        <v>28401</v>
      </c>
      <c r="G543" s="52">
        <v>45573</v>
      </c>
      <c r="H543" s="53" t="s">
        <v>29167</v>
      </c>
    </row>
    <row r="544" spans="1:8">
      <c r="A544" s="42">
        <v>543</v>
      </c>
      <c r="B544" s="56" t="s">
        <v>29239</v>
      </c>
      <c r="C544" s="51" t="s">
        <v>29240</v>
      </c>
      <c r="D544" s="46" t="s">
        <v>28504</v>
      </c>
      <c r="E544" s="46" t="s">
        <v>28505</v>
      </c>
      <c r="F544" s="46" t="s">
        <v>28401</v>
      </c>
      <c r="G544" s="52">
        <v>45656</v>
      </c>
      <c r="H544" s="53" t="s">
        <v>29167</v>
      </c>
    </row>
    <row r="545" spans="1:8">
      <c r="A545" s="42">
        <v>544</v>
      </c>
      <c r="B545" s="56" t="s">
        <v>29241</v>
      </c>
      <c r="C545" s="51"/>
      <c r="D545" s="46" t="s">
        <v>28504</v>
      </c>
      <c r="E545" s="46" t="s">
        <v>28505</v>
      </c>
      <c r="F545" s="46" t="s">
        <v>28401</v>
      </c>
      <c r="G545" s="52">
        <v>45776</v>
      </c>
      <c r="H545" s="53" t="s">
        <v>29167</v>
      </c>
    </row>
    <row r="546" spans="1:8">
      <c r="A546" s="42">
        <v>545</v>
      </c>
      <c r="B546" s="56" t="s">
        <v>29242</v>
      </c>
      <c r="C546" s="51" t="s">
        <v>29243</v>
      </c>
      <c r="D546" s="46" t="s">
        <v>28504</v>
      </c>
      <c r="E546" s="46" t="s">
        <v>28505</v>
      </c>
      <c r="F546" s="46" t="s">
        <v>28401</v>
      </c>
      <c r="G546" s="52">
        <v>45794</v>
      </c>
      <c r="H546" s="53" t="s">
        <v>29167</v>
      </c>
    </row>
    <row r="547" spans="1:8">
      <c r="A547" s="42">
        <v>546</v>
      </c>
      <c r="B547" s="56" t="s">
        <v>29244</v>
      </c>
      <c r="C547" s="51"/>
      <c r="D547" s="46" t="s">
        <v>28504</v>
      </c>
      <c r="E547" s="46" t="s">
        <v>28505</v>
      </c>
      <c r="F547" s="46" t="s">
        <v>28401</v>
      </c>
      <c r="G547" s="52">
        <v>45795</v>
      </c>
      <c r="H547" s="53" t="s">
        <v>29167</v>
      </c>
    </row>
    <row r="548" spans="1:8">
      <c r="A548" s="42">
        <v>547</v>
      </c>
      <c r="B548" s="56" t="s">
        <v>29245</v>
      </c>
      <c r="C548" s="51"/>
      <c r="D548" s="46" t="s">
        <v>28504</v>
      </c>
      <c r="E548" s="46" t="s">
        <v>28505</v>
      </c>
      <c r="F548" s="46" t="s">
        <v>28401</v>
      </c>
      <c r="G548" s="52">
        <v>45877</v>
      </c>
      <c r="H548" s="53" t="s">
        <v>29167</v>
      </c>
    </row>
    <row r="549" spans="1:8">
      <c r="A549" s="42">
        <v>548</v>
      </c>
      <c r="B549" s="56" t="s">
        <v>29246</v>
      </c>
      <c r="C549" s="51" t="s">
        <v>29247</v>
      </c>
      <c r="D549" s="46" t="s">
        <v>28504</v>
      </c>
      <c r="E549" s="46" t="s">
        <v>28505</v>
      </c>
      <c r="F549" s="46" t="s">
        <v>28401</v>
      </c>
      <c r="G549" s="52">
        <v>45878</v>
      </c>
      <c r="H549" s="53" t="s">
        <v>29167</v>
      </c>
    </row>
    <row r="550" spans="1:8">
      <c r="A550" s="42">
        <v>549</v>
      </c>
      <c r="B550" s="57" t="s">
        <v>29248</v>
      </c>
      <c r="C550" s="57"/>
      <c r="D550" s="46" t="s">
        <v>28504</v>
      </c>
      <c r="E550" s="58" t="s">
        <v>28505</v>
      </c>
      <c r="F550" s="46" t="s">
        <v>28401</v>
      </c>
      <c r="G550" s="59">
        <v>45475</v>
      </c>
      <c r="H550" s="59" t="s">
        <v>29249</v>
      </c>
    </row>
    <row r="551" spans="1:8">
      <c r="A551" s="42">
        <v>550</v>
      </c>
      <c r="B551" s="57" t="s">
        <v>29250</v>
      </c>
      <c r="C551" s="57"/>
      <c r="D551" s="46" t="s">
        <v>28437</v>
      </c>
      <c r="E551" s="58" t="s">
        <v>28438</v>
      </c>
      <c r="F551" s="46" t="s">
        <v>28401</v>
      </c>
      <c r="G551" s="59">
        <v>45485</v>
      </c>
      <c r="H551" s="59" t="s">
        <v>29249</v>
      </c>
    </row>
    <row r="552" spans="1:8">
      <c r="A552" s="42">
        <v>551</v>
      </c>
      <c r="B552" s="57" t="s">
        <v>29251</v>
      </c>
      <c r="C552" s="57" t="s">
        <v>29252</v>
      </c>
      <c r="D552" s="46" t="s">
        <v>28437</v>
      </c>
      <c r="E552" s="58" t="s">
        <v>28438</v>
      </c>
      <c r="F552" s="46" t="s">
        <v>28401</v>
      </c>
      <c r="G552" s="59">
        <v>45486</v>
      </c>
      <c r="H552" s="59" t="s">
        <v>29249</v>
      </c>
    </row>
    <row r="553" spans="1:8">
      <c r="A553" s="42">
        <v>552</v>
      </c>
      <c r="B553" s="57" t="s">
        <v>29253</v>
      </c>
      <c r="C553" s="57"/>
      <c r="D553" s="46" t="s">
        <v>28504</v>
      </c>
      <c r="E553" s="58" t="s">
        <v>28505</v>
      </c>
      <c r="F553" s="46" t="s">
        <v>28401</v>
      </c>
      <c r="G553" s="59">
        <v>45502</v>
      </c>
      <c r="H553" s="59" t="s">
        <v>29249</v>
      </c>
    </row>
    <row r="554" ht="24" spans="1:8">
      <c r="A554" s="42">
        <v>553</v>
      </c>
      <c r="B554" s="57" t="s">
        <v>29254</v>
      </c>
      <c r="C554" s="57" t="s">
        <v>29255</v>
      </c>
      <c r="D554" s="46" t="s">
        <v>28437</v>
      </c>
      <c r="E554" s="58" t="s">
        <v>28443</v>
      </c>
      <c r="F554" s="46" t="s">
        <v>28401</v>
      </c>
      <c r="G554" s="59">
        <v>45502</v>
      </c>
      <c r="H554" s="59" t="s">
        <v>29249</v>
      </c>
    </row>
    <row r="555" ht="24" spans="1:8">
      <c r="A555" s="42">
        <v>554</v>
      </c>
      <c r="B555" s="57" t="s">
        <v>29256</v>
      </c>
      <c r="C555" s="57" t="s">
        <v>29257</v>
      </c>
      <c r="D555" s="46" t="s">
        <v>28437</v>
      </c>
      <c r="E555" s="58" t="s">
        <v>28443</v>
      </c>
      <c r="F555" s="46" t="s">
        <v>28401</v>
      </c>
      <c r="G555" s="59">
        <v>45502</v>
      </c>
      <c r="H555" s="59" t="s">
        <v>29249</v>
      </c>
    </row>
    <row r="556" spans="1:8">
      <c r="A556" s="42">
        <v>555</v>
      </c>
      <c r="B556" s="57" t="s">
        <v>29258</v>
      </c>
      <c r="C556" s="57" t="s">
        <v>29259</v>
      </c>
      <c r="D556" s="46" t="s">
        <v>28437</v>
      </c>
      <c r="E556" s="58" t="s">
        <v>28438</v>
      </c>
      <c r="F556" s="46" t="s">
        <v>28401</v>
      </c>
      <c r="G556" s="59">
        <v>45504</v>
      </c>
      <c r="H556" s="59" t="s">
        <v>29249</v>
      </c>
    </row>
    <row r="557" spans="1:8">
      <c r="A557" s="42">
        <v>556</v>
      </c>
      <c r="B557" s="57" t="s">
        <v>29260</v>
      </c>
      <c r="C557" s="57" t="s">
        <v>29261</v>
      </c>
      <c r="D557" s="46" t="s">
        <v>28437</v>
      </c>
      <c r="E557" s="58" t="s">
        <v>28438</v>
      </c>
      <c r="F557" s="46" t="s">
        <v>28401</v>
      </c>
      <c r="G557" s="59">
        <v>45504</v>
      </c>
      <c r="H557" s="59" t="s">
        <v>29249</v>
      </c>
    </row>
    <row r="558" spans="1:8">
      <c r="A558" s="42">
        <v>557</v>
      </c>
      <c r="B558" s="57" t="s">
        <v>29262</v>
      </c>
      <c r="C558" s="57" t="s">
        <v>29263</v>
      </c>
      <c r="D558" s="46" t="s">
        <v>28437</v>
      </c>
      <c r="E558" s="58" t="s">
        <v>28443</v>
      </c>
      <c r="F558" s="46" t="s">
        <v>28401</v>
      </c>
      <c r="G558" s="59">
        <v>45506</v>
      </c>
      <c r="H558" s="59" t="s">
        <v>29249</v>
      </c>
    </row>
    <row r="559" spans="1:8">
      <c r="A559" s="42">
        <v>558</v>
      </c>
      <c r="B559" s="57" t="s">
        <v>29264</v>
      </c>
      <c r="C559" s="57" t="s">
        <v>29265</v>
      </c>
      <c r="D559" s="46" t="s">
        <v>28437</v>
      </c>
      <c r="E559" s="58" t="s">
        <v>28438</v>
      </c>
      <c r="F559" s="46" t="s">
        <v>28401</v>
      </c>
      <c r="G559" s="59">
        <v>45508</v>
      </c>
      <c r="H559" s="59" t="s">
        <v>29249</v>
      </c>
    </row>
    <row r="560" ht="24" spans="1:8">
      <c r="A560" s="42">
        <v>559</v>
      </c>
      <c r="B560" s="57" t="s">
        <v>29266</v>
      </c>
      <c r="C560" s="57" t="s">
        <v>29267</v>
      </c>
      <c r="D560" s="46" t="s">
        <v>28437</v>
      </c>
      <c r="E560" s="58" t="s">
        <v>28443</v>
      </c>
      <c r="F560" s="46" t="s">
        <v>28401</v>
      </c>
      <c r="G560" s="59">
        <v>45510</v>
      </c>
      <c r="H560" s="59" t="s">
        <v>29249</v>
      </c>
    </row>
    <row r="561" spans="1:8">
      <c r="A561" s="42">
        <v>560</v>
      </c>
      <c r="B561" s="57" t="s">
        <v>29268</v>
      </c>
      <c r="C561" s="57" t="s">
        <v>29269</v>
      </c>
      <c r="D561" s="46" t="s">
        <v>28504</v>
      </c>
      <c r="E561" s="58" t="s">
        <v>28505</v>
      </c>
      <c r="F561" s="46" t="s">
        <v>28401</v>
      </c>
      <c r="G561" s="59">
        <v>45510</v>
      </c>
      <c r="H561" s="59" t="s">
        <v>29249</v>
      </c>
    </row>
    <row r="562" spans="1:8">
      <c r="A562" s="42">
        <v>561</v>
      </c>
      <c r="B562" s="57" t="s">
        <v>29270</v>
      </c>
      <c r="C562" s="57" t="s">
        <v>29271</v>
      </c>
      <c r="D562" s="46" t="s">
        <v>28437</v>
      </c>
      <c r="E562" s="58" t="s">
        <v>28438</v>
      </c>
      <c r="F562" s="46" t="s">
        <v>28401</v>
      </c>
      <c r="G562" s="59">
        <v>45514</v>
      </c>
      <c r="H562" s="59" t="s">
        <v>29249</v>
      </c>
    </row>
    <row r="563" spans="1:8">
      <c r="A563" s="42">
        <v>562</v>
      </c>
      <c r="B563" s="57" t="s">
        <v>29272</v>
      </c>
      <c r="C563" s="57"/>
      <c r="D563" s="46" t="s">
        <v>28437</v>
      </c>
      <c r="E563" s="58" t="s">
        <v>28438</v>
      </c>
      <c r="F563" s="46" t="s">
        <v>28401</v>
      </c>
      <c r="G563" s="59">
        <v>45516</v>
      </c>
      <c r="H563" s="59" t="s">
        <v>29249</v>
      </c>
    </row>
    <row r="564" spans="1:8">
      <c r="A564" s="42">
        <v>563</v>
      </c>
      <c r="B564" s="57" t="s">
        <v>29273</v>
      </c>
      <c r="C564" s="57"/>
      <c r="D564" s="46" t="s">
        <v>28504</v>
      </c>
      <c r="E564" s="58" t="s">
        <v>28505</v>
      </c>
      <c r="F564" s="46" t="s">
        <v>28401</v>
      </c>
      <c r="G564" s="59">
        <v>45516</v>
      </c>
      <c r="H564" s="59" t="s">
        <v>29249</v>
      </c>
    </row>
    <row r="565" spans="1:8">
      <c r="A565" s="42">
        <v>564</v>
      </c>
      <c r="B565" s="57" t="s">
        <v>29274</v>
      </c>
      <c r="C565" s="57" t="s">
        <v>29275</v>
      </c>
      <c r="D565" s="46" t="s">
        <v>28504</v>
      </c>
      <c r="E565" s="58" t="s">
        <v>28505</v>
      </c>
      <c r="F565" s="46" t="s">
        <v>28401</v>
      </c>
      <c r="G565" s="59">
        <v>45516</v>
      </c>
      <c r="H565" s="59" t="s">
        <v>29249</v>
      </c>
    </row>
    <row r="566" spans="1:8">
      <c r="A566" s="42">
        <v>565</v>
      </c>
      <c r="B566" s="57" t="s">
        <v>29276</v>
      </c>
      <c r="C566" s="57" t="s">
        <v>29277</v>
      </c>
      <c r="D566" s="46" t="s">
        <v>28504</v>
      </c>
      <c r="E566" s="58" t="s">
        <v>28505</v>
      </c>
      <c r="F566" s="46" t="s">
        <v>28401</v>
      </c>
      <c r="G566" s="59">
        <v>45517</v>
      </c>
      <c r="H566" s="59" t="s">
        <v>29249</v>
      </c>
    </row>
    <row r="567" spans="1:8">
      <c r="A567" s="42">
        <v>566</v>
      </c>
      <c r="B567" s="57" t="s">
        <v>29278</v>
      </c>
      <c r="C567" s="57"/>
      <c r="D567" s="46" t="s">
        <v>28504</v>
      </c>
      <c r="E567" s="58" t="s">
        <v>28505</v>
      </c>
      <c r="F567" s="46" t="s">
        <v>28401</v>
      </c>
      <c r="G567" s="59">
        <v>45519</v>
      </c>
      <c r="H567" s="59" t="s">
        <v>29249</v>
      </c>
    </row>
    <row r="568" spans="1:8">
      <c r="A568" s="42">
        <v>567</v>
      </c>
      <c r="B568" s="57" t="s">
        <v>29279</v>
      </c>
      <c r="C568" s="57" t="s">
        <v>29280</v>
      </c>
      <c r="D568" s="46" t="s">
        <v>28437</v>
      </c>
      <c r="E568" s="58" t="s">
        <v>28438</v>
      </c>
      <c r="F568" s="46" t="s">
        <v>28401</v>
      </c>
      <c r="G568" s="59">
        <v>45525</v>
      </c>
      <c r="H568" s="59" t="s">
        <v>29249</v>
      </c>
    </row>
    <row r="569" spans="1:8">
      <c r="A569" s="42">
        <v>568</v>
      </c>
      <c r="B569" s="57" t="s">
        <v>29281</v>
      </c>
      <c r="C569" s="57"/>
      <c r="D569" s="46" t="s">
        <v>28437</v>
      </c>
      <c r="E569" s="58" t="s">
        <v>28438</v>
      </c>
      <c r="F569" s="46" t="s">
        <v>28401</v>
      </c>
      <c r="G569" s="59">
        <v>45525</v>
      </c>
      <c r="H569" s="59" t="s">
        <v>29249</v>
      </c>
    </row>
    <row r="570" spans="1:8">
      <c r="A570" s="42">
        <v>569</v>
      </c>
      <c r="B570" s="57" t="s">
        <v>29282</v>
      </c>
      <c r="C570" s="57"/>
      <c r="D570" s="46" t="s">
        <v>28437</v>
      </c>
      <c r="E570" s="58" t="s">
        <v>28438</v>
      </c>
      <c r="F570" s="46" t="s">
        <v>28401</v>
      </c>
      <c r="G570" s="59">
        <v>45529</v>
      </c>
      <c r="H570" s="59" t="s">
        <v>29249</v>
      </c>
    </row>
    <row r="571" ht="24" spans="1:8">
      <c r="A571" s="42">
        <v>570</v>
      </c>
      <c r="B571" s="57" t="s">
        <v>29283</v>
      </c>
      <c r="C571" s="57" t="s">
        <v>29284</v>
      </c>
      <c r="D571" s="46" t="s">
        <v>28437</v>
      </c>
      <c r="E571" s="58" t="s">
        <v>28443</v>
      </c>
      <c r="F571" s="46" t="s">
        <v>28401</v>
      </c>
      <c r="G571" s="59">
        <v>45534</v>
      </c>
      <c r="H571" s="59" t="s">
        <v>29249</v>
      </c>
    </row>
    <row r="572" ht="24" spans="1:8">
      <c r="A572" s="42">
        <v>571</v>
      </c>
      <c r="B572" s="57" t="s">
        <v>29285</v>
      </c>
      <c r="C572" s="57" t="s">
        <v>29286</v>
      </c>
      <c r="D572" s="46" t="s">
        <v>28437</v>
      </c>
      <c r="E572" s="58" t="s">
        <v>28443</v>
      </c>
      <c r="F572" s="46" t="s">
        <v>28401</v>
      </c>
      <c r="G572" s="59">
        <v>45544</v>
      </c>
      <c r="H572" s="59" t="s">
        <v>29249</v>
      </c>
    </row>
    <row r="573" spans="1:8">
      <c r="A573" s="42">
        <v>572</v>
      </c>
      <c r="B573" s="57" t="s">
        <v>29287</v>
      </c>
      <c r="C573" s="57" t="s">
        <v>29288</v>
      </c>
      <c r="D573" s="46" t="s">
        <v>28437</v>
      </c>
      <c r="E573" s="58" t="s">
        <v>28443</v>
      </c>
      <c r="F573" s="46" t="s">
        <v>28401</v>
      </c>
      <c r="G573" s="59">
        <v>45544</v>
      </c>
      <c r="H573" s="59" t="s">
        <v>29249</v>
      </c>
    </row>
    <row r="574" spans="1:8">
      <c r="A574" s="42">
        <v>573</v>
      </c>
      <c r="B574" s="57" t="s">
        <v>29289</v>
      </c>
      <c r="C574" s="57" t="s">
        <v>29290</v>
      </c>
      <c r="D574" s="46" t="s">
        <v>28437</v>
      </c>
      <c r="E574" s="58" t="s">
        <v>28443</v>
      </c>
      <c r="F574" s="46" t="s">
        <v>28401</v>
      </c>
      <c r="G574" s="59">
        <v>45546</v>
      </c>
      <c r="H574" s="59" t="s">
        <v>29249</v>
      </c>
    </row>
    <row r="575" ht="24" spans="1:8">
      <c r="A575" s="42">
        <v>574</v>
      </c>
      <c r="B575" s="57" t="s">
        <v>29291</v>
      </c>
      <c r="C575" s="57" t="s">
        <v>29292</v>
      </c>
      <c r="D575" s="46" t="s">
        <v>28437</v>
      </c>
      <c r="E575" s="58" t="s">
        <v>28443</v>
      </c>
      <c r="F575" s="46" t="s">
        <v>28401</v>
      </c>
      <c r="G575" s="59">
        <v>45548</v>
      </c>
      <c r="H575" s="59" t="s">
        <v>29249</v>
      </c>
    </row>
    <row r="576" spans="1:8">
      <c r="A576" s="42">
        <v>575</v>
      </c>
      <c r="B576" s="57" t="s">
        <v>29293</v>
      </c>
      <c r="C576" s="57" t="s">
        <v>29294</v>
      </c>
      <c r="D576" s="46" t="s">
        <v>28437</v>
      </c>
      <c r="E576" s="58" t="s">
        <v>28438</v>
      </c>
      <c r="F576" s="46" t="s">
        <v>28401</v>
      </c>
      <c r="G576" s="59">
        <v>45548</v>
      </c>
      <c r="H576" s="59" t="s">
        <v>29249</v>
      </c>
    </row>
    <row r="577" ht="24" spans="1:8">
      <c r="A577" s="42">
        <v>576</v>
      </c>
      <c r="B577" s="57" t="s">
        <v>29295</v>
      </c>
      <c r="C577" s="57" t="s">
        <v>29296</v>
      </c>
      <c r="D577" s="46" t="s">
        <v>28437</v>
      </c>
      <c r="E577" s="58" t="s">
        <v>28438</v>
      </c>
      <c r="F577" s="46" t="s">
        <v>28401</v>
      </c>
      <c r="G577" s="59">
        <v>45549</v>
      </c>
      <c r="H577" s="59" t="s">
        <v>29249</v>
      </c>
    </row>
    <row r="578" spans="1:8">
      <c r="A578" s="42">
        <v>577</v>
      </c>
      <c r="B578" s="57" t="s">
        <v>29297</v>
      </c>
      <c r="C578" s="57" t="s">
        <v>29298</v>
      </c>
      <c r="D578" s="46" t="s">
        <v>28437</v>
      </c>
      <c r="E578" s="58" t="s">
        <v>28438</v>
      </c>
      <c r="F578" s="46" t="s">
        <v>28401</v>
      </c>
      <c r="G578" s="59">
        <v>45550</v>
      </c>
      <c r="H578" s="59" t="s">
        <v>29249</v>
      </c>
    </row>
    <row r="579" spans="1:8">
      <c r="A579" s="42">
        <v>578</v>
      </c>
      <c r="B579" s="57" t="s">
        <v>29299</v>
      </c>
      <c r="C579" s="57" t="s">
        <v>29300</v>
      </c>
      <c r="D579" s="46" t="s">
        <v>28437</v>
      </c>
      <c r="E579" s="58" t="s">
        <v>28443</v>
      </c>
      <c r="F579" s="46" t="s">
        <v>28401</v>
      </c>
      <c r="G579" s="59">
        <v>45551</v>
      </c>
      <c r="H579" s="59" t="s">
        <v>29249</v>
      </c>
    </row>
    <row r="580" spans="1:8">
      <c r="A580" s="42">
        <v>579</v>
      </c>
      <c r="B580" s="57" t="s">
        <v>29301</v>
      </c>
      <c r="C580" s="57"/>
      <c r="D580" s="46" t="s">
        <v>28504</v>
      </c>
      <c r="E580" s="58" t="s">
        <v>28505</v>
      </c>
      <c r="F580" s="46" t="s">
        <v>28401</v>
      </c>
      <c r="G580" s="59">
        <v>45555</v>
      </c>
      <c r="H580" s="59" t="s">
        <v>29249</v>
      </c>
    </row>
    <row r="581" spans="1:8">
      <c r="A581" s="42">
        <v>580</v>
      </c>
      <c r="B581" s="57" t="s">
        <v>29302</v>
      </c>
      <c r="C581" s="57" t="s">
        <v>29303</v>
      </c>
      <c r="D581" s="46" t="s">
        <v>28437</v>
      </c>
      <c r="E581" s="58" t="s">
        <v>28443</v>
      </c>
      <c r="F581" s="46" t="s">
        <v>28401</v>
      </c>
      <c r="G581" s="59">
        <v>45555</v>
      </c>
      <c r="H581" s="59" t="s">
        <v>29249</v>
      </c>
    </row>
    <row r="582" ht="24" spans="1:8">
      <c r="A582" s="42">
        <v>581</v>
      </c>
      <c r="B582" s="57" t="s">
        <v>29304</v>
      </c>
      <c r="C582" s="57" t="s">
        <v>29305</v>
      </c>
      <c r="D582" s="46" t="s">
        <v>28437</v>
      </c>
      <c r="E582" s="58" t="s">
        <v>28438</v>
      </c>
      <c r="F582" s="46" t="s">
        <v>28401</v>
      </c>
      <c r="G582" s="59">
        <v>45556</v>
      </c>
      <c r="H582" s="59" t="s">
        <v>29249</v>
      </c>
    </row>
    <row r="583" ht="24" spans="1:8">
      <c r="A583" s="42">
        <v>582</v>
      </c>
      <c r="B583" s="57" t="s">
        <v>29306</v>
      </c>
      <c r="C583" s="57" t="s">
        <v>29307</v>
      </c>
      <c r="D583" s="46" t="s">
        <v>28437</v>
      </c>
      <c r="E583" s="58" t="s">
        <v>28438</v>
      </c>
      <c r="F583" s="46" t="s">
        <v>28401</v>
      </c>
      <c r="G583" s="59">
        <v>45558</v>
      </c>
      <c r="H583" s="59" t="s">
        <v>29249</v>
      </c>
    </row>
    <row r="584" spans="1:8">
      <c r="A584" s="42">
        <v>583</v>
      </c>
      <c r="B584" s="57" t="s">
        <v>29308</v>
      </c>
      <c r="C584" s="57" t="s">
        <v>29309</v>
      </c>
      <c r="D584" s="46" t="s">
        <v>28437</v>
      </c>
      <c r="E584" s="58" t="s">
        <v>28443</v>
      </c>
      <c r="F584" s="46" t="s">
        <v>28401</v>
      </c>
      <c r="G584" s="59">
        <v>45561</v>
      </c>
      <c r="H584" s="59" t="s">
        <v>29249</v>
      </c>
    </row>
    <row r="585" ht="24" spans="1:8">
      <c r="A585" s="42">
        <v>584</v>
      </c>
      <c r="B585" s="57" t="s">
        <v>29310</v>
      </c>
      <c r="C585" s="57" t="s">
        <v>29311</v>
      </c>
      <c r="D585" s="46" t="s">
        <v>28437</v>
      </c>
      <c r="E585" s="58" t="s">
        <v>28443</v>
      </c>
      <c r="F585" s="46" t="s">
        <v>28401</v>
      </c>
      <c r="G585" s="59">
        <v>45561</v>
      </c>
      <c r="H585" s="59" t="s">
        <v>29249</v>
      </c>
    </row>
    <row r="586" spans="1:8">
      <c r="A586" s="42">
        <v>585</v>
      </c>
      <c r="B586" s="57" t="s">
        <v>29312</v>
      </c>
      <c r="C586" s="57" t="s">
        <v>29313</v>
      </c>
      <c r="D586" s="46" t="s">
        <v>28437</v>
      </c>
      <c r="E586" s="58" t="s">
        <v>28443</v>
      </c>
      <c r="F586" s="46" t="s">
        <v>28401</v>
      </c>
      <c r="G586" s="59">
        <v>45568</v>
      </c>
      <c r="H586" s="59" t="s">
        <v>29249</v>
      </c>
    </row>
    <row r="587" spans="1:8">
      <c r="A587" s="42">
        <v>586</v>
      </c>
      <c r="B587" s="57" t="s">
        <v>29314</v>
      </c>
      <c r="C587" s="57" t="s">
        <v>29315</v>
      </c>
      <c r="D587" s="46" t="s">
        <v>28437</v>
      </c>
      <c r="E587" s="58" t="s">
        <v>28438</v>
      </c>
      <c r="F587" s="46" t="s">
        <v>28401</v>
      </c>
      <c r="G587" s="59">
        <v>45569</v>
      </c>
      <c r="H587" s="59" t="s">
        <v>29249</v>
      </c>
    </row>
    <row r="588" spans="1:8">
      <c r="A588" s="42">
        <v>587</v>
      </c>
      <c r="B588" s="57" t="s">
        <v>29316</v>
      </c>
      <c r="C588" s="57" t="s">
        <v>29317</v>
      </c>
      <c r="D588" s="46" t="s">
        <v>28437</v>
      </c>
      <c r="E588" s="58" t="s">
        <v>28438</v>
      </c>
      <c r="F588" s="46" t="s">
        <v>28401</v>
      </c>
      <c r="G588" s="59">
        <v>45570</v>
      </c>
      <c r="H588" s="59" t="s">
        <v>29249</v>
      </c>
    </row>
    <row r="589" spans="1:8">
      <c r="A589" s="42">
        <v>588</v>
      </c>
      <c r="B589" s="57" t="s">
        <v>29318</v>
      </c>
      <c r="C589" s="57" t="s">
        <v>29319</v>
      </c>
      <c r="D589" s="46" t="s">
        <v>28437</v>
      </c>
      <c r="E589" s="58" t="s">
        <v>28438</v>
      </c>
      <c r="F589" s="46" t="s">
        <v>28401</v>
      </c>
      <c r="G589" s="59">
        <v>45571</v>
      </c>
      <c r="H589" s="59" t="s">
        <v>29249</v>
      </c>
    </row>
    <row r="590" ht="24" spans="1:8">
      <c r="A590" s="42">
        <v>589</v>
      </c>
      <c r="B590" s="57" t="s">
        <v>29320</v>
      </c>
      <c r="C590" s="57" t="s">
        <v>29321</v>
      </c>
      <c r="D590" s="46" t="s">
        <v>28437</v>
      </c>
      <c r="E590" s="58" t="s">
        <v>28438</v>
      </c>
      <c r="F590" s="46" t="s">
        <v>28401</v>
      </c>
      <c r="G590" s="59">
        <v>45576</v>
      </c>
      <c r="H590" s="59" t="s">
        <v>29249</v>
      </c>
    </row>
    <row r="591" spans="1:8">
      <c r="A591" s="42">
        <v>590</v>
      </c>
      <c r="B591" s="57" t="s">
        <v>29322</v>
      </c>
      <c r="C591" s="57" t="s">
        <v>29323</v>
      </c>
      <c r="D591" s="46" t="s">
        <v>28437</v>
      </c>
      <c r="E591" s="58" t="s">
        <v>28438</v>
      </c>
      <c r="F591" s="46" t="s">
        <v>28401</v>
      </c>
      <c r="G591" s="59">
        <v>45578</v>
      </c>
      <c r="H591" s="59" t="s">
        <v>29249</v>
      </c>
    </row>
    <row r="592" spans="1:8">
      <c r="A592" s="42">
        <v>591</v>
      </c>
      <c r="B592" s="57" t="s">
        <v>29324</v>
      </c>
      <c r="C592" s="57"/>
      <c r="D592" s="46" t="s">
        <v>28504</v>
      </c>
      <c r="E592" s="58" t="s">
        <v>28505</v>
      </c>
      <c r="F592" s="46" t="s">
        <v>28401</v>
      </c>
      <c r="G592" s="59">
        <v>45585</v>
      </c>
      <c r="H592" s="59" t="s">
        <v>29249</v>
      </c>
    </row>
    <row r="593" spans="1:8">
      <c r="A593" s="42">
        <v>592</v>
      </c>
      <c r="B593" s="57" t="s">
        <v>29325</v>
      </c>
      <c r="C593" s="57" t="s">
        <v>29326</v>
      </c>
      <c r="D593" s="46" t="s">
        <v>28437</v>
      </c>
      <c r="E593" s="58" t="s">
        <v>28443</v>
      </c>
      <c r="F593" s="46" t="s">
        <v>28401</v>
      </c>
      <c r="G593" s="59">
        <v>45587</v>
      </c>
      <c r="H593" s="59" t="s">
        <v>29249</v>
      </c>
    </row>
    <row r="594" spans="1:8">
      <c r="A594" s="42">
        <v>593</v>
      </c>
      <c r="B594" s="57" t="s">
        <v>29327</v>
      </c>
      <c r="C594" s="57" t="s">
        <v>29328</v>
      </c>
      <c r="D594" s="46" t="s">
        <v>28437</v>
      </c>
      <c r="E594" s="58" t="s">
        <v>28443</v>
      </c>
      <c r="F594" s="46" t="s">
        <v>28401</v>
      </c>
      <c r="G594" s="59">
        <v>45590</v>
      </c>
      <c r="H594" s="59" t="s">
        <v>29249</v>
      </c>
    </row>
    <row r="595" spans="1:8">
      <c r="A595" s="42">
        <v>594</v>
      </c>
      <c r="B595" s="57" t="s">
        <v>29329</v>
      </c>
      <c r="C595" s="57" t="s">
        <v>29330</v>
      </c>
      <c r="D595" s="46" t="s">
        <v>28437</v>
      </c>
      <c r="E595" s="58" t="s">
        <v>28443</v>
      </c>
      <c r="F595" s="46" t="s">
        <v>28401</v>
      </c>
      <c r="G595" s="59">
        <v>45590</v>
      </c>
      <c r="H595" s="59" t="s">
        <v>29249</v>
      </c>
    </row>
    <row r="596" spans="1:8">
      <c r="A596" s="42">
        <v>595</v>
      </c>
      <c r="B596" s="57" t="s">
        <v>29331</v>
      </c>
      <c r="C596" s="57" t="s">
        <v>29332</v>
      </c>
      <c r="D596" s="46" t="s">
        <v>28437</v>
      </c>
      <c r="E596" s="58" t="s">
        <v>28443</v>
      </c>
      <c r="F596" s="46" t="s">
        <v>28401</v>
      </c>
      <c r="G596" s="59">
        <v>45593</v>
      </c>
      <c r="H596" s="59" t="s">
        <v>29249</v>
      </c>
    </row>
    <row r="597" spans="1:8">
      <c r="A597" s="42">
        <v>596</v>
      </c>
      <c r="B597" s="57" t="s">
        <v>29333</v>
      </c>
      <c r="C597" s="57" t="s">
        <v>29334</v>
      </c>
      <c r="D597" s="46" t="s">
        <v>28437</v>
      </c>
      <c r="E597" s="58" t="s">
        <v>28443</v>
      </c>
      <c r="F597" s="46" t="s">
        <v>28401</v>
      </c>
      <c r="G597" s="59">
        <v>45595</v>
      </c>
      <c r="H597" s="59" t="s">
        <v>29249</v>
      </c>
    </row>
    <row r="598" spans="1:8">
      <c r="A598" s="42">
        <v>597</v>
      </c>
      <c r="B598" s="57" t="s">
        <v>29335</v>
      </c>
      <c r="C598" s="57" t="s">
        <v>29336</v>
      </c>
      <c r="D598" s="46" t="s">
        <v>28437</v>
      </c>
      <c r="E598" s="58" t="s">
        <v>28443</v>
      </c>
      <c r="F598" s="46" t="s">
        <v>28401</v>
      </c>
      <c r="G598" s="59">
        <v>45597</v>
      </c>
      <c r="H598" s="59" t="s">
        <v>29249</v>
      </c>
    </row>
    <row r="599" spans="1:8">
      <c r="A599" s="42">
        <v>598</v>
      </c>
      <c r="B599" s="57" t="s">
        <v>29337</v>
      </c>
      <c r="C599" s="57" t="s">
        <v>29338</v>
      </c>
      <c r="D599" s="46" t="s">
        <v>28437</v>
      </c>
      <c r="E599" s="58" t="s">
        <v>28438</v>
      </c>
      <c r="F599" s="46" t="s">
        <v>28401</v>
      </c>
      <c r="G599" s="59">
        <v>45601</v>
      </c>
      <c r="H599" s="59" t="s">
        <v>29249</v>
      </c>
    </row>
    <row r="600" ht="24" spans="1:8">
      <c r="A600" s="42">
        <v>599</v>
      </c>
      <c r="B600" s="57" t="s">
        <v>29339</v>
      </c>
      <c r="C600" s="57" t="s">
        <v>29340</v>
      </c>
      <c r="D600" s="46" t="s">
        <v>28437</v>
      </c>
      <c r="E600" s="58" t="s">
        <v>28443</v>
      </c>
      <c r="F600" s="46" t="s">
        <v>28401</v>
      </c>
      <c r="G600" s="59">
        <v>45601</v>
      </c>
      <c r="H600" s="59" t="s">
        <v>29249</v>
      </c>
    </row>
    <row r="601" ht="24" spans="1:8">
      <c r="A601" s="42">
        <v>600</v>
      </c>
      <c r="B601" s="57" t="s">
        <v>29341</v>
      </c>
      <c r="C601" s="57" t="s">
        <v>29342</v>
      </c>
      <c r="D601" s="46" t="s">
        <v>28437</v>
      </c>
      <c r="E601" s="58" t="s">
        <v>28438</v>
      </c>
      <c r="F601" s="46" t="s">
        <v>28401</v>
      </c>
      <c r="G601" s="59">
        <v>45601</v>
      </c>
      <c r="H601" s="59" t="s">
        <v>29249</v>
      </c>
    </row>
    <row r="602" ht="24" spans="1:8">
      <c r="A602" s="42">
        <v>601</v>
      </c>
      <c r="B602" s="57" t="s">
        <v>29343</v>
      </c>
      <c r="C602" s="57" t="s">
        <v>29344</v>
      </c>
      <c r="D602" s="46" t="s">
        <v>28437</v>
      </c>
      <c r="E602" s="58" t="s">
        <v>28438</v>
      </c>
      <c r="F602" s="46" t="s">
        <v>28401</v>
      </c>
      <c r="G602" s="59">
        <v>45602</v>
      </c>
      <c r="H602" s="59" t="s">
        <v>29249</v>
      </c>
    </row>
    <row r="603" spans="1:8">
      <c r="A603" s="42">
        <v>602</v>
      </c>
      <c r="B603" s="57" t="s">
        <v>29345</v>
      </c>
      <c r="C603" s="57" t="s">
        <v>29346</v>
      </c>
      <c r="D603" s="46" t="s">
        <v>28437</v>
      </c>
      <c r="E603" s="58" t="s">
        <v>28443</v>
      </c>
      <c r="F603" s="46" t="s">
        <v>28401</v>
      </c>
      <c r="G603" s="59">
        <v>45604</v>
      </c>
      <c r="H603" s="59" t="s">
        <v>29249</v>
      </c>
    </row>
    <row r="604" ht="24" spans="1:8">
      <c r="A604" s="42">
        <v>603</v>
      </c>
      <c r="B604" s="57" t="s">
        <v>29347</v>
      </c>
      <c r="C604" s="57" t="s">
        <v>29348</v>
      </c>
      <c r="D604" s="46" t="s">
        <v>28437</v>
      </c>
      <c r="E604" s="58" t="s">
        <v>28438</v>
      </c>
      <c r="F604" s="46" t="s">
        <v>28401</v>
      </c>
      <c r="G604" s="59">
        <v>45606</v>
      </c>
      <c r="H604" s="59" t="s">
        <v>29249</v>
      </c>
    </row>
    <row r="605" spans="1:8">
      <c r="A605" s="42">
        <v>604</v>
      </c>
      <c r="B605" s="57" t="s">
        <v>29349</v>
      </c>
      <c r="C605" s="57" t="s">
        <v>29350</v>
      </c>
      <c r="D605" s="46" t="s">
        <v>28437</v>
      </c>
      <c r="E605" s="58" t="s">
        <v>28438</v>
      </c>
      <c r="F605" s="46" t="s">
        <v>28401</v>
      </c>
      <c r="G605" s="59">
        <v>45613</v>
      </c>
      <c r="H605" s="59" t="s">
        <v>29249</v>
      </c>
    </row>
    <row r="606" spans="1:8">
      <c r="A606" s="42">
        <v>605</v>
      </c>
      <c r="B606" s="57" t="s">
        <v>29351</v>
      </c>
      <c r="C606" s="57" t="s">
        <v>29352</v>
      </c>
      <c r="D606" s="46" t="s">
        <v>28437</v>
      </c>
      <c r="E606" s="58" t="s">
        <v>28438</v>
      </c>
      <c r="F606" s="46" t="s">
        <v>28401</v>
      </c>
      <c r="G606" s="59">
        <v>45615</v>
      </c>
      <c r="H606" s="59" t="s">
        <v>29249</v>
      </c>
    </row>
    <row r="607" spans="1:8">
      <c r="A607" s="42">
        <v>606</v>
      </c>
      <c r="B607" s="57" t="s">
        <v>29353</v>
      </c>
      <c r="C607" s="57" t="s">
        <v>29354</v>
      </c>
      <c r="D607" s="46" t="s">
        <v>28437</v>
      </c>
      <c r="E607" s="58" t="s">
        <v>28438</v>
      </c>
      <c r="F607" s="46" t="s">
        <v>28401</v>
      </c>
      <c r="G607" s="59">
        <v>45615</v>
      </c>
      <c r="H607" s="59" t="s">
        <v>29249</v>
      </c>
    </row>
    <row r="608" ht="24" spans="1:8">
      <c r="A608" s="42">
        <v>607</v>
      </c>
      <c r="B608" s="57" t="s">
        <v>29355</v>
      </c>
      <c r="C608" s="57" t="s">
        <v>29356</v>
      </c>
      <c r="D608" s="46" t="s">
        <v>28437</v>
      </c>
      <c r="E608" s="58" t="s">
        <v>28438</v>
      </c>
      <c r="F608" s="46" t="s">
        <v>28401</v>
      </c>
      <c r="G608" s="59">
        <v>45615</v>
      </c>
      <c r="H608" s="59" t="s">
        <v>29249</v>
      </c>
    </row>
    <row r="609" spans="1:8">
      <c r="A609" s="42">
        <v>608</v>
      </c>
      <c r="B609" s="57" t="s">
        <v>29357</v>
      </c>
      <c r="C609" s="57" t="s">
        <v>29358</v>
      </c>
      <c r="D609" s="46" t="s">
        <v>28437</v>
      </c>
      <c r="E609" s="58" t="s">
        <v>28443</v>
      </c>
      <c r="F609" s="46" t="s">
        <v>28401</v>
      </c>
      <c r="G609" s="59">
        <v>45616</v>
      </c>
      <c r="H609" s="59" t="s">
        <v>29249</v>
      </c>
    </row>
    <row r="610" spans="1:8">
      <c r="A610" s="42">
        <v>609</v>
      </c>
      <c r="B610" s="57" t="s">
        <v>29359</v>
      </c>
      <c r="C610" s="57"/>
      <c r="D610" s="46" t="s">
        <v>28416</v>
      </c>
      <c r="E610" s="58" t="s">
        <v>29360</v>
      </c>
      <c r="F610" s="46" t="s">
        <v>28401</v>
      </c>
      <c r="G610" s="59">
        <v>45619</v>
      </c>
      <c r="H610" s="59" t="s">
        <v>29249</v>
      </c>
    </row>
    <row r="611" spans="1:8">
      <c r="A611" s="42">
        <v>610</v>
      </c>
      <c r="B611" s="57" t="s">
        <v>29361</v>
      </c>
      <c r="C611" s="57" t="s">
        <v>29362</v>
      </c>
      <c r="D611" s="46" t="s">
        <v>28437</v>
      </c>
      <c r="E611" s="58" t="s">
        <v>28438</v>
      </c>
      <c r="F611" s="46" t="s">
        <v>28401</v>
      </c>
      <c r="G611" s="59">
        <v>45629</v>
      </c>
      <c r="H611" s="59" t="s">
        <v>29249</v>
      </c>
    </row>
    <row r="612" spans="1:8">
      <c r="A612" s="42">
        <v>611</v>
      </c>
      <c r="B612" s="57" t="s">
        <v>29363</v>
      </c>
      <c r="C612" s="57"/>
      <c r="D612" s="46" t="s">
        <v>28504</v>
      </c>
      <c r="E612" s="58" t="s">
        <v>28505</v>
      </c>
      <c r="F612" s="46" t="s">
        <v>28401</v>
      </c>
      <c r="G612" s="59">
        <v>45631</v>
      </c>
      <c r="H612" s="59" t="s">
        <v>29249</v>
      </c>
    </row>
    <row r="613" ht="24" spans="1:8">
      <c r="A613" s="42">
        <v>612</v>
      </c>
      <c r="B613" s="57" t="s">
        <v>29364</v>
      </c>
      <c r="C613" s="57" t="s">
        <v>29365</v>
      </c>
      <c r="D613" s="46" t="s">
        <v>28437</v>
      </c>
      <c r="E613" s="58" t="s">
        <v>28438</v>
      </c>
      <c r="F613" s="46" t="s">
        <v>28401</v>
      </c>
      <c r="G613" s="59">
        <v>45636</v>
      </c>
      <c r="H613" s="59" t="s">
        <v>29249</v>
      </c>
    </row>
    <row r="614" spans="1:8">
      <c r="A614" s="42">
        <v>613</v>
      </c>
      <c r="B614" s="57" t="s">
        <v>29366</v>
      </c>
      <c r="C614" s="57" t="s">
        <v>29367</v>
      </c>
      <c r="D614" s="46" t="s">
        <v>28437</v>
      </c>
      <c r="E614" s="58" t="s">
        <v>28438</v>
      </c>
      <c r="F614" s="46" t="s">
        <v>28401</v>
      </c>
      <c r="G614" s="59">
        <v>45640</v>
      </c>
      <c r="H614" s="59" t="s">
        <v>29249</v>
      </c>
    </row>
    <row r="615" ht="24" spans="1:8">
      <c r="A615" s="42">
        <v>614</v>
      </c>
      <c r="B615" s="57" t="s">
        <v>29368</v>
      </c>
      <c r="C615" s="57" t="s">
        <v>29369</v>
      </c>
      <c r="D615" s="46" t="s">
        <v>28437</v>
      </c>
      <c r="E615" s="58" t="s">
        <v>28438</v>
      </c>
      <c r="F615" s="46" t="s">
        <v>28401</v>
      </c>
      <c r="G615" s="59">
        <v>45640</v>
      </c>
      <c r="H615" s="59" t="s">
        <v>29249</v>
      </c>
    </row>
    <row r="616" spans="1:8">
      <c r="A616" s="42">
        <v>615</v>
      </c>
      <c r="B616" s="57" t="s">
        <v>29370</v>
      </c>
      <c r="C616" s="57" t="s">
        <v>29371</v>
      </c>
      <c r="D616" s="46" t="s">
        <v>28437</v>
      </c>
      <c r="E616" s="58" t="s">
        <v>28443</v>
      </c>
      <c r="F616" s="46" t="s">
        <v>28401</v>
      </c>
      <c r="G616" s="59">
        <v>45642</v>
      </c>
      <c r="H616" s="59" t="s">
        <v>29249</v>
      </c>
    </row>
    <row r="617" spans="1:8">
      <c r="A617" s="42">
        <v>616</v>
      </c>
      <c r="B617" s="57" t="s">
        <v>29372</v>
      </c>
      <c r="C617" s="57" t="s">
        <v>29373</v>
      </c>
      <c r="D617" s="46" t="s">
        <v>28437</v>
      </c>
      <c r="E617" s="58" t="s">
        <v>28443</v>
      </c>
      <c r="F617" s="46" t="s">
        <v>28401</v>
      </c>
      <c r="G617" s="59">
        <v>45642</v>
      </c>
      <c r="H617" s="59" t="s">
        <v>29249</v>
      </c>
    </row>
    <row r="618" spans="1:8">
      <c r="A618" s="42">
        <v>617</v>
      </c>
      <c r="B618" s="57" t="s">
        <v>29374</v>
      </c>
      <c r="C618" s="57" t="s">
        <v>29375</v>
      </c>
      <c r="D618" s="46" t="s">
        <v>28437</v>
      </c>
      <c r="E618" s="58" t="s">
        <v>28443</v>
      </c>
      <c r="F618" s="46" t="s">
        <v>28401</v>
      </c>
      <c r="G618" s="59">
        <v>45642</v>
      </c>
      <c r="H618" s="59" t="s">
        <v>29249</v>
      </c>
    </row>
    <row r="619" spans="1:8">
      <c r="A619" s="42">
        <v>618</v>
      </c>
      <c r="B619" s="57" t="s">
        <v>29376</v>
      </c>
      <c r="C619" s="57"/>
      <c r="D619" s="46" t="s">
        <v>28504</v>
      </c>
      <c r="E619" s="58" t="s">
        <v>28505</v>
      </c>
      <c r="F619" s="46" t="s">
        <v>28401</v>
      </c>
      <c r="G619" s="59">
        <v>45654</v>
      </c>
      <c r="H619" s="59" t="s">
        <v>29249</v>
      </c>
    </row>
    <row r="620" spans="1:8">
      <c r="A620" s="42">
        <v>619</v>
      </c>
      <c r="B620" s="57" t="s">
        <v>29377</v>
      </c>
      <c r="C620" s="57" t="s">
        <v>29378</v>
      </c>
      <c r="D620" s="46" t="s">
        <v>28437</v>
      </c>
      <c r="E620" s="58" t="s">
        <v>28438</v>
      </c>
      <c r="F620" s="46" t="s">
        <v>28401</v>
      </c>
      <c r="G620" s="59">
        <v>45654</v>
      </c>
      <c r="H620" s="59" t="s">
        <v>29249</v>
      </c>
    </row>
    <row r="621" ht="24" spans="1:8">
      <c r="A621" s="42">
        <v>620</v>
      </c>
      <c r="B621" s="57" t="s">
        <v>29379</v>
      </c>
      <c r="C621" s="57" t="s">
        <v>29380</v>
      </c>
      <c r="D621" s="46" t="s">
        <v>28437</v>
      </c>
      <c r="E621" s="58" t="s">
        <v>28438</v>
      </c>
      <c r="F621" s="46" t="s">
        <v>28401</v>
      </c>
      <c r="G621" s="59">
        <v>45656</v>
      </c>
      <c r="H621" s="59" t="s">
        <v>29249</v>
      </c>
    </row>
    <row r="622" spans="1:8">
      <c r="A622" s="42">
        <v>621</v>
      </c>
      <c r="B622" s="57" t="s">
        <v>29381</v>
      </c>
      <c r="C622" s="57" t="s">
        <v>29382</v>
      </c>
      <c r="D622" s="46" t="s">
        <v>28437</v>
      </c>
      <c r="E622" s="58" t="s">
        <v>28438</v>
      </c>
      <c r="F622" s="46" t="s">
        <v>28401</v>
      </c>
      <c r="G622" s="59">
        <v>45659</v>
      </c>
      <c r="H622" s="59" t="s">
        <v>29249</v>
      </c>
    </row>
    <row r="623" ht="24" spans="1:8">
      <c r="A623" s="42">
        <v>622</v>
      </c>
      <c r="B623" s="57" t="s">
        <v>29383</v>
      </c>
      <c r="C623" s="57" t="s">
        <v>29384</v>
      </c>
      <c r="D623" s="46" t="s">
        <v>28437</v>
      </c>
      <c r="E623" s="58" t="s">
        <v>28438</v>
      </c>
      <c r="F623" s="46" t="s">
        <v>28401</v>
      </c>
      <c r="G623" s="59">
        <v>45659</v>
      </c>
      <c r="H623" s="59" t="s">
        <v>29249</v>
      </c>
    </row>
    <row r="624" ht="36" spans="1:8">
      <c r="A624" s="42">
        <v>623</v>
      </c>
      <c r="B624" s="57" t="s">
        <v>29385</v>
      </c>
      <c r="C624" s="57" t="s">
        <v>29386</v>
      </c>
      <c r="D624" s="46" t="s">
        <v>28404</v>
      </c>
      <c r="E624" s="58" t="s">
        <v>28409</v>
      </c>
      <c r="F624" s="46" t="s">
        <v>28401</v>
      </c>
      <c r="G624" s="59">
        <v>45660</v>
      </c>
      <c r="H624" s="59" t="s">
        <v>29249</v>
      </c>
    </row>
    <row r="625" spans="1:8">
      <c r="A625" s="42">
        <v>624</v>
      </c>
      <c r="B625" s="57" t="s">
        <v>29387</v>
      </c>
      <c r="C625" s="57" t="s">
        <v>29388</v>
      </c>
      <c r="D625" s="46" t="s">
        <v>28437</v>
      </c>
      <c r="E625" s="58" t="s">
        <v>28443</v>
      </c>
      <c r="F625" s="46" t="s">
        <v>28401</v>
      </c>
      <c r="G625" s="59">
        <v>45662</v>
      </c>
      <c r="H625" s="59" t="s">
        <v>29249</v>
      </c>
    </row>
    <row r="626" spans="1:8">
      <c r="A626" s="42">
        <v>625</v>
      </c>
      <c r="B626" s="57" t="s">
        <v>29389</v>
      </c>
      <c r="C626" s="57" t="s">
        <v>29390</v>
      </c>
      <c r="D626" s="46" t="s">
        <v>28437</v>
      </c>
      <c r="E626" s="58" t="s">
        <v>28438</v>
      </c>
      <c r="F626" s="46" t="s">
        <v>28401</v>
      </c>
      <c r="G626" s="59">
        <v>45663</v>
      </c>
      <c r="H626" s="59" t="s">
        <v>29249</v>
      </c>
    </row>
    <row r="627" ht="24" spans="1:8">
      <c r="A627" s="42">
        <v>626</v>
      </c>
      <c r="B627" s="57" t="s">
        <v>29391</v>
      </c>
      <c r="C627" s="57" t="s">
        <v>29392</v>
      </c>
      <c r="D627" s="46" t="s">
        <v>28437</v>
      </c>
      <c r="E627" s="58" t="s">
        <v>28443</v>
      </c>
      <c r="F627" s="46" t="s">
        <v>28401</v>
      </c>
      <c r="G627" s="59">
        <v>45663</v>
      </c>
      <c r="H627" s="59" t="s">
        <v>29249</v>
      </c>
    </row>
    <row r="628" spans="1:8">
      <c r="A628" s="42">
        <v>627</v>
      </c>
      <c r="B628" s="57" t="s">
        <v>29393</v>
      </c>
      <c r="C628" s="57" t="s">
        <v>29394</v>
      </c>
      <c r="D628" s="46" t="s">
        <v>28416</v>
      </c>
      <c r="E628" s="58" t="s">
        <v>29360</v>
      </c>
      <c r="F628" s="46" t="s">
        <v>28401</v>
      </c>
      <c r="G628" s="59">
        <v>45664</v>
      </c>
      <c r="H628" s="59" t="s">
        <v>29249</v>
      </c>
    </row>
    <row r="629" spans="1:8">
      <c r="A629" s="42">
        <v>628</v>
      </c>
      <c r="B629" s="57" t="s">
        <v>29395</v>
      </c>
      <c r="C629" s="57"/>
      <c r="D629" s="46" t="s">
        <v>28504</v>
      </c>
      <c r="E629" s="58" t="s">
        <v>28505</v>
      </c>
      <c r="F629" s="46" t="s">
        <v>28401</v>
      </c>
      <c r="G629" s="59">
        <v>45665</v>
      </c>
      <c r="H629" s="59" t="s">
        <v>29249</v>
      </c>
    </row>
    <row r="630" spans="1:8">
      <c r="A630" s="42">
        <v>629</v>
      </c>
      <c r="B630" s="57" t="s">
        <v>29396</v>
      </c>
      <c r="C630" s="57" t="s">
        <v>29397</v>
      </c>
      <c r="D630" s="46" t="s">
        <v>28404</v>
      </c>
      <c r="E630" s="58"/>
      <c r="F630" s="46" t="s">
        <v>28401</v>
      </c>
      <c r="G630" s="59">
        <v>45665</v>
      </c>
      <c r="H630" s="59" t="s">
        <v>29249</v>
      </c>
    </row>
    <row r="631" spans="1:8">
      <c r="A631" s="42">
        <v>630</v>
      </c>
      <c r="B631" s="57" t="s">
        <v>29398</v>
      </c>
      <c r="C631" s="57" t="s">
        <v>29399</v>
      </c>
      <c r="D631" s="46" t="s">
        <v>28437</v>
      </c>
      <c r="E631" s="58" t="s">
        <v>28443</v>
      </c>
      <c r="F631" s="46" t="s">
        <v>28401</v>
      </c>
      <c r="G631" s="59">
        <v>45665</v>
      </c>
      <c r="H631" s="59" t="s">
        <v>29249</v>
      </c>
    </row>
    <row r="632" ht="24" spans="1:8">
      <c r="A632" s="42">
        <v>631</v>
      </c>
      <c r="B632" s="57" t="s">
        <v>29400</v>
      </c>
      <c r="C632" s="57" t="s">
        <v>29401</v>
      </c>
      <c r="D632" s="46" t="s">
        <v>28437</v>
      </c>
      <c r="E632" s="58" t="s">
        <v>28438</v>
      </c>
      <c r="F632" s="46" t="s">
        <v>28401</v>
      </c>
      <c r="G632" s="59">
        <v>45667</v>
      </c>
      <c r="H632" s="59" t="s">
        <v>29249</v>
      </c>
    </row>
    <row r="633" ht="24" spans="1:8">
      <c r="A633" s="42">
        <v>632</v>
      </c>
      <c r="B633" s="57" t="s">
        <v>29402</v>
      </c>
      <c r="C633" s="57" t="s">
        <v>29403</v>
      </c>
      <c r="D633" s="46" t="s">
        <v>28437</v>
      </c>
      <c r="E633" s="58" t="s">
        <v>28443</v>
      </c>
      <c r="F633" s="46" t="s">
        <v>28401</v>
      </c>
      <c r="G633" s="59">
        <v>45668</v>
      </c>
      <c r="H633" s="59" t="s">
        <v>29249</v>
      </c>
    </row>
    <row r="634" ht="24" spans="1:8">
      <c r="A634" s="42">
        <v>633</v>
      </c>
      <c r="B634" s="57" t="s">
        <v>29404</v>
      </c>
      <c r="C634" s="57" t="s">
        <v>29405</v>
      </c>
      <c r="D634" s="46" t="s">
        <v>28437</v>
      </c>
      <c r="E634" s="58" t="s">
        <v>28443</v>
      </c>
      <c r="F634" s="46" t="s">
        <v>28401</v>
      </c>
      <c r="G634" s="59">
        <v>45668</v>
      </c>
      <c r="H634" s="59" t="s">
        <v>29249</v>
      </c>
    </row>
    <row r="635" spans="1:8">
      <c r="A635" s="42">
        <v>634</v>
      </c>
      <c r="B635" s="57" t="s">
        <v>29406</v>
      </c>
      <c r="C635" s="57" t="s">
        <v>29407</v>
      </c>
      <c r="D635" s="46" t="s">
        <v>28416</v>
      </c>
      <c r="E635" s="58" t="s">
        <v>28417</v>
      </c>
      <c r="F635" s="46" t="s">
        <v>28401</v>
      </c>
      <c r="G635" s="59">
        <v>45669</v>
      </c>
      <c r="H635" s="59" t="s">
        <v>29249</v>
      </c>
    </row>
    <row r="636" spans="1:8">
      <c r="A636" s="42">
        <v>635</v>
      </c>
      <c r="B636" s="57" t="s">
        <v>29408</v>
      </c>
      <c r="C636" s="57" t="s">
        <v>29409</v>
      </c>
      <c r="D636" s="46" t="s">
        <v>28437</v>
      </c>
      <c r="E636" s="58" t="s">
        <v>28443</v>
      </c>
      <c r="F636" s="46" t="s">
        <v>28401</v>
      </c>
      <c r="G636" s="59">
        <v>45671</v>
      </c>
      <c r="H636" s="59" t="s">
        <v>29249</v>
      </c>
    </row>
    <row r="637" ht="24" spans="1:8">
      <c r="A637" s="42">
        <v>636</v>
      </c>
      <c r="B637" s="57" t="s">
        <v>29410</v>
      </c>
      <c r="C637" s="57" t="s">
        <v>29411</v>
      </c>
      <c r="D637" s="46" t="s">
        <v>28437</v>
      </c>
      <c r="E637" s="58" t="s">
        <v>28443</v>
      </c>
      <c r="F637" s="46" t="s">
        <v>28401</v>
      </c>
      <c r="G637" s="59">
        <v>45672</v>
      </c>
      <c r="H637" s="59" t="s">
        <v>29249</v>
      </c>
    </row>
    <row r="638" spans="1:8">
      <c r="A638" s="42">
        <v>637</v>
      </c>
      <c r="B638" s="57" t="s">
        <v>29412</v>
      </c>
      <c r="C638" s="57" t="s">
        <v>29413</v>
      </c>
      <c r="D638" s="46" t="s">
        <v>28437</v>
      </c>
      <c r="E638" s="58" t="s">
        <v>28438</v>
      </c>
      <c r="F638" s="46" t="s">
        <v>28401</v>
      </c>
      <c r="G638" s="59">
        <v>45673</v>
      </c>
      <c r="H638" s="59" t="s">
        <v>29249</v>
      </c>
    </row>
    <row r="639" spans="1:8">
      <c r="A639" s="42">
        <v>638</v>
      </c>
      <c r="B639" s="57" t="s">
        <v>29414</v>
      </c>
      <c r="C639" s="57" t="s">
        <v>29415</v>
      </c>
      <c r="D639" s="46" t="s">
        <v>28437</v>
      </c>
      <c r="E639" s="58" t="s">
        <v>28438</v>
      </c>
      <c r="F639" s="46" t="s">
        <v>28401</v>
      </c>
      <c r="G639" s="59">
        <v>45674</v>
      </c>
      <c r="H639" s="59" t="s">
        <v>29249</v>
      </c>
    </row>
    <row r="640" spans="1:8">
      <c r="A640" s="42">
        <v>639</v>
      </c>
      <c r="B640" s="57" t="s">
        <v>29416</v>
      </c>
      <c r="C640" s="57" t="s">
        <v>29417</v>
      </c>
      <c r="D640" s="46" t="s">
        <v>28437</v>
      </c>
      <c r="E640" s="58" t="s">
        <v>28438</v>
      </c>
      <c r="F640" s="46" t="s">
        <v>28401</v>
      </c>
      <c r="G640" s="59">
        <v>45675</v>
      </c>
      <c r="H640" s="59" t="s">
        <v>29249</v>
      </c>
    </row>
    <row r="641" spans="1:8">
      <c r="A641" s="42">
        <v>640</v>
      </c>
      <c r="B641" s="57" t="s">
        <v>29418</v>
      </c>
      <c r="C641" s="57" t="s">
        <v>29419</v>
      </c>
      <c r="D641" s="46" t="s">
        <v>28437</v>
      </c>
      <c r="E641" s="58" t="s">
        <v>28438</v>
      </c>
      <c r="F641" s="46" t="s">
        <v>28401</v>
      </c>
      <c r="G641" s="59">
        <v>45676</v>
      </c>
      <c r="H641" s="59" t="s">
        <v>29249</v>
      </c>
    </row>
    <row r="642" spans="1:8">
      <c r="A642" s="42">
        <v>641</v>
      </c>
      <c r="B642" s="57" t="s">
        <v>29420</v>
      </c>
      <c r="C642" s="57" t="s">
        <v>29421</v>
      </c>
      <c r="D642" s="46" t="s">
        <v>28437</v>
      </c>
      <c r="E642" s="58" t="s">
        <v>28443</v>
      </c>
      <c r="F642" s="46" t="s">
        <v>28401</v>
      </c>
      <c r="G642" s="59">
        <v>45678</v>
      </c>
      <c r="H642" s="59" t="s">
        <v>29249</v>
      </c>
    </row>
    <row r="643" ht="24" spans="1:8">
      <c r="A643" s="42">
        <v>642</v>
      </c>
      <c r="B643" s="57" t="s">
        <v>29422</v>
      </c>
      <c r="C643" s="57" t="s">
        <v>29423</v>
      </c>
      <c r="D643" s="46" t="s">
        <v>28437</v>
      </c>
      <c r="E643" s="58" t="s">
        <v>28438</v>
      </c>
      <c r="F643" s="46" t="s">
        <v>28401</v>
      </c>
      <c r="G643" s="59">
        <v>45678</v>
      </c>
      <c r="H643" s="59" t="s">
        <v>29249</v>
      </c>
    </row>
    <row r="644" spans="1:8">
      <c r="A644" s="42">
        <v>643</v>
      </c>
      <c r="B644" s="57" t="s">
        <v>29424</v>
      </c>
      <c r="C644" s="57" t="s">
        <v>29425</v>
      </c>
      <c r="D644" s="46" t="s">
        <v>28437</v>
      </c>
      <c r="E644" s="58" t="s">
        <v>28438</v>
      </c>
      <c r="F644" s="46" t="s">
        <v>28401</v>
      </c>
      <c r="G644" s="59">
        <v>45678</v>
      </c>
      <c r="H644" s="59" t="s">
        <v>29249</v>
      </c>
    </row>
    <row r="645" spans="1:8">
      <c r="A645" s="42">
        <v>644</v>
      </c>
      <c r="B645" s="57" t="s">
        <v>29426</v>
      </c>
      <c r="C645" s="57" t="s">
        <v>29427</v>
      </c>
      <c r="D645" s="46" t="s">
        <v>28437</v>
      </c>
      <c r="E645" s="58" t="s">
        <v>28438</v>
      </c>
      <c r="F645" s="46" t="s">
        <v>28401</v>
      </c>
      <c r="G645" s="59">
        <v>45686</v>
      </c>
      <c r="H645" s="59" t="s">
        <v>29249</v>
      </c>
    </row>
    <row r="646" spans="1:8">
      <c r="A646" s="42">
        <v>645</v>
      </c>
      <c r="B646" s="57" t="s">
        <v>29428</v>
      </c>
      <c r="C646" s="57" t="s">
        <v>29429</v>
      </c>
      <c r="D646" s="46" t="s">
        <v>28437</v>
      </c>
      <c r="E646" s="58" t="s">
        <v>28443</v>
      </c>
      <c r="F646" s="46" t="s">
        <v>28401</v>
      </c>
      <c r="G646" s="59">
        <v>45688</v>
      </c>
      <c r="H646" s="59" t="s">
        <v>29249</v>
      </c>
    </row>
    <row r="647" spans="1:8">
      <c r="A647" s="42">
        <v>646</v>
      </c>
      <c r="B647" s="57" t="s">
        <v>29430</v>
      </c>
      <c r="C647" s="57" t="s">
        <v>29431</v>
      </c>
      <c r="D647" s="46" t="s">
        <v>28437</v>
      </c>
      <c r="E647" s="58" t="s">
        <v>28438</v>
      </c>
      <c r="F647" s="46" t="s">
        <v>28401</v>
      </c>
      <c r="G647" s="59">
        <v>45691</v>
      </c>
      <c r="H647" s="59" t="s">
        <v>29249</v>
      </c>
    </row>
    <row r="648" ht="24" spans="1:8">
      <c r="A648" s="42">
        <v>647</v>
      </c>
      <c r="B648" s="57" t="s">
        <v>29432</v>
      </c>
      <c r="C648" s="57" t="s">
        <v>29433</v>
      </c>
      <c r="D648" s="46" t="s">
        <v>28437</v>
      </c>
      <c r="E648" s="58" t="s">
        <v>28438</v>
      </c>
      <c r="F648" s="46" t="s">
        <v>28401</v>
      </c>
      <c r="G648" s="59">
        <v>45693</v>
      </c>
      <c r="H648" s="59" t="s">
        <v>29249</v>
      </c>
    </row>
    <row r="649" spans="1:8">
      <c r="A649" s="42">
        <v>648</v>
      </c>
      <c r="B649" s="57" t="s">
        <v>29434</v>
      </c>
      <c r="C649" s="57" t="s">
        <v>29435</v>
      </c>
      <c r="D649" s="46" t="s">
        <v>28437</v>
      </c>
      <c r="E649" s="58" t="s">
        <v>28438</v>
      </c>
      <c r="F649" s="46" t="s">
        <v>28401</v>
      </c>
      <c r="G649" s="59">
        <v>45695</v>
      </c>
      <c r="H649" s="59" t="s">
        <v>29249</v>
      </c>
    </row>
    <row r="650" ht="24" spans="1:8">
      <c r="A650" s="42">
        <v>649</v>
      </c>
      <c r="B650" s="57" t="s">
        <v>29436</v>
      </c>
      <c r="C650" s="57" t="s">
        <v>29437</v>
      </c>
      <c r="D650" s="46" t="s">
        <v>28437</v>
      </c>
      <c r="E650" s="58" t="s">
        <v>28438</v>
      </c>
      <c r="F650" s="46" t="s">
        <v>28401</v>
      </c>
      <c r="G650" s="59">
        <v>45699</v>
      </c>
      <c r="H650" s="59" t="s">
        <v>29249</v>
      </c>
    </row>
    <row r="651" spans="1:8">
      <c r="A651" s="42">
        <v>650</v>
      </c>
      <c r="B651" s="57" t="s">
        <v>29438</v>
      </c>
      <c r="C651" s="57" t="s">
        <v>29439</v>
      </c>
      <c r="D651" s="46" t="s">
        <v>28437</v>
      </c>
      <c r="E651" s="58" t="s">
        <v>28438</v>
      </c>
      <c r="F651" s="46" t="s">
        <v>28401</v>
      </c>
      <c r="G651" s="59">
        <v>45699</v>
      </c>
      <c r="H651" s="59" t="s">
        <v>29249</v>
      </c>
    </row>
    <row r="652" spans="1:8">
      <c r="A652" s="42">
        <v>651</v>
      </c>
      <c r="B652" s="57" t="s">
        <v>29440</v>
      </c>
      <c r="C652" s="57" t="s">
        <v>29441</v>
      </c>
      <c r="D652" s="46" t="s">
        <v>28437</v>
      </c>
      <c r="E652" s="58" t="s">
        <v>28438</v>
      </c>
      <c r="F652" s="46" t="s">
        <v>28401</v>
      </c>
      <c r="G652" s="59">
        <v>45700</v>
      </c>
      <c r="H652" s="59" t="s">
        <v>29249</v>
      </c>
    </row>
    <row r="653" ht="36" spans="1:8">
      <c r="A653" s="42">
        <v>652</v>
      </c>
      <c r="B653" s="57" t="s">
        <v>29442</v>
      </c>
      <c r="C653" s="57" t="s">
        <v>29443</v>
      </c>
      <c r="D653" s="46" t="s">
        <v>28437</v>
      </c>
      <c r="E653" s="58" t="s">
        <v>28443</v>
      </c>
      <c r="F653" s="46" t="s">
        <v>28401</v>
      </c>
      <c r="G653" s="59">
        <v>45706</v>
      </c>
      <c r="H653" s="59" t="s">
        <v>29249</v>
      </c>
    </row>
    <row r="654" spans="1:8">
      <c r="A654" s="42">
        <v>653</v>
      </c>
      <c r="B654" s="57" t="s">
        <v>29444</v>
      </c>
      <c r="C654" s="57" t="s">
        <v>29445</v>
      </c>
      <c r="D654" s="46" t="s">
        <v>28437</v>
      </c>
      <c r="E654" s="58" t="s">
        <v>28443</v>
      </c>
      <c r="F654" s="46" t="s">
        <v>28401</v>
      </c>
      <c r="G654" s="59">
        <v>45710</v>
      </c>
      <c r="H654" s="59" t="s">
        <v>29249</v>
      </c>
    </row>
    <row r="655" ht="24" spans="1:8">
      <c r="A655" s="42">
        <v>654</v>
      </c>
      <c r="B655" s="57" t="s">
        <v>29446</v>
      </c>
      <c r="C655" s="57" t="s">
        <v>29447</v>
      </c>
      <c r="D655" s="46" t="s">
        <v>28437</v>
      </c>
      <c r="E655" s="58" t="s">
        <v>28438</v>
      </c>
      <c r="F655" s="46" t="s">
        <v>28401</v>
      </c>
      <c r="G655" s="59">
        <v>45716</v>
      </c>
      <c r="H655" s="59" t="s">
        <v>29249</v>
      </c>
    </row>
    <row r="656" spans="1:8">
      <c r="A656" s="42">
        <v>655</v>
      </c>
      <c r="B656" s="57" t="s">
        <v>29448</v>
      </c>
      <c r="C656" s="57" t="s">
        <v>29449</v>
      </c>
      <c r="D656" s="46" t="s">
        <v>28437</v>
      </c>
      <c r="E656" s="58" t="s">
        <v>28438</v>
      </c>
      <c r="F656" s="46" t="s">
        <v>28401</v>
      </c>
      <c r="G656" s="59">
        <v>45717</v>
      </c>
      <c r="H656" s="59" t="s">
        <v>29249</v>
      </c>
    </row>
    <row r="657" spans="1:8">
      <c r="A657" s="42">
        <v>656</v>
      </c>
      <c r="B657" s="57" t="s">
        <v>29450</v>
      </c>
      <c r="C657" s="57" t="s">
        <v>29451</v>
      </c>
      <c r="D657" s="46" t="s">
        <v>28437</v>
      </c>
      <c r="E657" s="58" t="s">
        <v>28438</v>
      </c>
      <c r="F657" s="46" t="s">
        <v>28401</v>
      </c>
      <c r="G657" s="59">
        <v>45719</v>
      </c>
      <c r="H657" s="59" t="s">
        <v>29249</v>
      </c>
    </row>
    <row r="658" spans="1:8">
      <c r="A658" s="42">
        <v>657</v>
      </c>
      <c r="B658" s="57" t="s">
        <v>29452</v>
      </c>
      <c r="C658" s="57" t="s">
        <v>29453</v>
      </c>
      <c r="D658" s="46" t="s">
        <v>28437</v>
      </c>
      <c r="E658" s="58" t="s">
        <v>28443</v>
      </c>
      <c r="F658" s="46" t="s">
        <v>28401</v>
      </c>
      <c r="G658" s="59">
        <v>45722</v>
      </c>
      <c r="H658" s="59" t="s">
        <v>29249</v>
      </c>
    </row>
    <row r="659" spans="1:8">
      <c r="A659" s="42">
        <v>658</v>
      </c>
      <c r="B659" s="57" t="s">
        <v>29454</v>
      </c>
      <c r="C659" s="57" t="s">
        <v>29455</v>
      </c>
      <c r="D659" s="46" t="s">
        <v>28416</v>
      </c>
      <c r="E659" s="58" t="s">
        <v>28417</v>
      </c>
      <c r="F659" s="46" t="s">
        <v>28401</v>
      </c>
      <c r="G659" s="59">
        <v>45729</v>
      </c>
      <c r="H659" s="59" t="s">
        <v>29249</v>
      </c>
    </row>
    <row r="660" spans="1:8">
      <c r="A660" s="42">
        <v>659</v>
      </c>
      <c r="B660" s="57" t="s">
        <v>29456</v>
      </c>
      <c r="C660" s="57" t="s">
        <v>29457</v>
      </c>
      <c r="D660" s="46" t="s">
        <v>28437</v>
      </c>
      <c r="E660" s="58" t="s">
        <v>28443</v>
      </c>
      <c r="F660" s="46" t="s">
        <v>28401</v>
      </c>
      <c r="G660" s="59">
        <v>45730</v>
      </c>
      <c r="H660" s="59" t="s">
        <v>29249</v>
      </c>
    </row>
    <row r="661" spans="1:8">
      <c r="A661" s="42">
        <v>660</v>
      </c>
      <c r="B661" s="57" t="s">
        <v>29458</v>
      </c>
      <c r="C661" s="57" t="s">
        <v>29459</v>
      </c>
      <c r="D661" s="46" t="s">
        <v>28437</v>
      </c>
      <c r="E661" s="58" t="s">
        <v>28438</v>
      </c>
      <c r="F661" s="46" t="s">
        <v>28401</v>
      </c>
      <c r="G661" s="59">
        <v>45732</v>
      </c>
      <c r="H661" s="59" t="s">
        <v>29249</v>
      </c>
    </row>
    <row r="662" spans="1:8">
      <c r="A662" s="42">
        <v>661</v>
      </c>
      <c r="B662" s="57" t="s">
        <v>29460</v>
      </c>
      <c r="C662" s="57" t="s">
        <v>29461</v>
      </c>
      <c r="D662" s="46" t="s">
        <v>28437</v>
      </c>
      <c r="E662" s="58" t="s">
        <v>28443</v>
      </c>
      <c r="F662" s="46" t="s">
        <v>28401</v>
      </c>
      <c r="G662" s="59">
        <v>45737</v>
      </c>
      <c r="H662" s="59" t="s">
        <v>29249</v>
      </c>
    </row>
    <row r="663" ht="24" spans="1:8">
      <c r="A663" s="42">
        <v>662</v>
      </c>
      <c r="B663" s="57" t="s">
        <v>29462</v>
      </c>
      <c r="C663" s="57" t="s">
        <v>29463</v>
      </c>
      <c r="D663" s="46" t="s">
        <v>28437</v>
      </c>
      <c r="E663" s="58" t="s">
        <v>28443</v>
      </c>
      <c r="F663" s="46" t="s">
        <v>28401</v>
      </c>
      <c r="G663" s="59">
        <v>45738</v>
      </c>
      <c r="H663" s="59" t="s">
        <v>29249</v>
      </c>
    </row>
    <row r="664" spans="1:8">
      <c r="A664" s="42">
        <v>663</v>
      </c>
      <c r="B664" s="57" t="s">
        <v>29464</v>
      </c>
      <c r="C664" s="57" t="s">
        <v>29465</v>
      </c>
      <c r="D664" s="46" t="s">
        <v>28437</v>
      </c>
      <c r="E664" s="58" t="s">
        <v>28438</v>
      </c>
      <c r="F664" s="46" t="s">
        <v>28401</v>
      </c>
      <c r="G664" s="59">
        <v>45739</v>
      </c>
      <c r="H664" s="59" t="s">
        <v>29249</v>
      </c>
    </row>
    <row r="665" spans="1:8">
      <c r="A665" s="42">
        <v>664</v>
      </c>
      <c r="B665" s="57" t="s">
        <v>29466</v>
      </c>
      <c r="C665" s="57" t="s">
        <v>29467</v>
      </c>
      <c r="D665" s="46" t="s">
        <v>28437</v>
      </c>
      <c r="E665" s="58" t="s">
        <v>28443</v>
      </c>
      <c r="F665" s="46" t="s">
        <v>28401</v>
      </c>
      <c r="G665" s="59">
        <v>45739</v>
      </c>
      <c r="H665" s="59" t="s">
        <v>29249</v>
      </c>
    </row>
    <row r="666" spans="1:8">
      <c r="A666" s="42">
        <v>665</v>
      </c>
      <c r="B666" s="57" t="s">
        <v>29468</v>
      </c>
      <c r="C666" s="57" t="s">
        <v>29469</v>
      </c>
      <c r="D666" s="46" t="s">
        <v>28437</v>
      </c>
      <c r="E666" s="58" t="s">
        <v>28443</v>
      </c>
      <c r="F666" s="46" t="s">
        <v>28401</v>
      </c>
      <c r="G666" s="59">
        <v>45740</v>
      </c>
      <c r="H666" s="59" t="s">
        <v>29249</v>
      </c>
    </row>
    <row r="667" spans="1:8">
      <c r="A667" s="42">
        <v>666</v>
      </c>
      <c r="B667" s="57" t="s">
        <v>29470</v>
      </c>
      <c r="C667" s="57" t="s">
        <v>29471</v>
      </c>
      <c r="D667" s="46" t="s">
        <v>28504</v>
      </c>
      <c r="E667" s="58" t="s">
        <v>28505</v>
      </c>
      <c r="F667" s="46" t="s">
        <v>28401</v>
      </c>
      <c r="G667" s="59">
        <v>45741</v>
      </c>
      <c r="H667" s="59" t="s">
        <v>29249</v>
      </c>
    </row>
    <row r="668" ht="24" spans="1:8">
      <c r="A668" s="42">
        <v>667</v>
      </c>
      <c r="B668" s="57" t="s">
        <v>29472</v>
      </c>
      <c r="C668" s="57" t="s">
        <v>29473</v>
      </c>
      <c r="D668" s="46" t="s">
        <v>28437</v>
      </c>
      <c r="E668" s="58" t="s">
        <v>28443</v>
      </c>
      <c r="F668" s="46" t="s">
        <v>28401</v>
      </c>
      <c r="G668" s="59">
        <v>45741</v>
      </c>
      <c r="H668" s="59" t="s">
        <v>29249</v>
      </c>
    </row>
    <row r="669" ht="24" spans="1:8">
      <c r="A669" s="42">
        <v>668</v>
      </c>
      <c r="B669" s="57" t="s">
        <v>29474</v>
      </c>
      <c r="C669" s="57" t="s">
        <v>29475</v>
      </c>
      <c r="D669" s="46" t="s">
        <v>28437</v>
      </c>
      <c r="E669" s="58" t="s">
        <v>28438</v>
      </c>
      <c r="F669" s="46" t="s">
        <v>28401</v>
      </c>
      <c r="G669" s="59">
        <v>45741</v>
      </c>
      <c r="H669" s="59" t="s">
        <v>29249</v>
      </c>
    </row>
    <row r="670" ht="24" spans="1:8">
      <c r="A670" s="42">
        <v>669</v>
      </c>
      <c r="B670" s="57" t="s">
        <v>29476</v>
      </c>
      <c r="C670" s="57" t="s">
        <v>29477</v>
      </c>
      <c r="D670" s="46" t="s">
        <v>28437</v>
      </c>
      <c r="E670" s="58" t="s">
        <v>28438</v>
      </c>
      <c r="F670" s="46" t="s">
        <v>28401</v>
      </c>
      <c r="G670" s="59">
        <v>45745</v>
      </c>
      <c r="H670" s="59" t="s">
        <v>29249</v>
      </c>
    </row>
    <row r="671" ht="24" spans="1:8">
      <c r="A671" s="42">
        <v>670</v>
      </c>
      <c r="B671" s="57" t="s">
        <v>29478</v>
      </c>
      <c r="C671" s="57" t="s">
        <v>29479</v>
      </c>
      <c r="D671" s="46" t="s">
        <v>28437</v>
      </c>
      <c r="E671" s="58" t="s">
        <v>28443</v>
      </c>
      <c r="F671" s="46" t="s">
        <v>28401</v>
      </c>
      <c r="G671" s="59">
        <v>45747</v>
      </c>
      <c r="H671" s="59" t="s">
        <v>29249</v>
      </c>
    </row>
    <row r="672" spans="1:8">
      <c r="A672" s="42">
        <v>671</v>
      </c>
      <c r="B672" s="57" t="s">
        <v>29480</v>
      </c>
      <c r="C672" s="57"/>
      <c r="D672" s="46" t="s">
        <v>28504</v>
      </c>
      <c r="E672" s="58" t="s">
        <v>28505</v>
      </c>
      <c r="F672" s="46" t="s">
        <v>28401</v>
      </c>
      <c r="G672" s="59">
        <v>45749</v>
      </c>
      <c r="H672" s="59" t="s">
        <v>29249</v>
      </c>
    </row>
    <row r="673" spans="1:8">
      <c r="A673" s="42">
        <v>672</v>
      </c>
      <c r="B673" s="57" t="s">
        <v>29481</v>
      </c>
      <c r="C673" s="57"/>
      <c r="D673" s="46" t="s">
        <v>28504</v>
      </c>
      <c r="E673" s="58" t="s">
        <v>28505</v>
      </c>
      <c r="F673" s="46" t="s">
        <v>28401</v>
      </c>
      <c r="G673" s="59">
        <v>45749</v>
      </c>
      <c r="H673" s="59" t="s">
        <v>29249</v>
      </c>
    </row>
    <row r="674" spans="1:8">
      <c r="A674" s="42">
        <v>673</v>
      </c>
      <c r="B674" s="57" t="s">
        <v>29482</v>
      </c>
      <c r="C674" s="57" t="s">
        <v>29483</v>
      </c>
      <c r="D674" s="46" t="s">
        <v>28437</v>
      </c>
      <c r="E674" s="58" t="s">
        <v>28438</v>
      </c>
      <c r="F674" s="46" t="s">
        <v>28401</v>
      </c>
      <c r="G674" s="59">
        <v>45750</v>
      </c>
      <c r="H674" s="59" t="s">
        <v>29249</v>
      </c>
    </row>
    <row r="675" spans="1:8">
      <c r="A675" s="42">
        <v>674</v>
      </c>
      <c r="B675" s="57" t="s">
        <v>29484</v>
      </c>
      <c r="C675" s="57" t="s">
        <v>29485</v>
      </c>
      <c r="D675" s="46" t="s">
        <v>28437</v>
      </c>
      <c r="E675" s="58" t="s">
        <v>28438</v>
      </c>
      <c r="F675" s="46" t="s">
        <v>28401</v>
      </c>
      <c r="G675" s="59">
        <v>45750</v>
      </c>
      <c r="H675" s="59" t="s">
        <v>29249</v>
      </c>
    </row>
    <row r="676" spans="1:8">
      <c r="A676" s="42">
        <v>675</v>
      </c>
      <c r="B676" s="57" t="s">
        <v>29486</v>
      </c>
      <c r="C676" s="57"/>
      <c r="D676" s="46" t="s">
        <v>28504</v>
      </c>
      <c r="E676" s="58" t="s">
        <v>28505</v>
      </c>
      <c r="F676" s="46" t="s">
        <v>28401</v>
      </c>
      <c r="G676" s="59">
        <v>45750</v>
      </c>
      <c r="H676" s="59" t="s">
        <v>29249</v>
      </c>
    </row>
    <row r="677" spans="1:8">
      <c r="A677" s="42">
        <v>676</v>
      </c>
      <c r="B677" s="57" t="s">
        <v>29487</v>
      </c>
      <c r="C677" s="57" t="s">
        <v>29488</v>
      </c>
      <c r="D677" s="46" t="s">
        <v>28437</v>
      </c>
      <c r="E677" s="58" t="s">
        <v>28438</v>
      </c>
      <c r="F677" s="46" t="s">
        <v>28401</v>
      </c>
      <c r="G677" s="59">
        <v>45752</v>
      </c>
      <c r="H677" s="59" t="s">
        <v>29249</v>
      </c>
    </row>
    <row r="678" spans="1:8">
      <c r="A678" s="42">
        <v>677</v>
      </c>
      <c r="B678" s="57" t="s">
        <v>24838</v>
      </c>
      <c r="C678" s="57" t="s">
        <v>29489</v>
      </c>
      <c r="D678" s="46" t="s">
        <v>28437</v>
      </c>
      <c r="E678" s="58" t="s">
        <v>28438</v>
      </c>
      <c r="F678" s="46" t="s">
        <v>28401</v>
      </c>
      <c r="G678" s="59">
        <v>45752</v>
      </c>
      <c r="H678" s="59" t="s">
        <v>29249</v>
      </c>
    </row>
    <row r="679" spans="1:8">
      <c r="A679" s="42">
        <v>678</v>
      </c>
      <c r="B679" s="57" t="s">
        <v>17466</v>
      </c>
      <c r="C679" s="57" t="s">
        <v>29490</v>
      </c>
      <c r="D679" s="46" t="s">
        <v>28437</v>
      </c>
      <c r="E679" s="58" t="s">
        <v>28443</v>
      </c>
      <c r="F679" s="46" t="s">
        <v>28401</v>
      </c>
      <c r="G679" s="59">
        <v>45753</v>
      </c>
      <c r="H679" s="59" t="s">
        <v>29249</v>
      </c>
    </row>
    <row r="680" spans="1:8">
      <c r="A680" s="42">
        <v>679</v>
      </c>
      <c r="B680" s="57" t="s">
        <v>29491</v>
      </c>
      <c r="C680" s="57" t="s">
        <v>29492</v>
      </c>
      <c r="D680" s="46" t="s">
        <v>28437</v>
      </c>
      <c r="E680" s="58" t="s">
        <v>28443</v>
      </c>
      <c r="F680" s="46" t="s">
        <v>28401</v>
      </c>
      <c r="G680" s="59">
        <v>45753</v>
      </c>
      <c r="H680" s="59" t="s">
        <v>29249</v>
      </c>
    </row>
    <row r="681" spans="1:8">
      <c r="A681" s="42">
        <v>680</v>
      </c>
      <c r="B681" s="57" t="s">
        <v>29493</v>
      </c>
      <c r="C681" s="57" t="s">
        <v>29494</v>
      </c>
      <c r="D681" s="46" t="s">
        <v>28437</v>
      </c>
      <c r="E681" s="58" t="s">
        <v>28443</v>
      </c>
      <c r="F681" s="46" t="s">
        <v>28401</v>
      </c>
      <c r="G681" s="59">
        <v>45755</v>
      </c>
      <c r="H681" s="59" t="s">
        <v>29249</v>
      </c>
    </row>
    <row r="682" spans="1:8">
      <c r="A682" s="42">
        <v>681</v>
      </c>
      <c r="B682" s="57" t="s">
        <v>29495</v>
      </c>
      <c r="C682" s="57" t="s">
        <v>29496</v>
      </c>
      <c r="D682" s="46" t="s">
        <v>28504</v>
      </c>
      <c r="E682" s="58" t="s">
        <v>28505</v>
      </c>
      <c r="F682" s="46" t="s">
        <v>28401</v>
      </c>
      <c r="G682" s="59">
        <v>45755</v>
      </c>
      <c r="H682" s="59" t="s">
        <v>29249</v>
      </c>
    </row>
    <row r="683" spans="1:8">
      <c r="A683" s="42">
        <v>682</v>
      </c>
      <c r="B683" s="57" t="s">
        <v>29497</v>
      </c>
      <c r="C683" s="57" t="s">
        <v>29498</v>
      </c>
      <c r="D683" s="46" t="s">
        <v>28437</v>
      </c>
      <c r="E683" s="58" t="s">
        <v>28438</v>
      </c>
      <c r="F683" s="46" t="s">
        <v>28401</v>
      </c>
      <c r="G683" s="59">
        <v>45756</v>
      </c>
      <c r="H683" s="59" t="s">
        <v>29249</v>
      </c>
    </row>
    <row r="684" spans="1:8">
      <c r="A684" s="42">
        <v>683</v>
      </c>
      <c r="B684" s="57" t="s">
        <v>29499</v>
      </c>
      <c r="C684" s="57"/>
      <c r="D684" s="46" t="s">
        <v>28504</v>
      </c>
      <c r="E684" s="58" t="s">
        <v>28505</v>
      </c>
      <c r="F684" s="46" t="s">
        <v>28401</v>
      </c>
      <c r="G684" s="59">
        <v>45759</v>
      </c>
      <c r="H684" s="59" t="s">
        <v>29249</v>
      </c>
    </row>
    <row r="685" spans="1:8">
      <c r="A685" s="42">
        <v>684</v>
      </c>
      <c r="B685" s="57" t="s">
        <v>29500</v>
      </c>
      <c r="C685" s="57"/>
      <c r="D685" s="46" t="s">
        <v>28504</v>
      </c>
      <c r="E685" s="58" t="s">
        <v>28505</v>
      </c>
      <c r="F685" s="46" t="s">
        <v>28401</v>
      </c>
      <c r="G685" s="59">
        <v>45759</v>
      </c>
      <c r="H685" s="59" t="s">
        <v>29249</v>
      </c>
    </row>
    <row r="686" spans="1:8">
      <c r="A686" s="42">
        <v>685</v>
      </c>
      <c r="B686" s="57" t="s">
        <v>29501</v>
      </c>
      <c r="C686" s="57" t="s">
        <v>29502</v>
      </c>
      <c r="D686" s="46" t="s">
        <v>28437</v>
      </c>
      <c r="E686" s="58" t="s">
        <v>28438</v>
      </c>
      <c r="F686" s="46" t="s">
        <v>28401</v>
      </c>
      <c r="G686" s="59">
        <v>45761</v>
      </c>
      <c r="H686" s="59" t="s">
        <v>29249</v>
      </c>
    </row>
    <row r="687" ht="24" spans="1:8">
      <c r="A687" s="42">
        <v>686</v>
      </c>
      <c r="B687" s="57" t="s">
        <v>29503</v>
      </c>
      <c r="C687" s="57" t="s">
        <v>29504</v>
      </c>
      <c r="D687" s="46" t="s">
        <v>28437</v>
      </c>
      <c r="E687" s="58" t="s">
        <v>28443</v>
      </c>
      <c r="F687" s="46" t="s">
        <v>28401</v>
      </c>
      <c r="G687" s="59">
        <v>45761</v>
      </c>
      <c r="H687" s="59" t="s">
        <v>29249</v>
      </c>
    </row>
    <row r="688" spans="1:8">
      <c r="A688" s="42">
        <v>687</v>
      </c>
      <c r="B688" s="57" t="s">
        <v>29505</v>
      </c>
      <c r="C688" s="57" t="s">
        <v>29506</v>
      </c>
      <c r="D688" s="46" t="s">
        <v>28437</v>
      </c>
      <c r="E688" s="58" t="s">
        <v>28443</v>
      </c>
      <c r="F688" s="46" t="s">
        <v>28401</v>
      </c>
      <c r="G688" s="59">
        <v>45762</v>
      </c>
      <c r="H688" s="59" t="s">
        <v>29249</v>
      </c>
    </row>
    <row r="689" spans="1:8">
      <c r="A689" s="42">
        <v>688</v>
      </c>
      <c r="B689" s="57" t="s">
        <v>29507</v>
      </c>
      <c r="C689" s="57" t="s">
        <v>29508</v>
      </c>
      <c r="D689" s="46" t="s">
        <v>28437</v>
      </c>
      <c r="E689" s="58" t="s">
        <v>28438</v>
      </c>
      <c r="F689" s="46" t="s">
        <v>28401</v>
      </c>
      <c r="G689" s="59">
        <v>45764</v>
      </c>
      <c r="H689" s="59" t="s">
        <v>29249</v>
      </c>
    </row>
    <row r="690" spans="1:8">
      <c r="A690" s="42">
        <v>689</v>
      </c>
      <c r="B690" s="57" t="s">
        <v>29509</v>
      </c>
      <c r="C690" s="57" t="s">
        <v>29510</v>
      </c>
      <c r="D690" s="46" t="s">
        <v>28437</v>
      </c>
      <c r="E690" s="58" t="s">
        <v>28438</v>
      </c>
      <c r="F690" s="46" t="s">
        <v>28401</v>
      </c>
      <c r="G690" s="59">
        <v>45765</v>
      </c>
      <c r="H690" s="59" t="s">
        <v>29249</v>
      </c>
    </row>
    <row r="691" spans="1:8">
      <c r="A691" s="42">
        <v>690</v>
      </c>
      <c r="B691" s="57" t="s">
        <v>29511</v>
      </c>
      <c r="C691" s="57" t="s">
        <v>29512</v>
      </c>
      <c r="D691" s="46" t="s">
        <v>28504</v>
      </c>
      <c r="E691" s="58" t="s">
        <v>28505</v>
      </c>
      <c r="F691" s="46" t="s">
        <v>28401</v>
      </c>
      <c r="G691" s="59">
        <v>45768</v>
      </c>
      <c r="H691" s="59" t="s">
        <v>29249</v>
      </c>
    </row>
    <row r="692" spans="1:8">
      <c r="A692" s="42">
        <v>691</v>
      </c>
      <c r="B692" s="57" t="s">
        <v>29513</v>
      </c>
      <c r="C692" s="57" t="s">
        <v>29514</v>
      </c>
      <c r="D692" s="46" t="s">
        <v>28437</v>
      </c>
      <c r="E692" s="58" t="s">
        <v>28438</v>
      </c>
      <c r="F692" s="46" t="s">
        <v>28401</v>
      </c>
      <c r="G692" s="59">
        <v>45768</v>
      </c>
      <c r="H692" s="59" t="s">
        <v>29249</v>
      </c>
    </row>
    <row r="693" spans="1:8">
      <c r="A693" s="42">
        <v>692</v>
      </c>
      <c r="B693" s="57" t="s">
        <v>29515</v>
      </c>
      <c r="C693" s="57" t="s">
        <v>29516</v>
      </c>
      <c r="D693" s="46" t="s">
        <v>28404</v>
      </c>
      <c r="E693" s="58"/>
      <c r="F693" s="46" t="s">
        <v>28401</v>
      </c>
      <c r="G693" s="59">
        <v>45772</v>
      </c>
      <c r="H693" s="59" t="s">
        <v>29249</v>
      </c>
    </row>
    <row r="694" spans="1:8">
      <c r="A694" s="42">
        <v>693</v>
      </c>
      <c r="B694" s="57" t="s">
        <v>29517</v>
      </c>
      <c r="C694" s="57" t="s">
        <v>29518</v>
      </c>
      <c r="D694" s="46" t="s">
        <v>28416</v>
      </c>
      <c r="E694" s="58" t="s">
        <v>29360</v>
      </c>
      <c r="F694" s="46" t="s">
        <v>28401</v>
      </c>
      <c r="G694" s="59">
        <v>45772</v>
      </c>
      <c r="H694" s="59" t="s">
        <v>29249</v>
      </c>
    </row>
    <row r="695" ht="24" spans="1:8">
      <c r="A695" s="42">
        <v>694</v>
      </c>
      <c r="B695" s="57" t="s">
        <v>24427</v>
      </c>
      <c r="C695" s="57" t="s">
        <v>29519</v>
      </c>
      <c r="D695" s="46" t="s">
        <v>28404</v>
      </c>
      <c r="E695" s="58" t="s">
        <v>29520</v>
      </c>
      <c r="F695" s="46" t="s">
        <v>28401</v>
      </c>
      <c r="G695" s="59">
        <v>45773</v>
      </c>
      <c r="H695" s="59" t="s">
        <v>29249</v>
      </c>
    </row>
    <row r="696" spans="1:8">
      <c r="A696" s="42">
        <v>695</v>
      </c>
      <c r="B696" s="57" t="s">
        <v>29521</v>
      </c>
      <c r="C696" s="57" t="s">
        <v>29522</v>
      </c>
      <c r="D696" s="46" t="s">
        <v>28437</v>
      </c>
      <c r="E696" s="58" t="s">
        <v>28443</v>
      </c>
      <c r="F696" s="46" t="s">
        <v>28401</v>
      </c>
      <c r="G696" s="59">
        <v>45774</v>
      </c>
      <c r="H696" s="59" t="s">
        <v>29249</v>
      </c>
    </row>
    <row r="697" ht="24" spans="1:8">
      <c r="A697" s="42">
        <v>696</v>
      </c>
      <c r="B697" s="57" t="s">
        <v>29523</v>
      </c>
      <c r="C697" s="57" t="s">
        <v>29524</v>
      </c>
      <c r="D697" s="46" t="s">
        <v>28437</v>
      </c>
      <c r="E697" s="58" t="s">
        <v>28443</v>
      </c>
      <c r="F697" s="46" t="s">
        <v>28401</v>
      </c>
      <c r="G697" s="59">
        <v>45775</v>
      </c>
      <c r="H697" s="59" t="s">
        <v>29249</v>
      </c>
    </row>
    <row r="698" ht="24" spans="1:8">
      <c r="A698" s="42">
        <v>697</v>
      </c>
      <c r="B698" s="57" t="s">
        <v>29525</v>
      </c>
      <c r="C698" s="57" t="s">
        <v>29526</v>
      </c>
      <c r="D698" s="46" t="s">
        <v>28416</v>
      </c>
      <c r="E698" s="58" t="s">
        <v>29360</v>
      </c>
      <c r="F698" s="46" t="s">
        <v>28401</v>
      </c>
      <c r="G698" s="59">
        <v>45778</v>
      </c>
      <c r="H698" s="59" t="s">
        <v>29249</v>
      </c>
    </row>
    <row r="699" ht="24" spans="1:8">
      <c r="A699" s="42">
        <v>698</v>
      </c>
      <c r="B699" s="57" t="s">
        <v>29527</v>
      </c>
      <c r="C699" s="57" t="s">
        <v>29528</v>
      </c>
      <c r="D699" s="46" t="s">
        <v>28437</v>
      </c>
      <c r="E699" s="58" t="s">
        <v>28443</v>
      </c>
      <c r="F699" s="46" t="s">
        <v>28401</v>
      </c>
      <c r="G699" s="59">
        <v>45780</v>
      </c>
      <c r="H699" s="59" t="s">
        <v>29249</v>
      </c>
    </row>
    <row r="700" spans="1:8">
      <c r="A700" s="42">
        <v>699</v>
      </c>
      <c r="B700" s="57" t="s">
        <v>29529</v>
      </c>
      <c r="C700" s="57" t="s">
        <v>29530</v>
      </c>
      <c r="D700" s="46" t="s">
        <v>28437</v>
      </c>
      <c r="E700" s="58" t="s">
        <v>28443</v>
      </c>
      <c r="F700" s="46" t="s">
        <v>28401</v>
      </c>
      <c r="G700" s="59">
        <v>45781</v>
      </c>
      <c r="H700" s="59" t="s">
        <v>29249</v>
      </c>
    </row>
    <row r="701" spans="1:8">
      <c r="A701" s="42">
        <v>700</v>
      </c>
      <c r="B701" s="57" t="s">
        <v>29531</v>
      </c>
      <c r="C701" s="57" t="s">
        <v>29532</v>
      </c>
      <c r="D701" s="46" t="s">
        <v>28437</v>
      </c>
      <c r="E701" s="58" t="s">
        <v>28438</v>
      </c>
      <c r="F701" s="46" t="s">
        <v>28401</v>
      </c>
      <c r="G701" s="59">
        <v>45783</v>
      </c>
      <c r="H701" s="59" t="s">
        <v>29249</v>
      </c>
    </row>
    <row r="702" ht="24" spans="1:8">
      <c r="A702" s="42">
        <v>701</v>
      </c>
      <c r="B702" s="57" t="s">
        <v>29533</v>
      </c>
      <c r="C702" s="57" t="s">
        <v>29534</v>
      </c>
      <c r="D702" s="46" t="s">
        <v>28437</v>
      </c>
      <c r="E702" s="58" t="s">
        <v>28438</v>
      </c>
      <c r="F702" s="46" t="s">
        <v>28401</v>
      </c>
      <c r="G702" s="59">
        <v>45783</v>
      </c>
      <c r="H702" s="59" t="s">
        <v>29249</v>
      </c>
    </row>
    <row r="703" ht="24" spans="1:8">
      <c r="A703" s="42">
        <v>702</v>
      </c>
      <c r="B703" s="57" t="s">
        <v>29535</v>
      </c>
      <c r="C703" s="57" t="s">
        <v>29536</v>
      </c>
      <c r="D703" s="46" t="s">
        <v>28437</v>
      </c>
      <c r="E703" s="58" t="s">
        <v>28443</v>
      </c>
      <c r="F703" s="46" t="s">
        <v>28401</v>
      </c>
      <c r="G703" s="59">
        <v>45783</v>
      </c>
      <c r="H703" s="59" t="s">
        <v>29249</v>
      </c>
    </row>
    <row r="704" spans="1:8">
      <c r="A704" s="42">
        <v>703</v>
      </c>
      <c r="B704" s="57" t="s">
        <v>29537</v>
      </c>
      <c r="C704" s="57" t="s">
        <v>29538</v>
      </c>
      <c r="D704" s="46" t="s">
        <v>28437</v>
      </c>
      <c r="E704" s="58" t="s">
        <v>28438</v>
      </c>
      <c r="F704" s="46" t="s">
        <v>28401</v>
      </c>
      <c r="G704" s="59">
        <v>45784</v>
      </c>
      <c r="H704" s="59" t="s">
        <v>29249</v>
      </c>
    </row>
    <row r="705" ht="24" spans="1:8">
      <c r="A705" s="42">
        <v>704</v>
      </c>
      <c r="B705" s="57" t="s">
        <v>29539</v>
      </c>
      <c r="C705" s="57" t="s">
        <v>29540</v>
      </c>
      <c r="D705" s="46" t="s">
        <v>28437</v>
      </c>
      <c r="E705" s="58" t="s">
        <v>28443</v>
      </c>
      <c r="F705" s="46" t="s">
        <v>28401</v>
      </c>
      <c r="G705" s="59">
        <v>45785</v>
      </c>
      <c r="H705" s="59" t="s">
        <v>29249</v>
      </c>
    </row>
    <row r="706" ht="24" spans="1:8">
      <c r="A706" s="42">
        <v>705</v>
      </c>
      <c r="B706" s="57" t="s">
        <v>29541</v>
      </c>
      <c r="C706" s="57" t="s">
        <v>29542</v>
      </c>
      <c r="D706" s="46" t="s">
        <v>28437</v>
      </c>
      <c r="E706" s="58" t="s">
        <v>28438</v>
      </c>
      <c r="F706" s="46" t="s">
        <v>28401</v>
      </c>
      <c r="G706" s="59">
        <v>45785</v>
      </c>
      <c r="H706" s="59" t="s">
        <v>29249</v>
      </c>
    </row>
    <row r="707" ht="24" spans="1:8">
      <c r="A707" s="42">
        <v>706</v>
      </c>
      <c r="B707" s="57" t="s">
        <v>29543</v>
      </c>
      <c r="C707" s="57" t="s">
        <v>29544</v>
      </c>
      <c r="D707" s="46" t="s">
        <v>28437</v>
      </c>
      <c r="E707" s="58" t="s">
        <v>28443</v>
      </c>
      <c r="F707" s="46" t="s">
        <v>28401</v>
      </c>
      <c r="G707" s="59">
        <v>45786</v>
      </c>
      <c r="H707" s="59" t="s">
        <v>29249</v>
      </c>
    </row>
    <row r="708" ht="24" spans="1:8">
      <c r="A708" s="42">
        <v>707</v>
      </c>
      <c r="B708" s="57" t="s">
        <v>29545</v>
      </c>
      <c r="C708" s="57" t="s">
        <v>29546</v>
      </c>
      <c r="D708" s="46" t="s">
        <v>28437</v>
      </c>
      <c r="E708" s="58" t="s">
        <v>28438</v>
      </c>
      <c r="F708" s="46" t="s">
        <v>28401</v>
      </c>
      <c r="G708" s="59">
        <v>45788</v>
      </c>
      <c r="H708" s="59" t="s">
        <v>29249</v>
      </c>
    </row>
    <row r="709" spans="1:8">
      <c r="A709" s="42">
        <v>708</v>
      </c>
      <c r="B709" s="57" t="s">
        <v>29547</v>
      </c>
      <c r="C709" s="57" t="s">
        <v>29548</v>
      </c>
      <c r="D709" s="46" t="s">
        <v>28437</v>
      </c>
      <c r="E709" s="58" t="s">
        <v>28438</v>
      </c>
      <c r="F709" s="46" t="s">
        <v>28401</v>
      </c>
      <c r="G709" s="59">
        <v>45788</v>
      </c>
      <c r="H709" s="59" t="s">
        <v>29249</v>
      </c>
    </row>
    <row r="710" spans="1:8">
      <c r="A710" s="42">
        <v>709</v>
      </c>
      <c r="B710" s="57" t="s">
        <v>29549</v>
      </c>
      <c r="C710" s="57" t="s">
        <v>29550</v>
      </c>
      <c r="D710" s="46" t="s">
        <v>28437</v>
      </c>
      <c r="E710" s="58" t="s">
        <v>28438</v>
      </c>
      <c r="F710" s="46" t="s">
        <v>28401</v>
      </c>
      <c r="G710" s="59">
        <v>45789</v>
      </c>
      <c r="H710" s="59" t="s">
        <v>29249</v>
      </c>
    </row>
    <row r="711" spans="1:8">
      <c r="A711" s="42">
        <v>710</v>
      </c>
      <c r="B711" s="57" t="s">
        <v>29551</v>
      </c>
      <c r="C711" s="57" t="s">
        <v>29552</v>
      </c>
      <c r="D711" s="46" t="s">
        <v>28437</v>
      </c>
      <c r="E711" s="58" t="s">
        <v>28438</v>
      </c>
      <c r="F711" s="46" t="s">
        <v>28401</v>
      </c>
      <c r="G711" s="59">
        <v>45791</v>
      </c>
      <c r="H711" s="59" t="s">
        <v>29249</v>
      </c>
    </row>
    <row r="712" spans="1:8">
      <c r="A712" s="42">
        <v>711</v>
      </c>
      <c r="B712" s="57" t="s">
        <v>29553</v>
      </c>
      <c r="C712" s="57" t="s">
        <v>29554</v>
      </c>
      <c r="D712" s="46" t="s">
        <v>28437</v>
      </c>
      <c r="E712" s="58" t="s">
        <v>28443</v>
      </c>
      <c r="F712" s="46" t="s">
        <v>28401</v>
      </c>
      <c r="G712" s="59">
        <v>45791</v>
      </c>
      <c r="H712" s="59" t="s">
        <v>29249</v>
      </c>
    </row>
    <row r="713" ht="24" spans="1:8">
      <c r="A713" s="42">
        <v>712</v>
      </c>
      <c r="B713" s="57" t="s">
        <v>29555</v>
      </c>
      <c r="C713" s="57" t="s">
        <v>29556</v>
      </c>
      <c r="D713" s="46" t="s">
        <v>28437</v>
      </c>
      <c r="E713" s="58" t="s">
        <v>28438</v>
      </c>
      <c r="F713" s="46" t="s">
        <v>28401</v>
      </c>
      <c r="G713" s="59">
        <v>45794</v>
      </c>
      <c r="H713" s="59" t="s">
        <v>29249</v>
      </c>
    </row>
    <row r="714" spans="1:8">
      <c r="A714" s="42">
        <v>713</v>
      </c>
      <c r="B714" s="57" t="s">
        <v>29557</v>
      </c>
      <c r="C714" s="57" t="s">
        <v>29558</v>
      </c>
      <c r="D714" s="46" t="s">
        <v>28437</v>
      </c>
      <c r="E714" s="58" t="s">
        <v>28438</v>
      </c>
      <c r="F714" s="46" t="s">
        <v>28401</v>
      </c>
      <c r="G714" s="59">
        <v>45795</v>
      </c>
      <c r="H714" s="59" t="s">
        <v>29249</v>
      </c>
    </row>
    <row r="715" spans="1:8">
      <c r="A715" s="42">
        <v>714</v>
      </c>
      <c r="B715" s="57" t="s">
        <v>29559</v>
      </c>
      <c r="C715" s="57" t="s">
        <v>29560</v>
      </c>
      <c r="D715" s="46" t="s">
        <v>28416</v>
      </c>
      <c r="E715" s="58" t="s">
        <v>28417</v>
      </c>
      <c r="F715" s="46" t="s">
        <v>28401</v>
      </c>
      <c r="G715" s="59">
        <v>45795</v>
      </c>
      <c r="H715" s="59" t="s">
        <v>29249</v>
      </c>
    </row>
    <row r="716" spans="1:8">
      <c r="A716" s="42">
        <v>715</v>
      </c>
      <c r="B716" s="57" t="s">
        <v>29561</v>
      </c>
      <c r="C716" s="57"/>
      <c r="D716" s="46" t="s">
        <v>28504</v>
      </c>
      <c r="E716" s="58" t="s">
        <v>28505</v>
      </c>
      <c r="F716" s="46" t="s">
        <v>28401</v>
      </c>
      <c r="G716" s="59">
        <v>45795</v>
      </c>
      <c r="H716" s="59" t="s">
        <v>29249</v>
      </c>
    </row>
    <row r="717" spans="1:8">
      <c r="A717" s="42">
        <v>716</v>
      </c>
      <c r="B717" s="57" t="s">
        <v>29562</v>
      </c>
      <c r="C717" s="57"/>
      <c r="D717" s="46" t="s">
        <v>28504</v>
      </c>
      <c r="E717" s="58" t="s">
        <v>28505</v>
      </c>
      <c r="F717" s="46" t="s">
        <v>28401</v>
      </c>
      <c r="G717" s="59">
        <v>45796</v>
      </c>
      <c r="H717" s="59" t="s">
        <v>29249</v>
      </c>
    </row>
    <row r="718" spans="1:8">
      <c r="A718" s="42">
        <v>717</v>
      </c>
      <c r="B718" s="57" t="s">
        <v>29563</v>
      </c>
      <c r="C718" s="57" t="s">
        <v>29564</v>
      </c>
      <c r="D718" s="46" t="s">
        <v>28437</v>
      </c>
      <c r="E718" s="58" t="s">
        <v>28438</v>
      </c>
      <c r="F718" s="46" t="s">
        <v>28401</v>
      </c>
      <c r="G718" s="59">
        <v>45796</v>
      </c>
      <c r="H718" s="59" t="s">
        <v>29249</v>
      </c>
    </row>
    <row r="719" ht="24" spans="1:8">
      <c r="A719" s="42">
        <v>718</v>
      </c>
      <c r="B719" s="57" t="s">
        <v>29565</v>
      </c>
      <c r="C719" s="57" t="s">
        <v>29566</v>
      </c>
      <c r="D719" s="46" t="s">
        <v>28437</v>
      </c>
      <c r="E719" s="58" t="s">
        <v>28443</v>
      </c>
      <c r="F719" s="46" t="s">
        <v>28401</v>
      </c>
      <c r="G719" s="59">
        <v>45797</v>
      </c>
      <c r="H719" s="59" t="s">
        <v>29249</v>
      </c>
    </row>
    <row r="720" spans="1:8">
      <c r="A720" s="42">
        <v>719</v>
      </c>
      <c r="B720" s="57" t="s">
        <v>29567</v>
      </c>
      <c r="C720" s="57" t="s">
        <v>29568</v>
      </c>
      <c r="D720" s="46" t="s">
        <v>28437</v>
      </c>
      <c r="E720" s="58" t="s">
        <v>28443</v>
      </c>
      <c r="F720" s="46" t="s">
        <v>28401</v>
      </c>
      <c r="G720" s="59">
        <v>45806</v>
      </c>
      <c r="H720" s="59" t="s">
        <v>29249</v>
      </c>
    </row>
    <row r="721" spans="1:8">
      <c r="A721" s="42">
        <v>720</v>
      </c>
      <c r="B721" s="57" t="s">
        <v>29569</v>
      </c>
      <c r="C721" s="57" t="s">
        <v>29570</v>
      </c>
      <c r="D721" s="46" t="s">
        <v>28437</v>
      </c>
      <c r="E721" s="58" t="s">
        <v>28438</v>
      </c>
      <c r="F721" s="46" t="s">
        <v>28401</v>
      </c>
      <c r="G721" s="59">
        <v>45806</v>
      </c>
      <c r="H721" s="59" t="s">
        <v>29249</v>
      </c>
    </row>
    <row r="722" spans="1:8">
      <c r="A722" s="42">
        <v>721</v>
      </c>
      <c r="B722" s="57" t="s">
        <v>29571</v>
      </c>
      <c r="C722" s="57" t="s">
        <v>29572</v>
      </c>
      <c r="D722" s="46" t="s">
        <v>28504</v>
      </c>
      <c r="E722" s="58" t="s">
        <v>28505</v>
      </c>
      <c r="F722" s="46" t="s">
        <v>28401</v>
      </c>
      <c r="G722" s="59">
        <v>45806</v>
      </c>
      <c r="H722" s="59" t="s">
        <v>29249</v>
      </c>
    </row>
    <row r="723" spans="1:8">
      <c r="A723" s="42">
        <v>722</v>
      </c>
      <c r="B723" s="57" t="s">
        <v>29573</v>
      </c>
      <c r="C723" s="57" t="s">
        <v>29574</v>
      </c>
      <c r="D723" s="46" t="s">
        <v>28437</v>
      </c>
      <c r="E723" s="58" t="s">
        <v>28438</v>
      </c>
      <c r="F723" s="46" t="s">
        <v>28401</v>
      </c>
      <c r="G723" s="59">
        <v>45807</v>
      </c>
      <c r="H723" s="59" t="s">
        <v>29249</v>
      </c>
    </row>
    <row r="724" spans="1:8">
      <c r="A724" s="42">
        <v>723</v>
      </c>
      <c r="B724" s="57" t="s">
        <v>29575</v>
      </c>
      <c r="C724" s="57" t="s">
        <v>29576</v>
      </c>
      <c r="D724" s="46" t="s">
        <v>28437</v>
      </c>
      <c r="E724" s="58" t="s">
        <v>28443</v>
      </c>
      <c r="F724" s="46" t="s">
        <v>28401</v>
      </c>
      <c r="G724" s="59">
        <v>45810</v>
      </c>
      <c r="H724" s="59" t="s">
        <v>29249</v>
      </c>
    </row>
    <row r="725" ht="24" spans="1:8">
      <c r="A725" s="42">
        <v>724</v>
      </c>
      <c r="B725" s="57" t="s">
        <v>29577</v>
      </c>
      <c r="C725" s="57" t="s">
        <v>29578</v>
      </c>
      <c r="D725" s="46" t="s">
        <v>28437</v>
      </c>
      <c r="E725" s="58" t="s">
        <v>28438</v>
      </c>
      <c r="F725" s="46" t="s">
        <v>28401</v>
      </c>
      <c r="G725" s="59">
        <v>45814</v>
      </c>
      <c r="H725" s="59" t="s">
        <v>29249</v>
      </c>
    </row>
    <row r="726" ht="24" spans="1:8">
      <c r="A726" s="42">
        <v>725</v>
      </c>
      <c r="B726" s="57" t="s">
        <v>29579</v>
      </c>
      <c r="C726" s="57" t="s">
        <v>29580</v>
      </c>
      <c r="D726" s="46" t="s">
        <v>28437</v>
      </c>
      <c r="E726" s="58" t="s">
        <v>28438</v>
      </c>
      <c r="F726" s="46" t="s">
        <v>28401</v>
      </c>
      <c r="G726" s="59">
        <v>45815</v>
      </c>
      <c r="H726" s="59" t="s">
        <v>29249</v>
      </c>
    </row>
    <row r="727" ht="24" spans="1:8">
      <c r="A727" s="42">
        <v>726</v>
      </c>
      <c r="B727" s="57" t="s">
        <v>29581</v>
      </c>
      <c r="C727" s="57" t="s">
        <v>29582</v>
      </c>
      <c r="D727" s="46" t="s">
        <v>28437</v>
      </c>
      <c r="E727" s="58" t="s">
        <v>28443</v>
      </c>
      <c r="F727" s="46" t="s">
        <v>28401</v>
      </c>
      <c r="G727" s="59">
        <v>45816</v>
      </c>
      <c r="H727" s="59" t="s">
        <v>29249</v>
      </c>
    </row>
    <row r="728" ht="24" spans="1:8">
      <c r="A728" s="42">
        <v>727</v>
      </c>
      <c r="B728" s="57" t="s">
        <v>29583</v>
      </c>
      <c r="C728" s="57" t="s">
        <v>29584</v>
      </c>
      <c r="D728" s="46" t="s">
        <v>28437</v>
      </c>
      <c r="E728" s="58" t="s">
        <v>28443</v>
      </c>
      <c r="F728" s="46" t="s">
        <v>28401</v>
      </c>
      <c r="G728" s="59">
        <v>45816</v>
      </c>
      <c r="H728" s="59" t="s">
        <v>29249</v>
      </c>
    </row>
    <row r="729" spans="1:8">
      <c r="A729" s="42">
        <v>728</v>
      </c>
      <c r="B729" s="57" t="s">
        <v>29585</v>
      </c>
      <c r="C729" s="57" t="s">
        <v>29586</v>
      </c>
      <c r="D729" s="46" t="s">
        <v>28437</v>
      </c>
      <c r="E729" s="58" t="s">
        <v>28443</v>
      </c>
      <c r="F729" s="46" t="s">
        <v>28401</v>
      </c>
      <c r="G729" s="59">
        <v>45817</v>
      </c>
      <c r="H729" s="59" t="s">
        <v>29249</v>
      </c>
    </row>
    <row r="730" spans="1:8">
      <c r="A730" s="42">
        <v>729</v>
      </c>
      <c r="B730" s="57" t="s">
        <v>29587</v>
      </c>
      <c r="C730" s="57"/>
      <c r="D730" s="46" t="s">
        <v>28504</v>
      </c>
      <c r="E730" s="58" t="s">
        <v>28505</v>
      </c>
      <c r="F730" s="46" t="s">
        <v>28401</v>
      </c>
      <c r="G730" s="59">
        <v>45820</v>
      </c>
      <c r="H730" s="59" t="s">
        <v>29249</v>
      </c>
    </row>
    <row r="731" ht="24" spans="1:8">
      <c r="A731" s="42">
        <v>730</v>
      </c>
      <c r="B731" s="57" t="s">
        <v>29588</v>
      </c>
      <c r="C731" s="57" t="s">
        <v>29589</v>
      </c>
      <c r="D731" s="46" t="s">
        <v>28404</v>
      </c>
      <c r="E731" s="58" t="s">
        <v>28409</v>
      </c>
      <c r="F731" s="46" t="s">
        <v>28401</v>
      </c>
      <c r="G731" s="59">
        <v>45820</v>
      </c>
      <c r="H731" s="59" t="s">
        <v>29249</v>
      </c>
    </row>
    <row r="732" spans="1:8">
      <c r="A732" s="42">
        <v>731</v>
      </c>
      <c r="B732" s="57" t="s">
        <v>29590</v>
      </c>
      <c r="C732" s="57" t="s">
        <v>29591</v>
      </c>
      <c r="D732" s="46" t="s">
        <v>28437</v>
      </c>
      <c r="E732" s="58" t="s">
        <v>28438</v>
      </c>
      <c r="F732" s="46" t="s">
        <v>28401</v>
      </c>
      <c r="G732" s="59">
        <v>45825</v>
      </c>
      <c r="H732" s="59" t="s">
        <v>29249</v>
      </c>
    </row>
    <row r="733" ht="24" spans="1:8">
      <c r="A733" s="42">
        <v>732</v>
      </c>
      <c r="B733" s="57" t="s">
        <v>29592</v>
      </c>
      <c r="C733" s="57" t="s">
        <v>29593</v>
      </c>
      <c r="D733" s="46" t="s">
        <v>28416</v>
      </c>
      <c r="E733" s="58" t="s">
        <v>29360</v>
      </c>
      <c r="F733" s="46" t="s">
        <v>28401</v>
      </c>
      <c r="G733" s="59">
        <v>45827</v>
      </c>
      <c r="H733" s="59" t="s">
        <v>29249</v>
      </c>
    </row>
    <row r="734" spans="1:8">
      <c r="A734" s="42">
        <v>733</v>
      </c>
      <c r="B734" s="57" t="s">
        <v>29594</v>
      </c>
      <c r="C734" s="57" t="s">
        <v>29595</v>
      </c>
      <c r="D734" s="46" t="s">
        <v>28437</v>
      </c>
      <c r="E734" s="58" t="s">
        <v>28443</v>
      </c>
      <c r="F734" s="46" t="s">
        <v>28401</v>
      </c>
      <c r="G734" s="59">
        <v>45828</v>
      </c>
      <c r="H734" s="59" t="s">
        <v>29249</v>
      </c>
    </row>
    <row r="735" ht="24" spans="1:8">
      <c r="A735" s="42">
        <v>734</v>
      </c>
      <c r="B735" s="57" t="s">
        <v>29596</v>
      </c>
      <c r="C735" s="57" t="s">
        <v>29597</v>
      </c>
      <c r="D735" s="46" t="s">
        <v>28437</v>
      </c>
      <c r="E735" s="58" t="s">
        <v>28438</v>
      </c>
      <c r="F735" s="46" t="s">
        <v>28401</v>
      </c>
      <c r="G735" s="59">
        <v>45831</v>
      </c>
      <c r="H735" s="59" t="s">
        <v>29249</v>
      </c>
    </row>
    <row r="736" spans="1:8">
      <c r="A736" s="42">
        <v>735</v>
      </c>
      <c r="B736" s="57" t="s">
        <v>29598</v>
      </c>
      <c r="C736" s="57" t="s">
        <v>29599</v>
      </c>
      <c r="D736" s="46" t="s">
        <v>28504</v>
      </c>
      <c r="E736" s="58" t="s">
        <v>28505</v>
      </c>
      <c r="F736" s="46" t="s">
        <v>28401</v>
      </c>
      <c r="G736" s="59">
        <v>45832</v>
      </c>
      <c r="H736" s="59" t="s">
        <v>29249</v>
      </c>
    </row>
    <row r="737" spans="1:8">
      <c r="A737" s="42">
        <v>736</v>
      </c>
      <c r="B737" s="57" t="s">
        <v>29600</v>
      </c>
      <c r="C737" s="57"/>
      <c r="D737" s="46" t="s">
        <v>28504</v>
      </c>
      <c r="E737" s="58" t="s">
        <v>28505</v>
      </c>
      <c r="F737" s="46" t="s">
        <v>28401</v>
      </c>
      <c r="G737" s="59">
        <v>45832</v>
      </c>
      <c r="H737" s="59" t="s">
        <v>29249</v>
      </c>
    </row>
    <row r="738" spans="1:8">
      <c r="A738" s="42">
        <v>737</v>
      </c>
      <c r="B738" s="57" t="s">
        <v>29601</v>
      </c>
      <c r="C738" s="57"/>
      <c r="D738" s="46" t="s">
        <v>28504</v>
      </c>
      <c r="E738" s="58" t="s">
        <v>28505</v>
      </c>
      <c r="F738" s="46" t="s">
        <v>28401</v>
      </c>
      <c r="G738" s="59">
        <v>45838</v>
      </c>
      <c r="H738" s="59" t="s">
        <v>29249</v>
      </c>
    </row>
    <row r="739" ht="24" spans="1:8">
      <c r="A739" s="42">
        <v>738</v>
      </c>
      <c r="B739" s="57" t="s">
        <v>29602</v>
      </c>
      <c r="C739" s="57" t="s">
        <v>29603</v>
      </c>
      <c r="D739" s="46" t="s">
        <v>28437</v>
      </c>
      <c r="E739" s="58" t="s">
        <v>28438</v>
      </c>
      <c r="F739" s="46" t="s">
        <v>28401</v>
      </c>
      <c r="G739" s="59">
        <v>45842</v>
      </c>
      <c r="H739" s="59" t="s">
        <v>29249</v>
      </c>
    </row>
    <row r="740" spans="1:8">
      <c r="A740" s="42">
        <v>739</v>
      </c>
      <c r="B740" s="57" t="s">
        <v>29604</v>
      </c>
      <c r="C740" s="57" t="s">
        <v>29605</v>
      </c>
      <c r="D740" s="46" t="s">
        <v>28504</v>
      </c>
      <c r="E740" s="58" t="s">
        <v>28505</v>
      </c>
      <c r="F740" s="46" t="s">
        <v>28401</v>
      </c>
      <c r="G740" s="59">
        <v>45843</v>
      </c>
      <c r="H740" s="59" t="s">
        <v>29249</v>
      </c>
    </row>
    <row r="741" ht="24" spans="1:8">
      <c r="A741" s="42">
        <v>740</v>
      </c>
      <c r="B741" s="57" t="s">
        <v>29606</v>
      </c>
      <c r="C741" s="57" t="s">
        <v>29607</v>
      </c>
      <c r="D741" s="46" t="s">
        <v>28437</v>
      </c>
      <c r="E741" s="58" t="s">
        <v>28438</v>
      </c>
      <c r="F741" s="46" t="s">
        <v>28401</v>
      </c>
      <c r="G741" s="59">
        <v>45843</v>
      </c>
      <c r="H741" s="59" t="s">
        <v>29249</v>
      </c>
    </row>
    <row r="742" spans="1:8">
      <c r="A742" s="42">
        <v>741</v>
      </c>
      <c r="B742" s="57" t="s">
        <v>29608</v>
      </c>
      <c r="C742" s="57"/>
      <c r="D742" s="46" t="s">
        <v>28504</v>
      </c>
      <c r="E742" s="58" t="s">
        <v>28505</v>
      </c>
      <c r="F742" s="46" t="s">
        <v>28401</v>
      </c>
      <c r="G742" s="59">
        <v>45844</v>
      </c>
      <c r="H742" s="59" t="s">
        <v>29249</v>
      </c>
    </row>
    <row r="743" spans="1:8">
      <c r="A743" s="42">
        <v>742</v>
      </c>
      <c r="B743" s="57" t="s">
        <v>29609</v>
      </c>
      <c r="C743" s="57" t="s">
        <v>29610</v>
      </c>
      <c r="D743" s="46" t="s">
        <v>28437</v>
      </c>
      <c r="E743" s="58" t="s">
        <v>28443</v>
      </c>
      <c r="F743" s="46" t="s">
        <v>28401</v>
      </c>
      <c r="G743" s="59">
        <v>45847</v>
      </c>
      <c r="H743" s="59" t="s">
        <v>29249</v>
      </c>
    </row>
    <row r="744" spans="1:8">
      <c r="A744" s="42">
        <v>743</v>
      </c>
      <c r="B744" s="57" t="s">
        <v>29611</v>
      </c>
      <c r="C744" s="57" t="s">
        <v>29612</v>
      </c>
      <c r="D744" s="46" t="s">
        <v>28437</v>
      </c>
      <c r="E744" s="58" t="s">
        <v>28443</v>
      </c>
      <c r="F744" s="46" t="s">
        <v>28401</v>
      </c>
      <c r="G744" s="59">
        <v>45849</v>
      </c>
      <c r="H744" s="59" t="s">
        <v>29249</v>
      </c>
    </row>
    <row r="745" spans="1:8">
      <c r="A745" s="42">
        <v>744</v>
      </c>
      <c r="B745" s="57" t="s">
        <v>29613</v>
      </c>
      <c r="C745" s="57" t="s">
        <v>29614</v>
      </c>
      <c r="D745" s="46" t="s">
        <v>28504</v>
      </c>
      <c r="E745" s="58" t="s">
        <v>28505</v>
      </c>
      <c r="F745" s="46" t="s">
        <v>28401</v>
      </c>
      <c r="G745" s="59">
        <v>45850</v>
      </c>
      <c r="H745" s="59" t="s">
        <v>29249</v>
      </c>
    </row>
    <row r="746" spans="1:8">
      <c r="A746" s="42">
        <v>745</v>
      </c>
      <c r="B746" s="57" t="s">
        <v>29615</v>
      </c>
      <c r="C746" s="57" t="s">
        <v>29616</v>
      </c>
      <c r="D746" s="46" t="s">
        <v>28437</v>
      </c>
      <c r="E746" s="58" t="s">
        <v>28438</v>
      </c>
      <c r="F746" s="46" t="s">
        <v>28401</v>
      </c>
      <c r="G746" s="59">
        <v>45852</v>
      </c>
      <c r="H746" s="59" t="s">
        <v>29249</v>
      </c>
    </row>
    <row r="747" spans="1:8">
      <c r="A747" s="42">
        <v>746</v>
      </c>
      <c r="B747" s="57" t="s">
        <v>29617</v>
      </c>
      <c r="C747" s="57" t="s">
        <v>29618</v>
      </c>
      <c r="D747" s="46" t="s">
        <v>28437</v>
      </c>
      <c r="E747" s="58" t="s">
        <v>28443</v>
      </c>
      <c r="F747" s="46" t="s">
        <v>28401</v>
      </c>
      <c r="G747" s="59">
        <v>45852</v>
      </c>
      <c r="H747" s="59" t="s">
        <v>29249</v>
      </c>
    </row>
    <row r="748" spans="1:8">
      <c r="A748" s="42">
        <v>747</v>
      </c>
      <c r="B748" s="57" t="s">
        <v>29619</v>
      </c>
      <c r="C748" s="57" t="s">
        <v>29620</v>
      </c>
      <c r="D748" s="46" t="s">
        <v>28437</v>
      </c>
      <c r="E748" s="58" t="s">
        <v>28438</v>
      </c>
      <c r="F748" s="46" t="s">
        <v>28401</v>
      </c>
      <c r="G748" s="59">
        <v>45854</v>
      </c>
      <c r="H748" s="59" t="s">
        <v>29249</v>
      </c>
    </row>
    <row r="749" spans="1:8">
      <c r="A749" s="42">
        <v>748</v>
      </c>
      <c r="B749" s="57" t="s">
        <v>29621</v>
      </c>
      <c r="C749" s="57" t="s">
        <v>29622</v>
      </c>
      <c r="D749" s="46" t="s">
        <v>28504</v>
      </c>
      <c r="E749" s="58" t="s">
        <v>28505</v>
      </c>
      <c r="F749" s="46" t="s">
        <v>28401</v>
      </c>
      <c r="G749" s="59">
        <v>45854</v>
      </c>
      <c r="H749" s="59" t="s">
        <v>29249</v>
      </c>
    </row>
    <row r="750" spans="1:8">
      <c r="A750" s="42">
        <v>749</v>
      </c>
      <c r="B750" s="57" t="s">
        <v>29623</v>
      </c>
      <c r="C750" s="57" t="s">
        <v>29624</v>
      </c>
      <c r="D750" s="46" t="s">
        <v>28504</v>
      </c>
      <c r="E750" s="58" t="s">
        <v>28505</v>
      </c>
      <c r="F750" s="46" t="s">
        <v>28401</v>
      </c>
      <c r="G750" s="59">
        <v>45854</v>
      </c>
      <c r="H750" s="59" t="s">
        <v>29249</v>
      </c>
    </row>
    <row r="751" spans="1:8">
      <c r="A751" s="42">
        <v>750</v>
      </c>
      <c r="B751" s="57" t="s">
        <v>29625</v>
      </c>
      <c r="C751" s="57" t="s">
        <v>29626</v>
      </c>
      <c r="D751" s="46" t="s">
        <v>28504</v>
      </c>
      <c r="E751" s="58" t="s">
        <v>28505</v>
      </c>
      <c r="F751" s="46" t="s">
        <v>28401</v>
      </c>
      <c r="G751" s="59">
        <v>45855</v>
      </c>
      <c r="H751" s="59" t="s">
        <v>29249</v>
      </c>
    </row>
    <row r="752" spans="1:8">
      <c r="A752" s="42">
        <v>751</v>
      </c>
      <c r="B752" s="57" t="s">
        <v>29627</v>
      </c>
      <c r="C752" s="57" t="s">
        <v>29628</v>
      </c>
      <c r="D752" s="46" t="s">
        <v>28416</v>
      </c>
      <c r="E752" s="58" t="s">
        <v>29360</v>
      </c>
      <c r="F752" s="46" t="s">
        <v>28401</v>
      </c>
      <c r="G752" s="59">
        <v>45856</v>
      </c>
      <c r="H752" s="59" t="s">
        <v>29249</v>
      </c>
    </row>
    <row r="753" spans="1:8">
      <c r="A753" s="42">
        <v>752</v>
      </c>
      <c r="B753" s="57" t="s">
        <v>29629</v>
      </c>
      <c r="C753" s="57" t="s">
        <v>29630</v>
      </c>
      <c r="D753" s="46" t="s">
        <v>28437</v>
      </c>
      <c r="E753" s="58" t="s">
        <v>28438</v>
      </c>
      <c r="F753" s="46" t="s">
        <v>28401</v>
      </c>
      <c r="G753" s="59">
        <v>45856</v>
      </c>
      <c r="H753" s="59" t="s">
        <v>29249</v>
      </c>
    </row>
    <row r="754" ht="36" spans="1:8">
      <c r="A754" s="42">
        <v>753</v>
      </c>
      <c r="B754" s="57" t="s">
        <v>29631</v>
      </c>
      <c r="C754" s="57" t="s">
        <v>29632</v>
      </c>
      <c r="D754" s="46" t="s">
        <v>28416</v>
      </c>
      <c r="E754" s="58" t="s">
        <v>29633</v>
      </c>
      <c r="F754" s="46" t="s">
        <v>28401</v>
      </c>
      <c r="G754" s="59">
        <v>45857</v>
      </c>
      <c r="H754" s="59" t="s">
        <v>29249</v>
      </c>
    </row>
    <row r="755" ht="24" spans="1:8">
      <c r="A755" s="42">
        <v>754</v>
      </c>
      <c r="B755" s="57" t="s">
        <v>29634</v>
      </c>
      <c r="C755" s="57" t="s">
        <v>29635</v>
      </c>
      <c r="D755" s="46" t="s">
        <v>28437</v>
      </c>
      <c r="E755" s="58" t="s">
        <v>28443</v>
      </c>
      <c r="F755" s="46" t="s">
        <v>28401</v>
      </c>
      <c r="G755" s="59">
        <v>45858</v>
      </c>
      <c r="H755" s="59" t="s">
        <v>29249</v>
      </c>
    </row>
    <row r="756" spans="1:8">
      <c r="A756" s="42">
        <v>755</v>
      </c>
      <c r="B756" s="57" t="s">
        <v>29636</v>
      </c>
      <c r="C756" s="57" t="s">
        <v>29637</v>
      </c>
      <c r="D756" s="46" t="s">
        <v>28437</v>
      </c>
      <c r="E756" s="58" t="s">
        <v>28443</v>
      </c>
      <c r="F756" s="46" t="s">
        <v>28401</v>
      </c>
      <c r="G756" s="59">
        <v>45858</v>
      </c>
      <c r="H756" s="59" t="s">
        <v>29249</v>
      </c>
    </row>
    <row r="757" spans="1:8">
      <c r="A757" s="42">
        <v>756</v>
      </c>
      <c r="B757" s="57" t="s">
        <v>29638</v>
      </c>
      <c r="C757" s="57" t="s">
        <v>29639</v>
      </c>
      <c r="D757" s="46" t="s">
        <v>28437</v>
      </c>
      <c r="E757" s="58" t="s">
        <v>28443</v>
      </c>
      <c r="F757" s="46" t="s">
        <v>28401</v>
      </c>
      <c r="G757" s="59">
        <v>45859</v>
      </c>
      <c r="H757" s="59" t="s">
        <v>29249</v>
      </c>
    </row>
    <row r="758" spans="1:8">
      <c r="A758" s="42">
        <v>757</v>
      </c>
      <c r="B758" s="57" t="s">
        <v>29640</v>
      </c>
      <c r="C758" s="57" t="s">
        <v>29641</v>
      </c>
      <c r="D758" s="46" t="s">
        <v>28416</v>
      </c>
      <c r="E758" s="58" t="s">
        <v>28417</v>
      </c>
      <c r="F758" s="46" t="s">
        <v>28401</v>
      </c>
      <c r="G758" s="59">
        <v>45861</v>
      </c>
      <c r="H758" s="59" t="s">
        <v>29249</v>
      </c>
    </row>
    <row r="759" spans="1:8">
      <c r="A759" s="42">
        <v>758</v>
      </c>
      <c r="B759" s="57" t="s">
        <v>29642</v>
      </c>
      <c r="C759" s="57" t="s">
        <v>29643</v>
      </c>
      <c r="D759" s="46" t="s">
        <v>28437</v>
      </c>
      <c r="E759" s="58" t="s">
        <v>28438</v>
      </c>
      <c r="F759" s="46" t="s">
        <v>28401</v>
      </c>
      <c r="G759" s="59">
        <v>45864</v>
      </c>
      <c r="H759" s="59" t="s">
        <v>29249</v>
      </c>
    </row>
    <row r="760" spans="1:8">
      <c r="A760" s="42">
        <v>759</v>
      </c>
      <c r="B760" s="57" t="s">
        <v>29644</v>
      </c>
      <c r="C760" s="57" t="s">
        <v>29645</v>
      </c>
      <c r="D760" s="46" t="s">
        <v>28437</v>
      </c>
      <c r="E760" s="58" t="s">
        <v>28438</v>
      </c>
      <c r="F760" s="46" t="s">
        <v>28401</v>
      </c>
      <c r="G760" s="59">
        <v>45864</v>
      </c>
      <c r="H760" s="59" t="s">
        <v>29249</v>
      </c>
    </row>
    <row r="761" spans="1:8">
      <c r="A761" s="42">
        <v>760</v>
      </c>
      <c r="B761" s="57" t="s">
        <v>29646</v>
      </c>
      <c r="C761" s="57" t="s">
        <v>29647</v>
      </c>
      <c r="D761" s="46" t="s">
        <v>28437</v>
      </c>
      <c r="E761" s="58" t="s">
        <v>28438</v>
      </c>
      <c r="F761" s="46" t="s">
        <v>28401</v>
      </c>
      <c r="G761" s="59">
        <v>45864</v>
      </c>
      <c r="H761" s="59" t="s">
        <v>29249</v>
      </c>
    </row>
    <row r="762" ht="24" spans="1:8">
      <c r="A762" s="42">
        <v>761</v>
      </c>
      <c r="B762" s="57" t="s">
        <v>29648</v>
      </c>
      <c r="C762" s="57" t="s">
        <v>29649</v>
      </c>
      <c r="D762" s="46" t="s">
        <v>28437</v>
      </c>
      <c r="E762" s="58" t="s">
        <v>28438</v>
      </c>
      <c r="F762" s="46" t="s">
        <v>28401</v>
      </c>
      <c r="G762" s="59">
        <v>45865</v>
      </c>
      <c r="H762" s="59" t="s">
        <v>29249</v>
      </c>
    </row>
    <row r="763" ht="24" spans="1:8">
      <c r="A763" s="42">
        <v>762</v>
      </c>
      <c r="B763" s="57" t="s">
        <v>29650</v>
      </c>
      <c r="C763" s="57" t="s">
        <v>29651</v>
      </c>
      <c r="D763" s="46" t="s">
        <v>28437</v>
      </c>
      <c r="E763" s="58" t="s">
        <v>28443</v>
      </c>
      <c r="F763" s="46" t="s">
        <v>28401</v>
      </c>
      <c r="G763" s="59">
        <v>45867</v>
      </c>
      <c r="H763" s="59" t="s">
        <v>29249</v>
      </c>
    </row>
    <row r="764" spans="1:8">
      <c r="A764" s="42">
        <v>763</v>
      </c>
      <c r="B764" s="57" t="s">
        <v>29652</v>
      </c>
      <c r="C764" s="57" t="s">
        <v>29653</v>
      </c>
      <c r="D764" s="46" t="s">
        <v>28437</v>
      </c>
      <c r="E764" s="58" t="s">
        <v>28443</v>
      </c>
      <c r="F764" s="46" t="s">
        <v>28401</v>
      </c>
      <c r="G764" s="59">
        <v>45874</v>
      </c>
      <c r="H764" s="59" t="s">
        <v>29249</v>
      </c>
    </row>
    <row r="765" spans="1:8">
      <c r="A765" s="42">
        <v>764</v>
      </c>
      <c r="B765" s="57" t="s">
        <v>29654</v>
      </c>
      <c r="C765" s="57" t="s">
        <v>29655</v>
      </c>
      <c r="D765" s="46" t="s">
        <v>28437</v>
      </c>
      <c r="E765" s="58" t="s">
        <v>28443</v>
      </c>
      <c r="F765" s="46" t="s">
        <v>28401</v>
      </c>
      <c r="G765" s="59">
        <v>45878</v>
      </c>
      <c r="H765" s="59" t="s">
        <v>29249</v>
      </c>
    </row>
    <row r="766" spans="1:8">
      <c r="A766" s="42">
        <v>765</v>
      </c>
      <c r="B766" s="57" t="s">
        <v>29656</v>
      </c>
      <c r="C766" s="57" t="s">
        <v>29657</v>
      </c>
      <c r="D766" s="46" t="s">
        <v>28437</v>
      </c>
      <c r="E766" s="58" t="s">
        <v>28443</v>
      </c>
      <c r="F766" s="46" t="s">
        <v>28401</v>
      </c>
      <c r="G766" s="59">
        <v>45878</v>
      </c>
      <c r="H766" s="59" t="s">
        <v>29249</v>
      </c>
    </row>
    <row r="767" spans="1:8">
      <c r="A767" s="42">
        <v>766</v>
      </c>
      <c r="B767" s="57" t="s">
        <v>29658</v>
      </c>
      <c r="C767" s="57" t="s">
        <v>29659</v>
      </c>
      <c r="D767" s="46" t="s">
        <v>28437</v>
      </c>
      <c r="E767" s="58" t="s">
        <v>28438</v>
      </c>
      <c r="F767" s="46" t="s">
        <v>28401</v>
      </c>
      <c r="G767" s="59">
        <v>45878</v>
      </c>
      <c r="H767" s="59" t="s">
        <v>29249</v>
      </c>
    </row>
    <row r="768" spans="1:8">
      <c r="A768" s="42">
        <v>767</v>
      </c>
      <c r="B768" s="57" t="s">
        <v>29660</v>
      </c>
      <c r="C768" s="57" t="s">
        <v>29661</v>
      </c>
      <c r="D768" s="46" t="s">
        <v>28437</v>
      </c>
      <c r="E768" s="58" t="s">
        <v>28438</v>
      </c>
      <c r="F768" s="46" t="s">
        <v>28401</v>
      </c>
      <c r="G768" s="59">
        <v>45885</v>
      </c>
      <c r="H768" s="59" t="s">
        <v>29249</v>
      </c>
    </row>
    <row r="769" spans="1:8">
      <c r="A769" s="42">
        <v>768</v>
      </c>
      <c r="B769" s="57" t="s">
        <v>29662</v>
      </c>
      <c r="C769" s="57" t="s">
        <v>29663</v>
      </c>
      <c r="D769" s="46" t="s">
        <v>28437</v>
      </c>
      <c r="E769" s="58" t="s">
        <v>28438</v>
      </c>
      <c r="F769" s="46" t="s">
        <v>28401</v>
      </c>
      <c r="G769" s="59">
        <v>45885</v>
      </c>
      <c r="H769" s="59" t="s">
        <v>29249</v>
      </c>
    </row>
    <row r="770" spans="1:8">
      <c r="A770" s="42">
        <v>769</v>
      </c>
      <c r="B770" s="57" t="s">
        <v>29664</v>
      </c>
      <c r="C770" s="57" t="s">
        <v>29665</v>
      </c>
      <c r="D770" s="46" t="s">
        <v>28437</v>
      </c>
      <c r="E770" s="58" t="s">
        <v>28438</v>
      </c>
      <c r="F770" s="46" t="s">
        <v>28401</v>
      </c>
      <c r="G770" s="59">
        <v>45890</v>
      </c>
      <c r="H770" s="59" t="s">
        <v>29249</v>
      </c>
    </row>
    <row r="771" ht="24" spans="1:8">
      <c r="A771" s="42">
        <v>770</v>
      </c>
      <c r="B771" s="57" t="s">
        <v>29666</v>
      </c>
      <c r="C771" s="57" t="s">
        <v>29667</v>
      </c>
      <c r="D771" s="46" t="s">
        <v>28437</v>
      </c>
      <c r="E771" s="58" t="s">
        <v>28443</v>
      </c>
      <c r="F771" s="46" t="s">
        <v>28401</v>
      </c>
      <c r="G771" s="59">
        <v>45892</v>
      </c>
      <c r="H771" s="59" t="s">
        <v>29249</v>
      </c>
    </row>
    <row r="772" spans="1:8">
      <c r="A772" s="42">
        <v>771</v>
      </c>
      <c r="B772" s="57" t="s">
        <v>29668</v>
      </c>
      <c r="C772" s="57" t="s">
        <v>29669</v>
      </c>
      <c r="D772" s="46" t="s">
        <v>28416</v>
      </c>
      <c r="E772" s="58" t="s">
        <v>28417</v>
      </c>
      <c r="F772" s="46" t="s">
        <v>28401</v>
      </c>
      <c r="G772" s="59">
        <v>45893</v>
      </c>
      <c r="H772" s="59" t="s">
        <v>29249</v>
      </c>
    </row>
    <row r="773" ht="24" spans="1:8">
      <c r="A773" s="42">
        <v>772</v>
      </c>
      <c r="B773" s="57" t="s">
        <v>29670</v>
      </c>
      <c r="C773" s="57" t="s">
        <v>29671</v>
      </c>
      <c r="D773" s="46" t="s">
        <v>28437</v>
      </c>
      <c r="E773" s="58" t="s">
        <v>28443</v>
      </c>
      <c r="F773" s="46" t="s">
        <v>28401</v>
      </c>
      <c r="G773" s="59">
        <v>45893</v>
      </c>
      <c r="H773" s="59" t="s">
        <v>29249</v>
      </c>
    </row>
    <row r="774" spans="1:8">
      <c r="A774" s="42">
        <v>773</v>
      </c>
      <c r="B774" s="57" t="s">
        <v>29672</v>
      </c>
      <c r="C774" s="57" t="s">
        <v>29673</v>
      </c>
      <c r="D774" s="46" t="s">
        <v>28416</v>
      </c>
      <c r="E774" s="58" t="s">
        <v>29360</v>
      </c>
      <c r="F774" s="46" t="s">
        <v>28401</v>
      </c>
      <c r="G774" s="59">
        <v>45894</v>
      </c>
      <c r="H774" s="59" t="s">
        <v>29249</v>
      </c>
    </row>
    <row r="775" spans="1:8">
      <c r="A775" s="42">
        <v>774</v>
      </c>
      <c r="B775" s="57" t="s">
        <v>29674</v>
      </c>
      <c r="C775" s="57"/>
      <c r="D775" s="46" t="s">
        <v>28504</v>
      </c>
      <c r="E775" s="58" t="s">
        <v>28505</v>
      </c>
      <c r="F775" s="46" t="s">
        <v>28401</v>
      </c>
      <c r="G775" s="59">
        <v>45899</v>
      </c>
      <c r="H775" s="59" t="s">
        <v>29249</v>
      </c>
    </row>
    <row r="776" spans="1:8">
      <c r="A776" s="42">
        <v>775</v>
      </c>
      <c r="B776" s="57" t="s">
        <v>29675</v>
      </c>
      <c r="C776" s="57"/>
      <c r="D776" s="46" t="s">
        <v>28504</v>
      </c>
      <c r="E776" s="58" t="s">
        <v>29676</v>
      </c>
      <c r="F776" s="46" t="s">
        <v>28401</v>
      </c>
      <c r="G776" s="59">
        <v>45899</v>
      </c>
      <c r="H776" s="59" t="s">
        <v>29249</v>
      </c>
    </row>
    <row r="777" spans="1:8">
      <c r="A777" s="42">
        <v>776</v>
      </c>
      <c r="B777" s="57" t="s">
        <v>29677</v>
      </c>
      <c r="C777" s="57" t="s">
        <v>29678</v>
      </c>
      <c r="D777" s="46" t="s">
        <v>28437</v>
      </c>
      <c r="E777" s="58" t="s">
        <v>28443</v>
      </c>
      <c r="F777" s="46" t="s">
        <v>28401</v>
      </c>
      <c r="G777" s="59">
        <v>45900</v>
      </c>
      <c r="H777" s="59" t="s">
        <v>29249</v>
      </c>
    </row>
    <row r="778" spans="1:8">
      <c r="A778" s="42">
        <v>777</v>
      </c>
      <c r="B778" s="57" t="s">
        <v>29679</v>
      </c>
      <c r="C778" s="57" t="s">
        <v>29680</v>
      </c>
      <c r="D778" s="46" t="s">
        <v>28437</v>
      </c>
      <c r="E778" s="58" t="s">
        <v>28443</v>
      </c>
      <c r="F778" s="46" t="s">
        <v>28401</v>
      </c>
      <c r="G778" s="59">
        <v>45908</v>
      </c>
      <c r="H778" s="59" t="s">
        <v>29249</v>
      </c>
    </row>
    <row r="779" spans="1:8">
      <c r="A779" s="42">
        <v>778</v>
      </c>
      <c r="B779" s="57" t="s">
        <v>29681</v>
      </c>
      <c r="C779" s="57" t="s">
        <v>29682</v>
      </c>
      <c r="D779" s="46" t="s">
        <v>28504</v>
      </c>
      <c r="E779" s="58" t="s">
        <v>28505</v>
      </c>
      <c r="F779" s="46" t="s">
        <v>28401</v>
      </c>
      <c r="G779" s="59">
        <v>45911</v>
      </c>
      <c r="H779" s="59" t="s">
        <v>29249</v>
      </c>
    </row>
    <row r="780" spans="1:8">
      <c r="A780" s="42">
        <v>779</v>
      </c>
      <c r="B780" s="57" t="s">
        <v>29683</v>
      </c>
      <c r="C780" s="57" t="s">
        <v>29684</v>
      </c>
      <c r="D780" s="46" t="s">
        <v>28437</v>
      </c>
      <c r="E780" s="58" t="s">
        <v>28438</v>
      </c>
      <c r="F780" s="46" t="s">
        <v>28401</v>
      </c>
      <c r="G780" s="59">
        <v>45910</v>
      </c>
      <c r="H780" s="59" t="s">
        <v>29249</v>
      </c>
    </row>
    <row r="781" spans="1:8">
      <c r="A781" s="42">
        <v>780</v>
      </c>
      <c r="B781" s="57" t="s">
        <v>29685</v>
      </c>
      <c r="C781" s="57" t="s">
        <v>29686</v>
      </c>
      <c r="D781" s="46" t="s">
        <v>28437</v>
      </c>
      <c r="E781" s="58" t="s">
        <v>28438</v>
      </c>
      <c r="F781" s="46" t="s">
        <v>28401</v>
      </c>
      <c r="G781" s="59">
        <v>45917</v>
      </c>
      <c r="H781" s="59" t="s">
        <v>29249</v>
      </c>
    </row>
    <row r="782" spans="1:8">
      <c r="A782" s="42">
        <v>781</v>
      </c>
      <c r="B782" s="57" t="s">
        <v>29687</v>
      </c>
      <c r="C782" s="57" t="s">
        <v>29688</v>
      </c>
      <c r="D782" s="46" t="s">
        <v>28416</v>
      </c>
      <c r="E782" s="58" t="s">
        <v>28417</v>
      </c>
      <c r="F782" s="46" t="s">
        <v>28401</v>
      </c>
      <c r="G782" s="59">
        <v>45917</v>
      </c>
      <c r="H782" s="59" t="s">
        <v>29249</v>
      </c>
    </row>
    <row r="783" spans="1:8">
      <c r="A783" s="42">
        <v>782</v>
      </c>
      <c r="B783" s="57" t="s">
        <v>29689</v>
      </c>
      <c r="C783" s="57" t="s">
        <v>29690</v>
      </c>
      <c r="D783" s="46" t="s">
        <v>28437</v>
      </c>
      <c r="E783" s="58" t="s">
        <v>28438</v>
      </c>
      <c r="F783" s="46" t="s">
        <v>28401</v>
      </c>
      <c r="G783" s="59">
        <v>45917</v>
      </c>
      <c r="H783" s="59" t="s">
        <v>29249</v>
      </c>
    </row>
    <row r="784" spans="1:8">
      <c r="A784" s="42">
        <v>783</v>
      </c>
      <c r="B784" s="57" t="s">
        <v>29691</v>
      </c>
      <c r="C784" s="57" t="s">
        <v>29692</v>
      </c>
      <c r="D784" s="46" t="s">
        <v>28437</v>
      </c>
      <c r="E784" s="58" t="s">
        <v>28443</v>
      </c>
      <c r="F784" s="46" t="s">
        <v>28401</v>
      </c>
      <c r="G784" s="59">
        <v>45918</v>
      </c>
      <c r="H784" s="59" t="s">
        <v>29249</v>
      </c>
    </row>
    <row r="785" ht="24" spans="1:8">
      <c r="A785" s="42">
        <v>784</v>
      </c>
      <c r="B785" s="57" t="s">
        <v>29693</v>
      </c>
      <c r="C785" s="57" t="s">
        <v>29694</v>
      </c>
      <c r="D785" s="46" t="s">
        <v>28437</v>
      </c>
      <c r="E785" s="58" t="s">
        <v>28443</v>
      </c>
      <c r="F785" s="46" t="s">
        <v>28401</v>
      </c>
      <c r="G785" s="59">
        <v>45920</v>
      </c>
      <c r="H785" s="59" t="s">
        <v>29249</v>
      </c>
    </row>
    <row r="786" spans="1:8">
      <c r="A786" s="42">
        <v>785</v>
      </c>
      <c r="B786" s="57" t="s">
        <v>29695</v>
      </c>
      <c r="C786" s="57" t="s">
        <v>29696</v>
      </c>
      <c r="D786" s="46" t="s">
        <v>28437</v>
      </c>
      <c r="E786" s="58" t="s">
        <v>28443</v>
      </c>
      <c r="F786" s="46" t="s">
        <v>28401</v>
      </c>
      <c r="G786" s="59">
        <v>45920</v>
      </c>
      <c r="H786" s="59" t="s">
        <v>29249</v>
      </c>
    </row>
    <row r="787" spans="1:8">
      <c r="A787" s="42">
        <v>786</v>
      </c>
      <c r="B787" s="57" t="s">
        <v>29697</v>
      </c>
      <c r="C787" s="57" t="s">
        <v>29698</v>
      </c>
      <c r="D787" s="46" t="s">
        <v>28437</v>
      </c>
      <c r="E787" s="58" t="s">
        <v>28443</v>
      </c>
      <c r="F787" s="46" t="s">
        <v>28401</v>
      </c>
      <c r="G787" s="59">
        <v>45924</v>
      </c>
      <c r="H787" s="59" t="s">
        <v>29249</v>
      </c>
    </row>
    <row r="788" ht="24" spans="1:8">
      <c r="A788" s="42">
        <v>787</v>
      </c>
      <c r="B788" s="57" t="s">
        <v>29699</v>
      </c>
      <c r="C788" s="57" t="s">
        <v>29700</v>
      </c>
      <c r="D788" s="46" t="s">
        <v>28437</v>
      </c>
      <c r="E788" s="58" t="s">
        <v>28443</v>
      </c>
      <c r="F788" s="46" t="s">
        <v>28401</v>
      </c>
      <c r="G788" s="59">
        <v>45925</v>
      </c>
      <c r="H788" s="59" t="s">
        <v>29249</v>
      </c>
    </row>
    <row r="789" ht="24" spans="1:8">
      <c r="A789" s="42">
        <v>788</v>
      </c>
      <c r="B789" s="57" t="s">
        <v>29701</v>
      </c>
      <c r="C789" s="57" t="s">
        <v>29702</v>
      </c>
      <c r="D789" s="46" t="s">
        <v>28437</v>
      </c>
      <c r="E789" s="58" t="s">
        <v>28438</v>
      </c>
      <c r="F789" s="46" t="s">
        <v>28401</v>
      </c>
      <c r="G789" s="59">
        <v>45925</v>
      </c>
      <c r="H789" s="59" t="s">
        <v>29249</v>
      </c>
    </row>
    <row r="790" ht="24" spans="1:8">
      <c r="A790" s="42">
        <v>789</v>
      </c>
      <c r="B790" s="57" t="s">
        <v>29703</v>
      </c>
      <c r="C790" s="57" t="s">
        <v>29704</v>
      </c>
      <c r="D790" s="46" t="s">
        <v>28437</v>
      </c>
      <c r="E790" s="58" t="s">
        <v>28443</v>
      </c>
      <c r="F790" s="46" t="s">
        <v>28401</v>
      </c>
      <c r="G790" s="59">
        <v>45926</v>
      </c>
      <c r="H790" s="59" t="s">
        <v>29249</v>
      </c>
    </row>
    <row r="791" spans="1:8">
      <c r="A791" s="42">
        <v>790</v>
      </c>
      <c r="B791" s="57" t="s">
        <v>14190</v>
      </c>
      <c r="C791" s="57" t="s">
        <v>29705</v>
      </c>
      <c r="D791" s="46" t="s">
        <v>28437</v>
      </c>
      <c r="E791" s="58" t="s">
        <v>28443</v>
      </c>
      <c r="F791" s="46" t="s">
        <v>28401</v>
      </c>
      <c r="G791" s="59">
        <v>45927</v>
      </c>
      <c r="H791" s="59" t="s">
        <v>29249</v>
      </c>
    </row>
    <row r="792" spans="1:8">
      <c r="A792" s="42">
        <v>791</v>
      </c>
      <c r="B792" s="57" t="s">
        <v>29706</v>
      </c>
      <c r="C792" s="57"/>
      <c r="D792" s="46" t="s">
        <v>28416</v>
      </c>
      <c r="E792" s="58" t="s">
        <v>29360</v>
      </c>
      <c r="F792" s="46" t="s">
        <v>28401</v>
      </c>
      <c r="G792" s="59">
        <v>45927</v>
      </c>
      <c r="H792" s="59" t="s">
        <v>29249</v>
      </c>
    </row>
    <row r="793" spans="1:8">
      <c r="A793" s="42">
        <v>792</v>
      </c>
      <c r="B793" s="57" t="s">
        <v>29707</v>
      </c>
      <c r="C793" s="57"/>
      <c r="D793" s="46" t="s">
        <v>28504</v>
      </c>
      <c r="E793" s="58" t="s">
        <v>28505</v>
      </c>
      <c r="F793" s="46" t="s">
        <v>28401</v>
      </c>
      <c r="G793" s="59">
        <v>45928</v>
      </c>
      <c r="H793" s="59" t="s">
        <v>29249</v>
      </c>
    </row>
    <row r="794" spans="1:8">
      <c r="A794" s="42">
        <v>793</v>
      </c>
      <c r="B794" s="57" t="s">
        <v>29708</v>
      </c>
      <c r="C794" s="57" t="s">
        <v>29709</v>
      </c>
      <c r="D794" s="46" t="s">
        <v>28437</v>
      </c>
      <c r="E794" s="58" t="s">
        <v>28443</v>
      </c>
      <c r="F794" s="46" t="s">
        <v>28401</v>
      </c>
      <c r="G794" s="59">
        <v>45928</v>
      </c>
      <c r="H794" s="59" t="s">
        <v>29249</v>
      </c>
    </row>
    <row r="795" ht="24" spans="1:8">
      <c r="A795" s="42">
        <v>794</v>
      </c>
      <c r="B795" s="57" t="s">
        <v>29710</v>
      </c>
      <c r="C795" s="57" t="s">
        <v>29711</v>
      </c>
      <c r="D795" s="46" t="s">
        <v>28437</v>
      </c>
      <c r="E795" s="58" t="s">
        <v>28443</v>
      </c>
      <c r="F795" s="46" t="s">
        <v>28401</v>
      </c>
      <c r="G795" s="59">
        <v>45929</v>
      </c>
      <c r="H795" s="59" t="s">
        <v>29249</v>
      </c>
    </row>
    <row r="796" spans="1:8">
      <c r="A796" s="42">
        <v>795</v>
      </c>
      <c r="B796" s="57" t="s">
        <v>29712</v>
      </c>
      <c r="C796" s="57" t="s">
        <v>29713</v>
      </c>
      <c r="D796" s="46" t="s">
        <v>28437</v>
      </c>
      <c r="E796" s="58" t="s">
        <v>28438</v>
      </c>
      <c r="F796" s="46" t="s">
        <v>28401</v>
      </c>
      <c r="G796" s="59">
        <v>45929</v>
      </c>
      <c r="H796" s="59" t="s">
        <v>29249</v>
      </c>
    </row>
    <row r="797" ht="24" spans="1:8">
      <c r="A797" s="42">
        <v>796</v>
      </c>
      <c r="B797" s="57" t="s">
        <v>29714</v>
      </c>
      <c r="C797" s="57" t="s">
        <v>29715</v>
      </c>
      <c r="D797" s="46" t="s">
        <v>28437</v>
      </c>
      <c r="E797" s="58" t="s">
        <v>28443</v>
      </c>
      <c r="F797" s="46" t="s">
        <v>28401</v>
      </c>
      <c r="G797" s="59">
        <v>45929</v>
      </c>
      <c r="H797" s="59" t="s">
        <v>29249</v>
      </c>
    </row>
    <row r="798" spans="1:8">
      <c r="A798" s="42">
        <v>797</v>
      </c>
      <c r="B798" s="39" t="s">
        <v>29716</v>
      </c>
      <c r="C798" s="60" t="s">
        <v>29717</v>
      </c>
      <c r="D798" s="37" t="s">
        <v>28404</v>
      </c>
      <c r="E798" s="37" t="s">
        <v>28404</v>
      </c>
      <c r="F798" s="53" t="s">
        <v>28401</v>
      </c>
      <c r="G798" s="61">
        <v>45507</v>
      </c>
      <c r="H798" s="37" t="s">
        <v>29718</v>
      </c>
    </row>
    <row r="799" spans="1:8">
      <c r="A799" s="42">
        <v>798</v>
      </c>
      <c r="B799" s="39" t="s">
        <v>29719</v>
      </c>
      <c r="C799" s="39" t="s">
        <v>13</v>
      </c>
      <c r="D799" s="37" t="s">
        <v>28404</v>
      </c>
      <c r="E799" s="37" t="s">
        <v>28404</v>
      </c>
      <c r="F799" s="53" t="s">
        <v>28401</v>
      </c>
      <c r="G799" s="61">
        <v>45571</v>
      </c>
      <c r="H799" s="37" t="s">
        <v>29718</v>
      </c>
    </row>
    <row r="800" spans="1:8">
      <c r="A800" s="42">
        <v>799</v>
      </c>
      <c r="B800" s="39" t="s">
        <v>29720</v>
      </c>
      <c r="C800" s="60" t="s">
        <v>29721</v>
      </c>
      <c r="D800" s="37" t="s">
        <v>28404</v>
      </c>
      <c r="E800" s="37" t="s">
        <v>28409</v>
      </c>
      <c r="F800" s="53" t="s">
        <v>28401</v>
      </c>
      <c r="G800" s="61">
        <v>45578</v>
      </c>
      <c r="H800" s="37" t="s">
        <v>29718</v>
      </c>
    </row>
    <row r="801" spans="1:8">
      <c r="A801" s="42">
        <v>800</v>
      </c>
      <c r="B801" s="39" t="s">
        <v>29722</v>
      </c>
      <c r="C801" s="60" t="s">
        <v>29723</v>
      </c>
      <c r="D801" s="37" t="s">
        <v>28404</v>
      </c>
      <c r="E801" s="37" t="s">
        <v>28404</v>
      </c>
      <c r="F801" s="53" t="s">
        <v>28401</v>
      </c>
      <c r="G801" s="61">
        <v>45604</v>
      </c>
      <c r="H801" s="37" t="s">
        <v>29718</v>
      </c>
    </row>
    <row r="802" spans="1:8">
      <c r="A802" s="42">
        <v>801</v>
      </c>
      <c r="B802" s="39" t="s">
        <v>29724</v>
      </c>
      <c r="C802" s="60" t="s">
        <v>29725</v>
      </c>
      <c r="D802" s="37" t="s">
        <v>28404</v>
      </c>
      <c r="E802" s="37" t="s">
        <v>28404</v>
      </c>
      <c r="F802" s="53" t="s">
        <v>28401</v>
      </c>
      <c r="G802" s="61">
        <v>45654</v>
      </c>
      <c r="H802" s="37" t="s">
        <v>29718</v>
      </c>
    </row>
    <row r="803" spans="1:8">
      <c r="A803" s="42">
        <v>802</v>
      </c>
      <c r="B803" s="39" t="s">
        <v>29726</v>
      </c>
      <c r="C803" s="60" t="s">
        <v>29727</v>
      </c>
      <c r="D803" s="37" t="s">
        <v>28404</v>
      </c>
      <c r="E803" s="37" t="s">
        <v>28404</v>
      </c>
      <c r="F803" s="53" t="s">
        <v>28401</v>
      </c>
      <c r="G803" s="61">
        <v>45701</v>
      </c>
      <c r="H803" s="37" t="s">
        <v>29718</v>
      </c>
    </row>
    <row r="804" spans="1:8">
      <c r="A804" s="42">
        <v>803</v>
      </c>
      <c r="B804" s="39" t="s">
        <v>29728</v>
      </c>
      <c r="C804" s="60" t="s">
        <v>29729</v>
      </c>
      <c r="D804" s="37" t="s">
        <v>28404</v>
      </c>
      <c r="E804" s="37" t="s">
        <v>28409</v>
      </c>
      <c r="F804" s="53" t="s">
        <v>28401</v>
      </c>
      <c r="G804" s="61">
        <v>45765</v>
      </c>
      <c r="H804" s="37" t="s">
        <v>29718</v>
      </c>
    </row>
    <row r="805" spans="1:8">
      <c r="A805" s="42">
        <v>804</v>
      </c>
      <c r="B805" s="39" t="s">
        <v>29730</v>
      </c>
      <c r="C805" s="60" t="s">
        <v>29731</v>
      </c>
      <c r="D805" s="37" t="s">
        <v>28404</v>
      </c>
      <c r="E805" s="37" t="s">
        <v>28404</v>
      </c>
      <c r="F805" s="53" t="s">
        <v>28401</v>
      </c>
      <c r="G805" s="61">
        <v>45776</v>
      </c>
      <c r="H805" s="37" t="s">
        <v>29718</v>
      </c>
    </row>
    <row r="806" spans="1:8">
      <c r="A806" s="42">
        <v>805</v>
      </c>
      <c r="B806" s="39" t="s">
        <v>29732</v>
      </c>
      <c r="C806" s="60" t="s">
        <v>29733</v>
      </c>
      <c r="D806" s="37" t="s">
        <v>28404</v>
      </c>
      <c r="E806" s="37" t="s">
        <v>28404</v>
      </c>
      <c r="F806" s="53" t="s">
        <v>28401</v>
      </c>
      <c r="G806" s="61">
        <v>45779</v>
      </c>
      <c r="H806" s="37" t="s">
        <v>29718</v>
      </c>
    </row>
    <row r="807" spans="1:8">
      <c r="A807" s="42">
        <v>806</v>
      </c>
      <c r="B807" s="60" t="s">
        <v>29734</v>
      </c>
      <c r="C807" s="60" t="s">
        <v>29735</v>
      </c>
      <c r="D807" s="37" t="s">
        <v>28404</v>
      </c>
      <c r="E807" s="37" t="s">
        <v>29736</v>
      </c>
      <c r="F807" s="53" t="s">
        <v>28401</v>
      </c>
      <c r="G807" s="61">
        <v>45785</v>
      </c>
      <c r="H807" s="37" t="s">
        <v>29718</v>
      </c>
    </row>
    <row r="808" spans="1:8">
      <c r="A808" s="42">
        <v>807</v>
      </c>
      <c r="B808" s="39" t="s">
        <v>29737</v>
      </c>
      <c r="C808" s="60" t="s">
        <v>29738</v>
      </c>
      <c r="D808" s="37" t="s">
        <v>28404</v>
      </c>
      <c r="E808" s="37" t="s">
        <v>28409</v>
      </c>
      <c r="F808" s="53" t="s">
        <v>28401</v>
      </c>
      <c r="G808" s="61">
        <v>45786</v>
      </c>
      <c r="H808" s="37" t="s">
        <v>29718</v>
      </c>
    </row>
    <row r="809" spans="1:8">
      <c r="A809" s="42">
        <v>808</v>
      </c>
      <c r="B809" s="39" t="s">
        <v>29739</v>
      </c>
      <c r="C809" s="60" t="s">
        <v>29740</v>
      </c>
      <c r="D809" s="37" t="s">
        <v>28404</v>
      </c>
      <c r="E809" s="37" t="s">
        <v>28404</v>
      </c>
      <c r="F809" s="53" t="s">
        <v>28401</v>
      </c>
      <c r="G809" s="61">
        <v>45853</v>
      </c>
      <c r="H809" s="37" t="s">
        <v>29718</v>
      </c>
    </row>
    <row r="810" spans="1:8">
      <c r="A810" s="42">
        <v>809</v>
      </c>
      <c r="B810" s="39" t="s">
        <v>29741</v>
      </c>
      <c r="C810" s="60" t="s">
        <v>29742</v>
      </c>
      <c r="D810" s="37" t="s">
        <v>28404</v>
      </c>
      <c r="E810" s="37" t="s">
        <v>28404</v>
      </c>
      <c r="F810" s="53" t="s">
        <v>28401</v>
      </c>
      <c r="G810" s="61">
        <v>45922</v>
      </c>
      <c r="H810" s="37" t="s">
        <v>29718</v>
      </c>
    </row>
    <row r="811" spans="1:8">
      <c r="A811" s="42">
        <v>810</v>
      </c>
      <c r="B811" s="39" t="s">
        <v>29743</v>
      </c>
      <c r="C811" s="60" t="s">
        <v>29744</v>
      </c>
      <c r="D811" s="56" t="s">
        <v>28399</v>
      </c>
      <c r="E811" s="37" t="s">
        <v>29745</v>
      </c>
      <c r="F811" s="53" t="s">
        <v>28401</v>
      </c>
      <c r="G811" s="61">
        <v>45714</v>
      </c>
      <c r="H811" s="37" t="s">
        <v>29718</v>
      </c>
    </row>
    <row r="812" spans="1:8">
      <c r="A812" s="42">
        <v>811</v>
      </c>
      <c r="B812" s="39" t="s">
        <v>29746</v>
      </c>
      <c r="C812" s="39" t="s">
        <v>13</v>
      </c>
      <c r="D812" s="37" t="s">
        <v>28416</v>
      </c>
      <c r="E812" s="37" t="s">
        <v>29360</v>
      </c>
      <c r="F812" s="53" t="s">
        <v>28401</v>
      </c>
      <c r="G812" s="61">
        <v>45539</v>
      </c>
      <c r="H812" s="37" t="s">
        <v>29718</v>
      </c>
    </row>
    <row r="813" spans="1:8">
      <c r="A813" s="42">
        <v>812</v>
      </c>
      <c r="B813" s="39" t="s">
        <v>29747</v>
      </c>
      <c r="C813" s="60" t="s">
        <v>29748</v>
      </c>
      <c r="D813" s="46" t="s">
        <v>28416</v>
      </c>
      <c r="E813" s="37" t="s">
        <v>28417</v>
      </c>
      <c r="F813" s="53" t="s">
        <v>28401</v>
      </c>
      <c r="G813" s="61">
        <v>45556</v>
      </c>
      <c r="H813" s="37" t="s">
        <v>29718</v>
      </c>
    </row>
    <row r="814" spans="1:8">
      <c r="A814" s="42">
        <v>813</v>
      </c>
      <c r="B814" s="39" t="s">
        <v>29749</v>
      </c>
      <c r="C814" s="39" t="s">
        <v>13</v>
      </c>
      <c r="D814" s="37" t="s">
        <v>28416</v>
      </c>
      <c r="E814" s="37" t="s">
        <v>28417</v>
      </c>
      <c r="F814" s="53" t="s">
        <v>28401</v>
      </c>
      <c r="G814" s="61">
        <v>45610</v>
      </c>
      <c r="H814" s="37" t="s">
        <v>29718</v>
      </c>
    </row>
    <row r="815" spans="1:8">
      <c r="A815" s="42">
        <v>814</v>
      </c>
      <c r="B815" s="39" t="s">
        <v>29750</v>
      </c>
      <c r="C815" s="60" t="s">
        <v>29751</v>
      </c>
      <c r="D815" s="46" t="s">
        <v>28416</v>
      </c>
      <c r="E815" s="37" t="s">
        <v>29360</v>
      </c>
      <c r="F815" s="53" t="s">
        <v>28401</v>
      </c>
      <c r="G815" s="61">
        <v>45617</v>
      </c>
      <c r="H815" s="37" t="s">
        <v>29718</v>
      </c>
    </row>
    <row r="816" spans="1:8">
      <c r="A816" s="42">
        <v>815</v>
      </c>
      <c r="B816" s="39" t="s">
        <v>29752</v>
      </c>
      <c r="C816" s="39" t="s">
        <v>13</v>
      </c>
      <c r="D816" s="37" t="s">
        <v>28416</v>
      </c>
      <c r="E816" s="37" t="s">
        <v>29360</v>
      </c>
      <c r="F816" s="53" t="s">
        <v>28401</v>
      </c>
      <c r="G816" s="61">
        <v>45655</v>
      </c>
      <c r="H816" s="37" t="s">
        <v>29718</v>
      </c>
    </row>
    <row r="817" spans="1:8">
      <c r="A817" s="42">
        <v>816</v>
      </c>
      <c r="B817" s="39" t="s">
        <v>29753</v>
      </c>
      <c r="C817" s="60" t="s">
        <v>29754</v>
      </c>
      <c r="D817" s="46" t="s">
        <v>28416</v>
      </c>
      <c r="E817" s="37" t="s">
        <v>28417</v>
      </c>
      <c r="F817" s="53" t="s">
        <v>28401</v>
      </c>
      <c r="G817" s="61">
        <v>45659</v>
      </c>
      <c r="H817" s="37" t="s">
        <v>29718</v>
      </c>
    </row>
    <row r="818" spans="1:8">
      <c r="A818" s="42">
        <v>817</v>
      </c>
      <c r="B818" s="39" t="s">
        <v>29755</v>
      </c>
      <c r="C818" s="60" t="s">
        <v>29756</v>
      </c>
      <c r="D818" s="46" t="s">
        <v>28416</v>
      </c>
      <c r="E818" s="37" t="s">
        <v>28417</v>
      </c>
      <c r="F818" s="53" t="s">
        <v>28401</v>
      </c>
      <c r="G818" s="61">
        <v>45667</v>
      </c>
      <c r="H818" s="37" t="s">
        <v>29718</v>
      </c>
    </row>
    <row r="819" spans="1:8">
      <c r="A819" s="42">
        <v>818</v>
      </c>
      <c r="B819" s="39" t="s">
        <v>29757</v>
      </c>
      <c r="C819" s="60" t="s">
        <v>29758</v>
      </c>
      <c r="D819" s="46" t="s">
        <v>28416</v>
      </c>
      <c r="E819" s="37" t="s">
        <v>28417</v>
      </c>
      <c r="F819" s="53" t="s">
        <v>28401</v>
      </c>
      <c r="G819" s="61">
        <v>45676</v>
      </c>
      <c r="H819" s="37" t="s">
        <v>29718</v>
      </c>
    </row>
    <row r="820" spans="1:8">
      <c r="A820" s="42">
        <v>819</v>
      </c>
      <c r="B820" s="39" t="s">
        <v>29759</v>
      </c>
      <c r="C820" s="60" t="s">
        <v>29760</v>
      </c>
      <c r="D820" s="46" t="s">
        <v>28416</v>
      </c>
      <c r="E820" s="37" t="s">
        <v>29360</v>
      </c>
      <c r="F820" s="53" t="s">
        <v>28401</v>
      </c>
      <c r="G820" s="61">
        <v>45680</v>
      </c>
      <c r="H820" s="37" t="s">
        <v>29718</v>
      </c>
    </row>
    <row r="821" spans="1:8">
      <c r="A821" s="42">
        <v>820</v>
      </c>
      <c r="B821" s="39" t="s">
        <v>29761</v>
      </c>
      <c r="C821" s="60" t="s">
        <v>29762</v>
      </c>
      <c r="D821" s="46" t="s">
        <v>28416</v>
      </c>
      <c r="E821" s="37" t="s">
        <v>28417</v>
      </c>
      <c r="F821" s="53" t="s">
        <v>28401</v>
      </c>
      <c r="G821" s="61">
        <v>45683</v>
      </c>
      <c r="H821" s="37" t="s">
        <v>29718</v>
      </c>
    </row>
    <row r="822" spans="1:8">
      <c r="A822" s="42">
        <v>821</v>
      </c>
      <c r="B822" s="39" t="s">
        <v>29763</v>
      </c>
      <c r="C822" s="60" t="s">
        <v>29764</v>
      </c>
      <c r="D822" s="46" t="s">
        <v>28416</v>
      </c>
      <c r="E822" s="37" t="s">
        <v>28417</v>
      </c>
      <c r="F822" s="53" t="s">
        <v>28401</v>
      </c>
      <c r="G822" s="61">
        <v>45710</v>
      </c>
      <c r="H822" s="37" t="s">
        <v>29718</v>
      </c>
    </row>
    <row r="823" spans="1:8">
      <c r="A823" s="42">
        <v>822</v>
      </c>
      <c r="B823" s="39" t="s">
        <v>29765</v>
      </c>
      <c r="C823" s="60" t="s">
        <v>29766</v>
      </c>
      <c r="D823" s="46" t="s">
        <v>28416</v>
      </c>
      <c r="E823" s="37" t="s">
        <v>28417</v>
      </c>
      <c r="F823" s="53" t="s">
        <v>28401</v>
      </c>
      <c r="G823" s="61">
        <v>45714</v>
      </c>
      <c r="H823" s="37" t="s">
        <v>29718</v>
      </c>
    </row>
    <row r="824" spans="1:8">
      <c r="A824" s="42">
        <v>823</v>
      </c>
      <c r="B824" s="39" t="s">
        <v>29767</v>
      </c>
      <c r="C824" s="60" t="s">
        <v>29768</v>
      </c>
      <c r="D824" s="46" t="s">
        <v>28416</v>
      </c>
      <c r="E824" s="37" t="s">
        <v>28417</v>
      </c>
      <c r="F824" s="53" t="s">
        <v>28401</v>
      </c>
      <c r="G824" s="61">
        <v>45719</v>
      </c>
      <c r="H824" s="37" t="s">
        <v>29718</v>
      </c>
    </row>
    <row r="825" spans="1:8">
      <c r="A825" s="37">
        <v>824</v>
      </c>
      <c r="B825" s="39" t="s">
        <v>29769</v>
      </c>
      <c r="C825" s="60" t="s">
        <v>29770</v>
      </c>
      <c r="D825" s="46" t="s">
        <v>28416</v>
      </c>
      <c r="E825" s="37" t="s">
        <v>29360</v>
      </c>
      <c r="F825" s="53" t="s">
        <v>28401</v>
      </c>
      <c r="G825" s="61">
        <v>45749</v>
      </c>
      <c r="H825" s="37" t="s">
        <v>29718</v>
      </c>
    </row>
    <row r="826" spans="1:8">
      <c r="A826" s="37">
        <v>825</v>
      </c>
      <c r="B826" s="39" t="s">
        <v>29771</v>
      </c>
      <c r="C826" s="60" t="s">
        <v>29772</v>
      </c>
      <c r="D826" s="46" t="s">
        <v>28416</v>
      </c>
      <c r="E826" s="37" t="s">
        <v>29360</v>
      </c>
      <c r="F826" s="53" t="s">
        <v>28401</v>
      </c>
      <c r="G826" s="61">
        <v>45754</v>
      </c>
      <c r="H826" s="37" t="s">
        <v>29718</v>
      </c>
    </row>
    <row r="827" spans="1:8">
      <c r="A827" s="37">
        <v>826</v>
      </c>
      <c r="B827" s="39" t="s">
        <v>29773</v>
      </c>
      <c r="C827" s="60" t="s">
        <v>29774</v>
      </c>
      <c r="D827" s="46" t="s">
        <v>28416</v>
      </c>
      <c r="E827" s="37" t="s">
        <v>28417</v>
      </c>
      <c r="F827" s="53" t="s">
        <v>28401</v>
      </c>
      <c r="G827" s="61">
        <v>45755</v>
      </c>
      <c r="H827" s="37" t="s">
        <v>29718</v>
      </c>
    </row>
    <row r="828" spans="1:8">
      <c r="A828" s="37">
        <v>827</v>
      </c>
      <c r="B828" s="39" t="s">
        <v>29775</v>
      </c>
      <c r="C828" s="60" t="s">
        <v>29776</v>
      </c>
      <c r="D828" s="46" t="s">
        <v>28416</v>
      </c>
      <c r="E828" s="37" t="s">
        <v>28417</v>
      </c>
      <c r="F828" s="53" t="s">
        <v>28401</v>
      </c>
      <c r="G828" s="61">
        <v>45757</v>
      </c>
      <c r="H828" s="37" t="s">
        <v>29718</v>
      </c>
    </row>
    <row r="829" spans="1:8">
      <c r="A829" s="37">
        <v>828</v>
      </c>
      <c r="B829" s="39" t="s">
        <v>29777</v>
      </c>
      <c r="C829" s="60" t="s">
        <v>29778</v>
      </c>
      <c r="D829" s="46" t="s">
        <v>28416</v>
      </c>
      <c r="E829" s="37" t="s">
        <v>28417</v>
      </c>
      <c r="F829" s="53" t="s">
        <v>28401</v>
      </c>
      <c r="G829" s="61">
        <v>45763</v>
      </c>
      <c r="H829" s="37" t="s">
        <v>29718</v>
      </c>
    </row>
    <row r="830" spans="1:8">
      <c r="A830" s="37">
        <v>829</v>
      </c>
      <c r="B830" s="39" t="s">
        <v>29779</v>
      </c>
      <c r="C830" s="60" t="s">
        <v>29780</v>
      </c>
      <c r="D830" s="46" t="s">
        <v>28416</v>
      </c>
      <c r="E830" s="37" t="s">
        <v>29360</v>
      </c>
      <c r="F830" s="53" t="s">
        <v>28401</v>
      </c>
      <c r="G830" s="61">
        <v>45768</v>
      </c>
      <c r="H830" s="37" t="s">
        <v>29718</v>
      </c>
    </row>
    <row r="831" spans="1:8">
      <c r="A831" s="37">
        <v>830</v>
      </c>
      <c r="B831" s="39" t="s">
        <v>29781</v>
      </c>
      <c r="C831" s="60" t="s">
        <v>29782</v>
      </c>
      <c r="D831" s="46" t="s">
        <v>28416</v>
      </c>
      <c r="E831" s="37" t="s">
        <v>28417</v>
      </c>
      <c r="F831" s="53" t="s">
        <v>28401</v>
      </c>
      <c r="G831" s="61">
        <v>45785</v>
      </c>
      <c r="H831" s="37" t="s">
        <v>29718</v>
      </c>
    </row>
    <row r="832" spans="1:8">
      <c r="A832" s="37">
        <v>831</v>
      </c>
      <c r="B832" s="39" t="s">
        <v>29783</v>
      </c>
      <c r="C832" s="60" t="s">
        <v>29784</v>
      </c>
      <c r="D832" s="46" t="s">
        <v>28416</v>
      </c>
      <c r="E832" s="37" t="s">
        <v>29360</v>
      </c>
      <c r="F832" s="53" t="s">
        <v>28401</v>
      </c>
      <c r="G832" s="61">
        <v>45819</v>
      </c>
      <c r="H832" s="37" t="s">
        <v>29718</v>
      </c>
    </row>
    <row r="833" spans="1:8">
      <c r="A833" s="37">
        <v>832</v>
      </c>
      <c r="B833" s="39" t="s">
        <v>29785</v>
      </c>
      <c r="C833" s="60" t="s">
        <v>29786</v>
      </c>
      <c r="D833" s="46" t="s">
        <v>28416</v>
      </c>
      <c r="E833" s="37" t="s">
        <v>29360</v>
      </c>
      <c r="F833" s="53" t="s">
        <v>28401</v>
      </c>
      <c r="G833" s="61">
        <v>45848</v>
      </c>
      <c r="H833" s="37" t="s">
        <v>29718</v>
      </c>
    </row>
    <row r="834" spans="1:8">
      <c r="A834" s="37">
        <v>833</v>
      </c>
      <c r="B834" s="39" t="s">
        <v>29787</v>
      </c>
      <c r="C834" s="60" t="s">
        <v>29788</v>
      </c>
      <c r="D834" s="46" t="s">
        <v>28416</v>
      </c>
      <c r="E834" s="37" t="s">
        <v>29360</v>
      </c>
      <c r="F834" s="53" t="s">
        <v>28401</v>
      </c>
      <c r="G834" s="61">
        <v>45853</v>
      </c>
      <c r="H834" s="37" t="s">
        <v>29718</v>
      </c>
    </row>
    <row r="835" spans="1:8">
      <c r="A835" s="37">
        <v>834</v>
      </c>
      <c r="B835" s="39" t="s">
        <v>29789</v>
      </c>
      <c r="C835" s="60" t="s">
        <v>29790</v>
      </c>
      <c r="D835" s="46" t="s">
        <v>28416</v>
      </c>
      <c r="E835" s="37" t="s">
        <v>29360</v>
      </c>
      <c r="F835" s="53" t="s">
        <v>28401</v>
      </c>
      <c r="G835" s="61">
        <v>45882</v>
      </c>
      <c r="H835" s="37" t="s">
        <v>29718</v>
      </c>
    </row>
    <row r="836" spans="1:8">
      <c r="A836" s="37">
        <v>835</v>
      </c>
      <c r="B836" s="39" t="s">
        <v>29791</v>
      </c>
      <c r="C836" s="60" t="s">
        <v>29792</v>
      </c>
      <c r="D836" s="46" t="s">
        <v>28416</v>
      </c>
      <c r="E836" s="37" t="s">
        <v>28417</v>
      </c>
      <c r="F836" s="53" t="s">
        <v>28401</v>
      </c>
      <c r="G836" s="61">
        <v>45884</v>
      </c>
      <c r="H836" s="37" t="s">
        <v>29718</v>
      </c>
    </row>
    <row r="837" spans="1:8">
      <c r="A837" s="37">
        <v>836</v>
      </c>
      <c r="B837" s="39" t="s">
        <v>29793</v>
      </c>
      <c r="C837" s="60" t="s">
        <v>29794</v>
      </c>
      <c r="D837" s="46" t="s">
        <v>28416</v>
      </c>
      <c r="E837" s="37" t="s">
        <v>29360</v>
      </c>
      <c r="F837" s="53" t="s">
        <v>28401</v>
      </c>
      <c r="G837" s="61">
        <v>45894</v>
      </c>
      <c r="H837" s="37" t="s">
        <v>29718</v>
      </c>
    </row>
    <row r="838" spans="1:8">
      <c r="A838" s="37">
        <v>837</v>
      </c>
      <c r="B838" s="39" t="s">
        <v>29795</v>
      </c>
      <c r="C838" s="60" t="s">
        <v>29796</v>
      </c>
      <c r="D838" s="46" t="s">
        <v>28416</v>
      </c>
      <c r="E838" s="37" t="s">
        <v>29360</v>
      </c>
      <c r="F838" s="53" t="s">
        <v>28401</v>
      </c>
      <c r="G838" s="61">
        <v>45913</v>
      </c>
      <c r="H838" s="37" t="s">
        <v>29718</v>
      </c>
    </row>
    <row r="839" spans="1:8">
      <c r="A839" s="37">
        <v>838</v>
      </c>
      <c r="B839" s="39" t="s">
        <v>29797</v>
      </c>
      <c r="C839" s="60" t="s">
        <v>29798</v>
      </c>
      <c r="D839" s="46" t="s">
        <v>28437</v>
      </c>
      <c r="E839" s="37" t="s">
        <v>29799</v>
      </c>
      <c r="F839" s="53" t="s">
        <v>28401</v>
      </c>
      <c r="G839" s="61">
        <v>45478</v>
      </c>
      <c r="H839" s="37" t="s">
        <v>29718</v>
      </c>
    </row>
    <row r="840" spans="1:8">
      <c r="A840" s="37">
        <v>839</v>
      </c>
      <c r="B840" s="39" t="s">
        <v>29800</v>
      </c>
      <c r="C840" s="60" t="s">
        <v>29801</v>
      </c>
      <c r="D840" s="46" t="s">
        <v>28437</v>
      </c>
      <c r="E840" s="37" t="s">
        <v>29799</v>
      </c>
      <c r="F840" s="53" t="s">
        <v>28401</v>
      </c>
      <c r="G840" s="61">
        <v>45480</v>
      </c>
      <c r="H840" s="37" t="s">
        <v>29718</v>
      </c>
    </row>
    <row r="841" spans="1:8">
      <c r="A841" s="37">
        <v>840</v>
      </c>
      <c r="B841" s="39" t="s">
        <v>29802</v>
      </c>
      <c r="C841" s="60" t="s">
        <v>29803</v>
      </c>
      <c r="D841" s="56" t="s">
        <v>28437</v>
      </c>
      <c r="E841" s="37" t="s">
        <v>29799</v>
      </c>
      <c r="F841" s="53" t="s">
        <v>28401</v>
      </c>
      <c r="G841" s="61">
        <v>45482</v>
      </c>
      <c r="H841" s="37" t="s">
        <v>29718</v>
      </c>
    </row>
    <row r="842" spans="1:8">
      <c r="A842" s="37">
        <v>841</v>
      </c>
      <c r="B842" s="39" t="s">
        <v>29804</v>
      </c>
      <c r="C842" s="60" t="s">
        <v>29805</v>
      </c>
      <c r="D842" s="46" t="s">
        <v>28437</v>
      </c>
      <c r="E842" s="37" t="s">
        <v>29799</v>
      </c>
      <c r="F842" s="53" t="s">
        <v>28401</v>
      </c>
      <c r="G842" s="61">
        <v>45486</v>
      </c>
      <c r="H842" s="37" t="s">
        <v>29718</v>
      </c>
    </row>
    <row r="843" spans="1:8">
      <c r="A843" s="37">
        <v>842</v>
      </c>
      <c r="B843" s="39" t="s">
        <v>29806</v>
      </c>
      <c r="C843" s="60" t="s">
        <v>29807</v>
      </c>
      <c r="D843" s="46" t="s">
        <v>28437</v>
      </c>
      <c r="E843" s="37" t="s">
        <v>29799</v>
      </c>
      <c r="F843" s="53" t="s">
        <v>28401</v>
      </c>
      <c r="G843" s="61">
        <v>45488</v>
      </c>
      <c r="H843" s="37" t="s">
        <v>29718</v>
      </c>
    </row>
    <row r="844" spans="1:8">
      <c r="A844" s="37">
        <v>843</v>
      </c>
      <c r="B844" s="39" t="s">
        <v>29808</v>
      </c>
      <c r="C844" s="60" t="s">
        <v>29809</v>
      </c>
      <c r="D844" s="46" t="s">
        <v>28437</v>
      </c>
      <c r="E844" s="37" t="s">
        <v>29799</v>
      </c>
      <c r="F844" s="53" t="s">
        <v>28401</v>
      </c>
      <c r="G844" s="61">
        <v>45490</v>
      </c>
      <c r="H844" s="37" t="s">
        <v>29718</v>
      </c>
    </row>
    <row r="845" spans="1:8">
      <c r="A845" s="37">
        <v>844</v>
      </c>
      <c r="B845" s="39" t="s">
        <v>29810</v>
      </c>
      <c r="C845" s="60" t="s">
        <v>29811</v>
      </c>
      <c r="D845" s="46" t="s">
        <v>28437</v>
      </c>
      <c r="E845" s="37" t="s">
        <v>29799</v>
      </c>
      <c r="F845" s="53" t="s">
        <v>28401</v>
      </c>
      <c r="G845" s="61">
        <v>45491</v>
      </c>
      <c r="H845" s="37" t="s">
        <v>29718</v>
      </c>
    </row>
    <row r="846" spans="1:8">
      <c r="A846" s="37">
        <v>845</v>
      </c>
      <c r="B846" s="39" t="s">
        <v>29812</v>
      </c>
      <c r="C846" s="60" t="s">
        <v>29813</v>
      </c>
      <c r="D846" s="46" t="s">
        <v>28437</v>
      </c>
      <c r="E846" s="37" t="s">
        <v>29799</v>
      </c>
      <c r="F846" s="53" t="s">
        <v>28401</v>
      </c>
      <c r="G846" s="61">
        <v>45491</v>
      </c>
      <c r="H846" s="37" t="s">
        <v>29718</v>
      </c>
    </row>
    <row r="847" spans="1:8">
      <c r="A847" s="37">
        <v>846</v>
      </c>
      <c r="B847" s="39" t="s">
        <v>29814</v>
      </c>
      <c r="C847" s="60" t="s">
        <v>29815</v>
      </c>
      <c r="D847" s="46" t="s">
        <v>28437</v>
      </c>
      <c r="E847" s="37" t="s">
        <v>29816</v>
      </c>
      <c r="F847" s="53" t="s">
        <v>28401</v>
      </c>
      <c r="G847" s="61">
        <v>45493</v>
      </c>
      <c r="H847" s="37" t="s">
        <v>29718</v>
      </c>
    </row>
    <row r="848" spans="1:8">
      <c r="A848" s="37">
        <v>847</v>
      </c>
      <c r="B848" s="39" t="s">
        <v>29817</v>
      </c>
      <c r="C848" s="60" t="s">
        <v>29818</v>
      </c>
      <c r="D848" s="46" t="s">
        <v>28437</v>
      </c>
      <c r="E848" s="37" t="s">
        <v>29799</v>
      </c>
      <c r="F848" s="53" t="s">
        <v>28401</v>
      </c>
      <c r="G848" s="61">
        <v>45494</v>
      </c>
      <c r="H848" s="37" t="s">
        <v>29718</v>
      </c>
    </row>
    <row r="849" spans="1:8">
      <c r="A849" s="37">
        <v>848</v>
      </c>
      <c r="B849" s="39" t="s">
        <v>29819</v>
      </c>
      <c r="C849" s="60" t="s">
        <v>29820</v>
      </c>
      <c r="D849" s="46" t="s">
        <v>28437</v>
      </c>
      <c r="E849" s="37" t="s">
        <v>29799</v>
      </c>
      <c r="F849" s="53" t="s">
        <v>28401</v>
      </c>
      <c r="G849" s="61">
        <v>45495</v>
      </c>
      <c r="H849" s="37" t="s">
        <v>29718</v>
      </c>
    </row>
    <row r="850" spans="1:8">
      <c r="A850" s="37">
        <v>849</v>
      </c>
      <c r="B850" s="39" t="s">
        <v>29821</v>
      </c>
      <c r="C850" s="60" t="s">
        <v>29822</v>
      </c>
      <c r="D850" s="46" t="s">
        <v>28437</v>
      </c>
      <c r="E850" s="37" t="s">
        <v>29816</v>
      </c>
      <c r="F850" s="53" t="s">
        <v>28401</v>
      </c>
      <c r="G850" s="61">
        <v>45496</v>
      </c>
      <c r="H850" s="37" t="s">
        <v>29718</v>
      </c>
    </row>
    <row r="851" spans="1:8">
      <c r="A851" s="37">
        <v>850</v>
      </c>
      <c r="B851" s="39" t="s">
        <v>29823</v>
      </c>
      <c r="C851" s="39" t="s">
        <v>13</v>
      </c>
      <c r="D851" s="46" t="s">
        <v>28437</v>
      </c>
      <c r="E851" s="37" t="s">
        <v>29799</v>
      </c>
      <c r="F851" s="53" t="s">
        <v>28401</v>
      </c>
      <c r="G851" s="61">
        <v>45476</v>
      </c>
      <c r="H851" s="37" t="s">
        <v>29718</v>
      </c>
    </row>
    <row r="852" spans="1:8">
      <c r="A852" s="37">
        <v>851</v>
      </c>
      <c r="B852" s="39" t="s">
        <v>29824</v>
      </c>
      <c r="C852" s="39" t="s">
        <v>13</v>
      </c>
      <c r="D852" s="46" t="s">
        <v>28437</v>
      </c>
      <c r="E852" s="37" t="s">
        <v>29799</v>
      </c>
      <c r="F852" s="53" t="s">
        <v>28401</v>
      </c>
      <c r="G852" s="61">
        <v>45484</v>
      </c>
      <c r="H852" s="37" t="s">
        <v>29718</v>
      </c>
    </row>
    <row r="853" spans="1:8">
      <c r="A853" s="37">
        <v>852</v>
      </c>
      <c r="B853" s="39" t="s">
        <v>29825</v>
      </c>
      <c r="C853" s="39" t="s">
        <v>13</v>
      </c>
      <c r="D853" s="46" t="s">
        <v>28437</v>
      </c>
      <c r="E853" s="37" t="s">
        <v>29799</v>
      </c>
      <c r="F853" s="53" t="s">
        <v>28401</v>
      </c>
      <c r="G853" s="61">
        <v>45485</v>
      </c>
      <c r="H853" s="37" t="s">
        <v>29718</v>
      </c>
    </row>
    <row r="854" spans="1:8">
      <c r="A854" s="37">
        <v>853</v>
      </c>
      <c r="B854" s="39" t="s">
        <v>29826</v>
      </c>
      <c r="C854" s="39" t="s">
        <v>13</v>
      </c>
      <c r="D854" s="46" t="s">
        <v>28437</v>
      </c>
      <c r="E854" s="37" t="s">
        <v>29799</v>
      </c>
      <c r="F854" s="53" t="s">
        <v>28401</v>
      </c>
      <c r="G854" s="61">
        <v>45486</v>
      </c>
      <c r="H854" s="37" t="s">
        <v>29718</v>
      </c>
    </row>
    <row r="855" spans="1:8">
      <c r="A855" s="37">
        <v>854</v>
      </c>
      <c r="B855" s="39" t="s">
        <v>29827</v>
      </c>
      <c r="C855" s="39" t="s">
        <v>13</v>
      </c>
      <c r="D855" s="46" t="s">
        <v>28437</v>
      </c>
      <c r="E855" s="37" t="s">
        <v>29799</v>
      </c>
      <c r="F855" s="53" t="s">
        <v>28401</v>
      </c>
      <c r="G855" s="61">
        <v>45489</v>
      </c>
      <c r="H855" s="37" t="s">
        <v>29718</v>
      </c>
    </row>
    <row r="856" spans="1:8">
      <c r="A856" s="37">
        <v>855</v>
      </c>
      <c r="B856" s="39" t="s">
        <v>29828</v>
      </c>
      <c r="C856" s="39" t="s">
        <v>13</v>
      </c>
      <c r="D856" s="46" t="s">
        <v>28437</v>
      </c>
      <c r="E856" s="37" t="s">
        <v>29816</v>
      </c>
      <c r="F856" s="53" t="s">
        <v>28401</v>
      </c>
      <c r="G856" s="61">
        <v>45493</v>
      </c>
      <c r="H856" s="37" t="s">
        <v>29718</v>
      </c>
    </row>
    <row r="857" spans="1:8">
      <c r="A857" s="37">
        <v>856</v>
      </c>
      <c r="B857" s="39" t="s">
        <v>29829</v>
      </c>
      <c r="C857" s="39" t="s">
        <v>13</v>
      </c>
      <c r="D857" s="46" t="s">
        <v>28437</v>
      </c>
      <c r="E857" s="37" t="s">
        <v>29799</v>
      </c>
      <c r="F857" s="53" t="s">
        <v>28401</v>
      </c>
      <c r="G857" s="61">
        <v>45498</v>
      </c>
      <c r="H857" s="37" t="s">
        <v>29718</v>
      </c>
    </row>
    <row r="858" spans="1:8">
      <c r="A858" s="37">
        <v>857</v>
      </c>
      <c r="B858" s="39" t="s">
        <v>29830</v>
      </c>
      <c r="C858" s="60" t="s">
        <v>29831</v>
      </c>
      <c r="D858" s="46" t="s">
        <v>28437</v>
      </c>
      <c r="E858" s="37" t="s">
        <v>29816</v>
      </c>
      <c r="F858" s="53" t="s">
        <v>28401</v>
      </c>
      <c r="G858" s="61">
        <v>45506</v>
      </c>
      <c r="H858" s="37" t="s">
        <v>29718</v>
      </c>
    </row>
    <row r="859" spans="1:8">
      <c r="A859" s="37">
        <v>858</v>
      </c>
      <c r="B859" s="39" t="s">
        <v>29832</v>
      </c>
      <c r="C859" s="60" t="s">
        <v>29833</v>
      </c>
      <c r="D859" s="46" t="s">
        <v>28437</v>
      </c>
      <c r="E859" s="37" t="s">
        <v>29799</v>
      </c>
      <c r="F859" s="53" t="s">
        <v>28401</v>
      </c>
      <c r="G859" s="61">
        <v>45510</v>
      </c>
      <c r="H859" s="37" t="s">
        <v>29718</v>
      </c>
    </row>
    <row r="860" spans="1:8">
      <c r="A860" s="37">
        <v>859</v>
      </c>
      <c r="B860" s="39" t="s">
        <v>29834</v>
      </c>
      <c r="C860" s="60" t="s">
        <v>29835</v>
      </c>
      <c r="D860" s="46" t="s">
        <v>28437</v>
      </c>
      <c r="E860" s="37" t="s">
        <v>29816</v>
      </c>
      <c r="F860" s="53" t="s">
        <v>28401</v>
      </c>
      <c r="G860" s="61">
        <v>45512</v>
      </c>
      <c r="H860" s="37" t="s">
        <v>29718</v>
      </c>
    </row>
    <row r="861" spans="1:8">
      <c r="A861" s="37">
        <v>860</v>
      </c>
      <c r="B861" s="39" t="s">
        <v>29836</v>
      </c>
      <c r="C861" s="60" t="s">
        <v>29837</v>
      </c>
      <c r="D861" s="46" t="s">
        <v>28437</v>
      </c>
      <c r="E861" s="37" t="s">
        <v>29816</v>
      </c>
      <c r="F861" s="53" t="s">
        <v>28401</v>
      </c>
      <c r="G861" s="61">
        <v>45514</v>
      </c>
      <c r="H861" s="37" t="s">
        <v>29718</v>
      </c>
    </row>
    <row r="862" spans="1:8">
      <c r="A862" s="37">
        <v>861</v>
      </c>
      <c r="B862" s="39" t="s">
        <v>29838</v>
      </c>
      <c r="C862" s="60" t="s">
        <v>29839</v>
      </c>
      <c r="D862" s="46" t="s">
        <v>28437</v>
      </c>
      <c r="E862" s="37" t="s">
        <v>29799</v>
      </c>
      <c r="F862" s="53" t="s">
        <v>28401</v>
      </c>
      <c r="G862" s="61">
        <v>45522</v>
      </c>
      <c r="H862" s="37" t="s">
        <v>29718</v>
      </c>
    </row>
    <row r="863" spans="1:8">
      <c r="A863" s="37">
        <v>862</v>
      </c>
      <c r="B863" s="39" t="s">
        <v>29840</v>
      </c>
      <c r="C863" s="60" t="s">
        <v>29841</v>
      </c>
      <c r="D863" s="46" t="s">
        <v>28437</v>
      </c>
      <c r="E863" s="37" t="s">
        <v>29799</v>
      </c>
      <c r="F863" s="53" t="s">
        <v>28401</v>
      </c>
      <c r="G863" s="61">
        <v>45522</v>
      </c>
      <c r="H863" s="37" t="s">
        <v>29718</v>
      </c>
    </row>
    <row r="864" spans="1:8">
      <c r="A864" s="37">
        <v>863</v>
      </c>
      <c r="B864" s="39" t="s">
        <v>29842</v>
      </c>
      <c r="C864" s="60" t="s">
        <v>29843</v>
      </c>
      <c r="D864" s="46" t="s">
        <v>28437</v>
      </c>
      <c r="E864" s="37" t="s">
        <v>29799</v>
      </c>
      <c r="F864" s="53" t="s">
        <v>28401</v>
      </c>
      <c r="G864" s="61">
        <v>45526</v>
      </c>
      <c r="H864" s="37" t="s">
        <v>29718</v>
      </c>
    </row>
    <row r="865" spans="1:8">
      <c r="A865" s="37">
        <v>864</v>
      </c>
      <c r="B865" s="39" t="s">
        <v>29844</v>
      </c>
      <c r="C865" s="60" t="s">
        <v>29845</v>
      </c>
      <c r="D865" s="46" t="s">
        <v>28437</v>
      </c>
      <c r="E865" s="37" t="s">
        <v>29799</v>
      </c>
      <c r="F865" s="53" t="s">
        <v>28401</v>
      </c>
      <c r="G865" s="61">
        <v>45528</v>
      </c>
      <c r="H865" s="37" t="s">
        <v>29718</v>
      </c>
    </row>
    <row r="866" spans="1:8">
      <c r="A866" s="37">
        <v>865</v>
      </c>
      <c r="B866" s="39" t="s">
        <v>29846</v>
      </c>
      <c r="C866" s="60" t="s">
        <v>29847</v>
      </c>
      <c r="D866" s="46" t="s">
        <v>28437</v>
      </c>
      <c r="E866" s="37" t="s">
        <v>29799</v>
      </c>
      <c r="F866" s="53" t="s">
        <v>28401</v>
      </c>
      <c r="G866" s="61">
        <v>45528</v>
      </c>
      <c r="H866" s="37" t="s">
        <v>29718</v>
      </c>
    </row>
    <row r="867" spans="1:8">
      <c r="A867" s="37">
        <v>866</v>
      </c>
      <c r="B867" s="39" t="s">
        <v>29848</v>
      </c>
      <c r="C867" s="60" t="s">
        <v>29849</v>
      </c>
      <c r="D867" s="46" t="s">
        <v>28437</v>
      </c>
      <c r="E867" s="37" t="s">
        <v>29799</v>
      </c>
      <c r="F867" s="53" t="s">
        <v>28401</v>
      </c>
      <c r="G867" s="61">
        <v>45529</v>
      </c>
      <c r="H867" s="37" t="s">
        <v>29718</v>
      </c>
    </row>
    <row r="868" spans="1:8">
      <c r="A868" s="37">
        <v>867</v>
      </c>
      <c r="B868" s="39" t="s">
        <v>29850</v>
      </c>
      <c r="C868" s="60" t="s">
        <v>29851</v>
      </c>
      <c r="D868" s="46" t="s">
        <v>28437</v>
      </c>
      <c r="E868" s="37" t="s">
        <v>29799</v>
      </c>
      <c r="F868" s="53" t="s">
        <v>28401</v>
      </c>
      <c r="G868" s="61">
        <v>45530</v>
      </c>
      <c r="H868" s="37" t="s">
        <v>29718</v>
      </c>
    </row>
    <row r="869" spans="1:8">
      <c r="A869" s="37">
        <v>868</v>
      </c>
      <c r="B869" s="39" t="s">
        <v>29852</v>
      </c>
      <c r="C869" s="60" t="s">
        <v>29853</v>
      </c>
      <c r="D869" s="46" t="s">
        <v>28437</v>
      </c>
      <c r="E869" s="37" t="s">
        <v>29816</v>
      </c>
      <c r="F869" s="53" t="s">
        <v>28401</v>
      </c>
      <c r="G869" s="61">
        <v>45531</v>
      </c>
      <c r="H869" s="37" t="s">
        <v>29718</v>
      </c>
    </row>
    <row r="870" spans="1:8">
      <c r="A870" s="37">
        <v>869</v>
      </c>
      <c r="B870" s="39" t="s">
        <v>29854</v>
      </c>
      <c r="C870" s="60" t="s">
        <v>29855</v>
      </c>
      <c r="D870" s="46" t="s">
        <v>28437</v>
      </c>
      <c r="E870" s="37" t="s">
        <v>29799</v>
      </c>
      <c r="F870" s="53" t="s">
        <v>28401</v>
      </c>
      <c r="G870" s="61">
        <v>45531</v>
      </c>
      <c r="H870" s="37" t="s">
        <v>29718</v>
      </c>
    </row>
    <row r="871" spans="1:8">
      <c r="A871" s="37">
        <v>870</v>
      </c>
      <c r="B871" s="39" t="s">
        <v>29856</v>
      </c>
      <c r="C871" s="60" t="s">
        <v>29857</v>
      </c>
      <c r="D871" s="46" t="s">
        <v>28437</v>
      </c>
      <c r="E871" s="37" t="s">
        <v>29799</v>
      </c>
      <c r="F871" s="53" t="s">
        <v>28401</v>
      </c>
      <c r="G871" s="61">
        <v>45534</v>
      </c>
      <c r="H871" s="37" t="s">
        <v>29718</v>
      </c>
    </row>
    <row r="872" spans="1:8">
      <c r="A872" s="37">
        <v>871</v>
      </c>
      <c r="B872" s="39" t="s">
        <v>29858</v>
      </c>
      <c r="C872" s="39" t="s">
        <v>13</v>
      </c>
      <c r="D872" s="46" t="s">
        <v>28437</v>
      </c>
      <c r="E872" s="37" t="s">
        <v>29799</v>
      </c>
      <c r="F872" s="53" t="s">
        <v>28401</v>
      </c>
      <c r="G872" s="61">
        <v>45506</v>
      </c>
      <c r="H872" s="37" t="s">
        <v>29718</v>
      </c>
    </row>
    <row r="873" spans="1:8">
      <c r="A873" s="37">
        <v>872</v>
      </c>
      <c r="B873" s="39" t="s">
        <v>29859</v>
      </c>
      <c r="C873" s="39" t="s">
        <v>13</v>
      </c>
      <c r="D873" s="46" t="s">
        <v>28437</v>
      </c>
      <c r="E873" s="37" t="s">
        <v>29799</v>
      </c>
      <c r="F873" s="53" t="s">
        <v>28401</v>
      </c>
      <c r="G873" s="61">
        <v>45510</v>
      </c>
      <c r="H873" s="37" t="s">
        <v>29718</v>
      </c>
    </row>
    <row r="874" spans="1:8">
      <c r="A874" s="37">
        <v>873</v>
      </c>
      <c r="B874" s="39" t="s">
        <v>29860</v>
      </c>
      <c r="C874" s="39" t="s">
        <v>13</v>
      </c>
      <c r="D874" s="46" t="s">
        <v>28437</v>
      </c>
      <c r="E874" s="37" t="s">
        <v>29799</v>
      </c>
      <c r="F874" s="53" t="s">
        <v>28401</v>
      </c>
      <c r="G874" s="61">
        <v>45511</v>
      </c>
      <c r="H874" s="37" t="s">
        <v>29718</v>
      </c>
    </row>
    <row r="875" spans="1:8">
      <c r="A875" s="37">
        <v>874</v>
      </c>
      <c r="B875" s="39" t="s">
        <v>29861</v>
      </c>
      <c r="C875" s="39" t="s">
        <v>13</v>
      </c>
      <c r="D875" s="46" t="s">
        <v>28437</v>
      </c>
      <c r="E875" s="37" t="s">
        <v>29816</v>
      </c>
      <c r="F875" s="53" t="s">
        <v>28401</v>
      </c>
      <c r="G875" s="61">
        <v>45522</v>
      </c>
      <c r="H875" s="37" t="s">
        <v>29718</v>
      </c>
    </row>
    <row r="876" spans="1:8">
      <c r="A876" s="37">
        <v>875</v>
      </c>
      <c r="B876" s="39" t="s">
        <v>29862</v>
      </c>
      <c r="C876" s="39" t="s">
        <v>13</v>
      </c>
      <c r="D876" s="46" t="s">
        <v>28437</v>
      </c>
      <c r="E876" s="37" t="s">
        <v>29799</v>
      </c>
      <c r="F876" s="53" t="s">
        <v>28401</v>
      </c>
      <c r="G876" s="61">
        <v>45522</v>
      </c>
      <c r="H876" s="37" t="s">
        <v>29718</v>
      </c>
    </row>
    <row r="877" spans="1:8">
      <c r="A877" s="37">
        <v>876</v>
      </c>
      <c r="B877" s="39" t="s">
        <v>29863</v>
      </c>
      <c r="C877" s="39" t="s">
        <v>13</v>
      </c>
      <c r="D877" s="46" t="s">
        <v>28437</v>
      </c>
      <c r="E877" s="37" t="s">
        <v>29799</v>
      </c>
      <c r="F877" s="53" t="s">
        <v>28401</v>
      </c>
      <c r="G877" s="61">
        <v>45526</v>
      </c>
      <c r="H877" s="37" t="s">
        <v>29718</v>
      </c>
    </row>
    <row r="878" spans="1:8">
      <c r="A878" s="37">
        <v>877</v>
      </c>
      <c r="B878" s="39" t="s">
        <v>29864</v>
      </c>
      <c r="C878" s="60" t="s">
        <v>29865</v>
      </c>
      <c r="D878" s="46" t="s">
        <v>28437</v>
      </c>
      <c r="E878" s="37" t="s">
        <v>29816</v>
      </c>
      <c r="F878" s="53" t="s">
        <v>28401</v>
      </c>
      <c r="G878" s="61">
        <v>45536</v>
      </c>
      <c r="H878" s="37" t="s">
        <v>29718</v>
      </c>
    </row>
    <row r="879" spans="1:8">
      <c r="A879" s="37">
        <v>878</v>
      </c>
      <c r="B879" s="39" t="s">
        <v>29866</v>
      </c>
      <c r="C879" s="60" t="s">
        <v>29867</v>
      </c>
      <c r="D879" s="46" t="s">
        <v>28437</v>
      </c>
      <c r="E879" s="37" t="s">
        <v>29816</v>
      </c>
      <c r="F879" s="53" t="s">
        <v>28401</v>
      </c>
      <c r="G879" s="61">
        <v>45536</v>
      </c>
      <c r="H879" s="37" t="s">
        <v>29718</v>
      </c>
    </row>
    <row r="880" spans="1:8">
      <c r="A880" s="37">
        <v>879</v>
      </c>
      <c r="B880" s="39" t="s">
        <v>29868</v>
      </c>
      <c r="C880" s="60" t="s">
        <v>29869</v>
      </c>
      <c r="D880" s="46" t="s">
        <v>28437</v>
      </c>
      <c r="E880" s="37" t="s">
        <v>29799</v>
      </c>
      <c r="F880" s="53" t="s">
        <v>28401</v>
      </c>
      <c r="G880" s="61">
        <v>45544</v>
      </c>
      <c r="H880" s="37" t="s">
        <v>29718</v>
      </c>
    </row>
    <row r="881" spans="1:8">
      <c r="A881" s="37">
        <v>880</v>
      </c>
      <c r="B881" s="39" t="s">
        <v>29870</v>
      </c>
      <c r="C881" s="60" t="s">
        <v>29871</v>
      </c>
      <c r="D881" s="46" t="s">
        <v>28437</v>
      </c>
      <c r="E881" s="37" t="s">
        <v>29816</v>
      </c>
      <c r="F881" s="53" t="s">
        <v>28401</v>
      </c>
      <c r="G881" s="61">
        <v>45553</v>
      </c>
      <c r="H881" s="37" t="s">
        <v>29718</v>
      </c>
    </row>
    <row r="882" spans="1:8">
      <c r="A882" s="37">
        <v>881</v>
      </c>
      <c r="B882" s="39" t="s">
        <v>29872</v>
      </c>
      <c r="C882" s="60" t="s">
        <v>29873</v>
      </c>
      <c r="D882" s="46" t="s">
        <v>28437</v>
      </c>
      <c r="E882" s="37" t="s">
        <v>29816</v>
      </c>
      <c r="F882" s="53" t="s">
        <v>28401</v>
      </c>
      <c r="G882" s="61">
        <v>45563</v>
      </c>
      <c r="H882" s="37" t="s">
        <v>29718</v>
      </c>
    </row>
    <row r="883" spans="1:8">
      <c r="A883" s="37">
        <v>882</v>
      </c>
      <c r="B883" s="39" t="s">
        <v>29874</v>
      </c>
      <c r="C883" s="60" t="s">
        <v>29875</v>
      </c>
      <c r="D883" s="46" t="s">
        <v>28437</v>
      </c>
      <c r="E883" s="37" t="s">
        <v>29799</v>
      </c>
      <c r="F883" s="53" t="s">
        <v>28401</v>
      </c>
      <c r="G883" s="61">
        <v>45565</v>
      </c>
      <c r="H883" s="37" t="s">
        <v>29718</v>
      </c>
    </row>
    <row r="884" spans="1:8">
      <c r="A884" s="37">
        <v>883</v>
      </c>
      <c r="B884" s="39" t="s">
        <v>29876</v>
      </c>
      <c r="C884" s="60" t="s">
        <v>29877</v>
      </c>
      <c r="D884" s="46" t="s">
        <v>28437</v>
      </c>
      <c r="E884" s="37" t="s">
        <v>29799</v>
      </c>
      <c r="F884" s="53" t="s">
        <v>28401</v>
      </c>
      <c r="G884" s="61">
        <v>45565</v>
      </c>
      <c r="H884" s="37" t="s">
        <v>29718</v>
      </c>
    </row>
    <row r="885" spans="1:8">
      <c r="A885" s="37">
        <v>884</v>
      </c>
      <c r="B885" s="39" t="s">
        <v>29878</v>
      </c>
      <c r="C885" s="39" t="s">
        <v>13</v>
      </c>
      <c r="D885" s="46" t="s">
        <v>28437</v>
      </c>
      <c r="E885" s="37" t="s">
        <v>29799</v>
      </c>
      <c r="F885" s="53" t="s">
        <v>28401</v>
      </c>
      <c r="G885" s="61">
        <v>45539</v>
      </c>
      <c r="H885" s="37" t="s">
        <v>29718</v>
      </c>
    </row>
    <row r="886" spans="1:8">
      <c r="A886" s="37">
        <v>885</v>
      </c>
      <c r="B886" s="39" t="s">
        <v>29879</v>
      </c>
      <c r="C886" s="39" t="s">
        <v>13</v>
      </c>
      <c r="D886" s="46" t="s">
        <v>28437</v>
      </c>
      <c r="E886" s="37" t="s">
        <v>29799</v>
      </c>
      <c r="F886" s="53" t="s">
        <v>28401</v>
      </c>
      <c r="G886" s="61">
        <v>45543</v>
      </c>
      <c r="H886" s="37" t="s">
        <v>29718</v>
      </c>
    </row>
    <row r="887" spans="1:8">
      <c r="A887" s="37">
        <v>886</v>
      </c>
      <c r="B887" s="39" t="s">
        <v>29880</v>
      </c>
      <c r="C887" s="39" t="s">
        <v>13</v>
      </c>
      <c r="D887" s="46" t="s">
        <v>28437</v>
      </c>
      <c r="E887" s="37" t="s">
        <v>29799</v>
      </c>
      <c r="F887" s="53" t="s">
        <v>28401</v>
      </c>
      <c r="G887" s="61">
        <v>45544</v>
      </c>
      <c r="H887" s="37" t="s">
        <v>29718</v>
      </c>
    </row>
    <row r="888" spans="1:8">
      <c r="A888" s="37">
        <v>887</v>
      </c>
      <c r="B888" s="39" t="s">
        <v>29881</v>
      </c>
      <c r="C888" s="39" t="s">
        <v>13</v>
      </c>
      <c r="D888" s="46" t="s">
        <v>28437</v>
      </c>
      <c r="E888" s="37" t="s">
        <v>29799</v>
      </c>
      <c r="F888" s="53" t="s">
        <v>28401</v>
      </c>
      <c r="G888" s="61">
        <v>45554</v>
      </c>
      <c r="H888" s="37" t="s">
        <v>29718</v>
      </c>
    </row>
    <row r="889" spans="1:8">
      <c r="A889" s="37">
        <v>888</v>
      </c>
      <c r="B889" s="39" t="s">
        <v>29882</v>
      </c>
      <c r="C889" s="39" t="s">
        <v>13</v>
      </c>
      <c r="D889" s="46" t="s">
        <v>28437</v>
      </c>
      <c r="E889" s="37" t="s">
        <v>29799</v>
      </c>
      <c r="F889" s="53" t="s">
        <v>28401</v>
      </c>
      <c r="G889" s="61">
        <v>45557</v>
      </c>
      <c r="H889" s="37" t="s">
        <v>29718</v>
      </c>
    </row>
    <row r="890" spans="1:8">
      <c r="A890" s="37">
        <v>889</v>
      </c>
      <c r="B890" s="39" t="s">
        <v>29883</v>
      </c>
      <c r="C890" s="39" t="s">
        <v>13</v>
      </c>
      <c r="D890" s="46" t="s">
        <v>28437</v>
      </c>
      <c r="E890" s="37" t="s">
        <v>29816</v>
      </c>
      <c r="F890" s="53" t="s">
        <v>28401</v>
      </c>
      <c r="G890" s="61">
        <v>45559</v>
      </c>
      <c r="H890" s="37" t="s">
        <v>29718</v>
      </c>
    </row>
    <row r="891" spans="1:8">
      <c r="A891" s="37">
        <v>890</v>
      </c>
      <c r="B891" s="39" t="s">
        <v>29884</v>
      </c>
      <c r="C891" s="60" t="s">
        <v>29885</v>
      </c>
      <c r="D891" s="46" t="s">
        <v>28437</v>
      </c>
      <c r="E891" s="37" t="s">
        <v>29799</v>
      </c>
      <c r="F891" s="53" t="s">
        <v>28401</v>
      </c>
      <c r="G891" s="61">
        <v>45568</v>
      </c>
      <c r="H891" s="37" t="s">
        <v>29718</v>
      </c>
    </row>
    <row r="892" spans="1:8">
      <c r="A892" s="37">
        <v>891</v>
      </c>
      <c r="B892" s="39" t="s">
        <v>29886</v>
      </c>
      <c r="C892" s="60" t="s">
        <v>29887</v>
      </c>
      <c r="D892" s="46" t="s">
        <v>28437</v>
      </c>
      <c r="E892" s="37" t="s">
        <v>29799</v>
      </c>
      <c r="F892" s="53" t="s">
        <v>28401</v>
      </c>
      <c r="G892" s="61">
        <v>45570</v>
      </c>
      <c r="H892" s="37" t="s">
        <v>29718</v>
      </c>
    </row>
    <row r="893" spans="1:8">
      <c r="A893" s="37">
        <v>892</v>
      </c>
      <c r="B893" s="39" t="s">
        <v>29888</v>
      </c>
      <c r="C893" s="60" t="s">
        <v>29889</v>
      </c>
      <c r="D893" s="46" t="s">
        <v>28437</v>
      </c>
      <c r="E893" s="37" t="s">
        <v>29799</v>
      </c>
      <c r="F893" s="53" t="s">
        <v>28401</v>
      </c>
      <c r="G893" s="61">
        <v>45576</v>
      </c>
      <c r="H893" s="37" t="s">
        <v>29718</v>
      </c>
    </row>
    <row r="894" spans="1:8">
      <c r="A894" s="37">
        <v>893</v>
      </c>
      <c r="B894" s="39" t="s">
        <v>29890</v>
      </c>
      <c r="C894" s="60" t="s">
        <v>29891</v>
      </c>
      <c r="D894" s="46" t="s">
        <v>28437</v>
      </c>
      <c r="E894" s="37" t="s">
        <v>29799</v>
      </c>
      <c r="F894" s="53" t="s">
        <v>28401</v>
      </c>
      <c r="G894" s="61">
        <v>45579</v>
      </c>
      <c r="H894" s="37" t="s">
        <v>29718</v>
      </c>
    </row>
    <row r="895" spans="1:8">
      <c r="A895" s="37">
        <v>894</v>
      </c>
      <c r="B895" s="39" t="s">
        <v>29892</v>
      </c>
      <c r="C895" s="60" t="s">
        <v>29893</v>
      </c>
      <c r="D895" s="46" t="s">
        <v>28437</v>
      </c>
      <c r="E895" s="37" t="s">
        <v>29799</v>
      </c>
      <c r="F895" s="53" t="s">
        <v>28401</v>
      </c>
      <c r="G895" s="61">
        <v>45594</v>
      </c>
      <c r="H895" s="37" t="s">
        <v>29718</v>
      </c>
    </row>
    <row r="896" spans="1:8">
      <c r="A896" s="37">
        <v>895</v>
      </c>
      <c r="B896" s="39" t="s">
        <v>29894</v>
      </c>
      <c r="C896" s="60" t="s">
        <v>29895</v>
      </c>
      <c r="D896" s="46" t="s">
        <v>28437</v>
      </c>
      <c r="E896" s="37" t="s">
        <v>29816</v>
      </c>
      <c r="F896" s="53" t="s">
        <v>28401</v>
      </c>
      <c r="G896" s="61">
        <v>45594</v>
      </c>
      <c r="H896" s="37" t="s">
        <v>29718</v>
      </c>
    </row>
    <row r="897" spans="1:8">
      <c r="A897" s="37">
        <v>896</v>
      </c>
      <c r="B897" s="39" t="s">
        <v>29896</v>
      </c>
      <c r="C897" s="39" t="s">
        <v>13</v>
      </c>
      <c r="D897" s="46" t="s">
        <v>28437</v>
      </c>
      <c r="E897" s="37" t="s">
        <v>29799</v>
      </c>
      <c r="F897" s="53" t="s">
        <v>28401</v>
      </c>
      <c r="G897" s="61">
        <v>45570</v>
      </c>
      <c r="H897" s="37" t="s">
        <v>29718</v>
      </c>
    </row>
    <row r="898" spans="1:8">
      <c r="A898" s="37">
        <v>897</v>
      </c>
      <c r="B898" s="39" t="s">
        <v>29897</v>
      </c>
      <c r="C898" s="39" t="s">
        <v>13</v>
      </c>
      <c r="D898" s="46" t="s">
        <v>28437</v>
      </c>
      <c r="E898" s="37" t="s">
        <v>29799</v>
      </c>
      <c r="F898" s="53" t="s">
        <v>28401</v>
      </c>
      <c r="G898" s="61">
        <v>45574</v>
      </c>
      <c r="H898" s="37" t="s">
        <v>29718</v>
      </c>
    </row>
    <row r="899" spans="1:8">
      <c r="A899" s="37">
        <v>898</v>
      </c>
      <c r="B899" s="39" t="s">
        <v>29898</v>
      </c>
      <c r="C899" s="39" t="s">
        <v>13</v>
      </c>
      <c r="D899" s="46" t="s">
        <v>28437</v>
      </c>
      <c r="E899" s="37" t="s">
        <v>29799</v>
      </c>
      <c r="F899" s="53" t="s">
        <v>28401</v>
      </c>
      <c r="G899" s="61">
        <v>45590</v>
      </c>
      <c r="H899" s="37" t="s">
        <v>29718</v>
      </c>
    </row>
    <row r="900" spans="1:8">
      <c r="A900" s="37">
        <v>899</v>
      </c>
      <c r="B900" s="39" t="s">
        <v>29899</v>
      </c>
      <c r="C900" s="39" t="s">
        <v>13</v>
      </c>
      <c r="D900" s="46" t="s">
        <v>28437</v>
      </c>
      <c r="E900" s="37" t="s">
        <v>29799</v>
      </c>
      <c r="F900" s="53" t="s">
        <v>28401</v>
      </c>
      <c r="G900" s="61">
        <v>45590</v>
      </c>
      <c r="H900" s="37" t="s">
        <v>29718</v>
      </c>
    </row>
    <row r="901" spans="1:8">
      <c r="A901" s="37">
        <v>900</v>
      </c>
      <c r="B901" s="39" t="s">
        <v>29900</v>
      </c>
      <c r="C901" s="39" t="s">
        <v>13</v>
      </c>
      <c r="D901" s="46" t="s">
        <v>28437</v>
      </c>
      <c r="E901" s="37" t="s">
        <v>29799</v>
      </c>
      <c r="F901" s="53" t="s">
        <v>28401</v>
      </c>
      <c r="G901" s="61">
        <v>45593</v>
      </c>
      <c r="H901" s="37" t="s">
        <v>29718</v>
      </c>
    </row>
    <row r="902" spans="1:8">
      <c r="A902" s="37">
        <v>901</v>
      </c>
      <c r="B902" s="39" t="s">
        <v>29901</v>
      </c>
      <c r="C902" s="60" t="s">
        <v>29902</v>
      </c>
      <c r="D902" s="46" t="s">
        <v>28437</v>
      </c>
      <c r="E902" s="37" t="s">
        <v>29816</v>
      </c>
      <c r="F902" s="53" t="s">
        <v>28401</v>
      </c>
      <c r="G902" s="61">
        <v>45601</v>
      </c>
      <c r="H902" s="37" t="s">
        <v>29718</v>
      </c>
    </row>
    <row r="903" spans="1:8">
      <c r="A903" s="37">
        <v>902</v>
      </c>
      <c r="B903" s="39" t="s">
        <v>29903</v>
      </c>
      <c r="C903" s="60" t="s">
        <v>29904</v>
      </c>
      <c r="D903" s="46" t="s">
        <v>28437</v>
      </c>
      <c r="E903" s="37" t="s">
        <v>29799</v>
      </c>
      <c r="F903" s="53" t="s">
        <v>28401</v>
      </c>
      <c r="G903" s="61">
        <v>45603</v>
      </c>
      <c r="H903" s="37" t="s">
        <v>29718</v>
      </c>
    </row>
    <row r="904" spans="1:8">
      <c r="A904" s="37">
        <v>903</v>
      </c>
      <c r="B904" s="39" t="s">
        <v>29905</v>
      </c>
      <c r="C904" s="60" t="s">
        <v>29906</v>
      </c>
      <c r="D904" s="46" t="s">
        <v>28437</v>
      </c>
      <c r="E904" s="37" t="s">
        <v>29816</v>
      </c>
      <c r="F904" s="53" t="s">
        <v>28401</v>
      </c>
      <c r="G904" s="61">
        <v>45608</v>
      </c>
      <c r="H904" s="37" t="s">
        <v>29718</v>
      </c>
    </row>
    <row r="905" spans="1:8">
      <c r="A905" s="37">
        <v>904</v>
      </c>
      <c r="B905" s="39" t="s">
        <v>29907</v>
      </c>
      <c r="C905" s="60" t="s">
        <v>29908</v>
      </c>
      <c r="D905" s="46" t="s">
        <v>28437</v>
      </c>
      <c r="E905" s="37" t="s">
        <v>29816</v>
      </c>
      <c r="F905" s="53" t="s">
        <v>28401</v>
      </c>
      <c r="G905" s="61">
        <v>45608</v>
      </c>
      <c r="H905" s="37" t="s">
        <v>29718</v>
      </c>
    </row>
    <row r="906" spans="1:8">
      <c r="A906" s="37">
        <v>905</v>
      </c>
      <c r="B906" s="39" t="s">
        <v>29909</v>
      </c>
      <c r="C906" s="60" t="s">
        <v>29910</v>
      </c>
      <c r="D906" s="46" t="s">
        <v>28437</v>
      </c>
      <c r="E906" s="37" t="s">
        <v>29799</v>
      </c>
      <c r="F906" s="53" t="s">
        <v>28401</v>
      </c>
      <c r="G906" s="61">
        <v>45610</v>
      </c>
      <c r="H906" s="37" t="s">
        <v>29718</v>
      </c>
    </row>
    <row r="907" spans="1:8">
      <c r="A907" s="37">
        <v>906</v>
      </c>
      <c r="B907" s="39" t="s">
        <v>29911</v>
      </c>
      <c r="C907" s="60" t="s">
        <v>29912</v>
      </c>
      <c r="D907" s="46" t="s">
        <v>28437</v>
      </c>
      <c r="E907" s="37" t="s">
        <v>29816</v>
      </c>
      <c r="F907" s="53" t="s">
        <v>28401</v>
      </c>
      <c r="G907" s="61">
        <v>45619</v>
      </c>
      <c r="H907" s="37" t="s">
        <v>29718</v>
      </c>
    </row>
    <row r="908" spans="1:8">
      <c r="A908" s="37">
        <v>907</v>
      </c>
      <c r="B908" s="39" t="s">
        <v>29913</v>
      </c>
      <c r="C908" s="60" t="s">
        <v>29914</v>
      </c>
      <c r="D908" s="46" t="s">
        <v>28437</v>
      </c>
      <c r="E908" s="37" t="s">
        <v>29799</v>
      </c>
      <c r="F908" s="53" t="s">
        <v>28401</v>
      </c>
      <c r="G908" s="61">
        <v>45619</v>
      </c>
      <c r="H908" s="37" t="s">
        <v>29718</v>
      </c>
    </row>
    <row r="909" spans="1:8">
      <c r="A909" s="37">
        <v>908</v>
      </c>
      <c r="B909" s="39" t="s">
        <v>29915</v>
      </c>
      <c r="C909" s="39" t="s">
        <v>13</v>
      </c>
      <c r="D909" s="46" t="s">
        <v>28437</v>
      </c>
      <c r="E909" s="37" t="s">
        <v>29799</v>
      </c>
      <c r="F909" s="53" t="s">
        <v>28401</v>
      </c>
      <c r="G909" s="61">
        <v>45602</v>
      </c>
      <c r="H909" s="37" t="s">
        <v>29718</v>
      </c>
    </row>
    <row r="910" spans="1:8">
      <c r="A910" s="37">
        <v>909</v>
      </c>
      <c r="B910" s="39" t="s">
        <v>29916</v>
      </c>
      <c r="C910" s="39" t="s">
        <v>13</v>
      </c>
      <c r="D910" s="46" t="s">
        <v>28437</v>
      </c>
      <c r="E910" s="37" t="s">
        <v>29799</v>
      </c>
      <c r="F910" s="53" t="s">
        <v>28401</v>
      </c>
      <c r="G910" s="61">
        <v>45608</v>
      </c>
      <c r="H910" s="37" t="s">
        <v>29718</v>
      </c>
    </row>
    <row r="911" spans="1:8">
      <c r="A911" s="37">
        <v>910</v>
      </c>
      <c r="B911" s="39" t="s">
        <v>29917</v>
      </c>
      <c r="C911" s="39" t="s">
        <v>13</v>
      </c>
      <c r="D911" s="46" t="s">
        <v>28437</v>
      </c>
      <c r="E911" s="37" t="s">
        <v>29799</v>
      </c>
      <c r="F911" s="53" t="s">
        <v>28401</v>
      </c>
      <c r="G911" s="61">
        <v>45608</v>
      </c>
      <c r="H911" s="37" t="s">
        <v>29718</v>
      </c>
    </row>
    <row r="912" spans="1:8">
      <c r="A912" s="37">
        <v>911</v>
      </c>
      <c r="B912" s="39" t="s">
        <v>29918</v>
      </c>
      <c r="C912" s="39" t="s">
        <v>13</v>
      </c>
      <c r="D912" s="46" t="s">
        <v>28437</v>
      </c>
      <c r="E912" s="37" t="s">
        <v>29799</v>
      </c>
      <c r="F912" s="53" t="s">
        <v>28401</v>
      </c>
      <c r="G912" s="61">
        <v>45622</v>
      </c>
      <c r="H912" s="37" t="s">
        <v>29718</v>
      </c>
    </row>
    <row r="913" spans="1:8">
      <c r="A913" s="37">
        <v>912</v>
      </c>
      <c r="B913" s="39" t="s">
        <v>29919</v>
      </c>
      <c r="C913" s="39" t="s">
        <v>13</v>
      </c>
      <c r="D913" s="46" t="s">
        <v>28437</v>
      </c>
      <c r="E913" s="37" t="s">
        <v>29816</v>
      </c>
      <c r="F913" s="53" t="s">
        <v>28401</v>
      </c>
      <c r="G913" s="61">
        <v>45623</v>
      </c>
      <c r="H913" s="37" t="s">
        <v>29718</v>
      </c>
    </row>
    <row r="914" spans="1:8">
      <c r="A914" s="37">
        <v>913</v>
      </c>
      <c r="B914" s="39" t="s">
        <v>29920</v>
      </c>
      <c r="C914" s="60" t="s">
        <v>29921</v>
      </c>
      <c r="D914" s="46" t="s">
        <v>28437</v>
      </c>
      <c r="E914" s="37" t="s">
        <v>29799</v>
      </c>
      <c r="F914" s="53" t="s">
        <v>28401</v>
      </c>
      <c r="G914" s="61">
        <v>45647</v>
      </c>
      <c r="H914" s="37" t="s">
        <v>29718</v>
      </c>
    </row>
    <row r="915" spans="1:8">
      <c r="A915" s="37">
        <v>914</v>
      </c>
      <c r="B915" s="39" t="s">
        <v>29922</v>
      </c>
      <c r="C915" s="60" t="s">
        <v>29923</v>
      </c>
      <c r="D915" s="46" t="s">
        <v>28437</v>
      </c>
      <c r="E915" s="37" t="s">
        <v>29799</v>
      </c>
      <c r="F915" s="53" t="s">
        <v>28401</v>
      </c>
      <c r="G915" s="61">
        <v>45651</v>
      </c>
      <c r="H915" s="37" t="s">
        <v>29718</v>
      </c>
    </row>
    <row r="916" spans="1:8">
      <c r="A916" s="37">
        <v>915</v>
      </c>
      <c r="B916" s="39" t="s">
        <v>29924</v>
      </c>
      <c r="C916" s="60" t="s">
        <v>29925</v>
      </c>
      <c r="D916" s="46" t="s">
        <v>28437</v>
      </c>
      <c r="E916" s="37" t="s">
        <v>29799</v>
      </c>
      <c r="F916" s="53" t="s">
        <v>28401</v>
      </c>
      <c r="G916" s="61">
        <v>45652</v>
      </c>
      <c r="H916" s="37" t="s">
        <v>29718</v>
      </c>
    </row>
    <row r="917" spans="1:8">
      <c r="A917" s="37">
        <v>916</v>
      </c>
      <c r="B917" s="39" t="s">
        <v>29926</v>
      </c>
      <c r="C917" s="60" t="s">
        <v>29927</v>
      </c>
      <c r="D917" s="46" t="s">
        <v>28437</v>
      </c>
      <c r="E917" s="37" t="s">
        <v>29799</v>
      </c>
      <c r="F917" s="53" t="s">
        <v>28401</v>
      </c>
      <c r="G917" s="61">
        <v>45656</v>
      </c>
      <c r="H917" s="37" t="s">
        <v>29718</v>
      </c>
    </row>
    <row r="918" spans="1:8">
      <c r="A918" s="37">
        <v>917</v>
      </c>
      <c r="B918" s="39" t="s">
        <v>29928</v>
      </c>
      <c r="C918" s="60" t="s">
        <v>29929</v>
      </c>
      <c r="D918" s="46" t="s">
        <v>28437</v>
      </c>
      <c r="E918" s="37" t="s">
        <v>29799</v>
      </c>
      <c r="F918" s="53" t="s">
        <v>28401</v>
      </c>
      <c r="G918" s="61">
        <v>45657</v>
      </c>
      <c r="H918" s="37" t="s">
        <v>29718</v>
      </c>
    </row>
    <row r="919" spans="1:8">
      <c r="A919" s="37">
        <v>918</v>
      </c>
      <c r="B919" s="39" t="s">
        <v>29930</v>
      </c>
      <c r="C919" s="39" t="s">
        <v>13</v>
      </c>
      <c r="D919" s="46" t="s">
        <v>28437</v>
      </c>
      <c r="E919" s="37" t="s">
        <v>29799</v>
      </c>
      <c r="F919" s="53" t="s">
        <v>28401</v>
      </c>
      <c r="G919" s="61">
        <v>45638</v>
      </c>
      <c r="H919" s="37" t="s">
        <v>29718</v>
      </c>
    </row>
    <row r="920" spans="1:8">
      <c r="A920" s="37">
        <v>919</v>
      </c>
      <c r="B920" s="39" t="s">
        <v>29931</v>
      </c>
      <c r="C920" s="39" t="s">
        <v>13</v>
      </c>
      <c r="D920" s="46" t="s">
        <v>28437</v>
      </c>
      <c r="E920" s="37" t="s">
        <v>29816</v>
      </c>
      <c r="F920" s="53" t="s">
        <v>28401</v>
      </c>
      <c r="G920" s="61">
        <v>45651</v>
      </c>
      <c r="H920" s="37" t="s">
        <v>29718</v>
      </c>
    </row>
    <row r="921" spans="1:8">
      <c r="A921" s="37">
        <v>920</v>
      </c>
      <c r="B921" s="39" t="s">
        <v>29932</v>
      </c>
      <c r="C921" s="39" t="s">
        <v>13</v>
      </c>
      <c r="D921" s="46" t="s">
        <v>28437</v>
      </c>
      <c r="E921" s="37" t="s">
        <v>29799</v>
      </c>
      <c r="F921" s="53" t="s">
        <v>28401</v>
      </c>
      <c r="G921" s="61">
        <v>45654</v>
      </c>
      <c r="H921" s="37" t="s">
        <v>29718</v>
      </c>
    </row>
    <row r="922" spans="1:8">
      <c r="A922" s="37">
        <v>921</v>
      </c>
      <c r="B922" s="39" t="s">
        <v>29933</v>
      </c>
      <c r="C922" s="60" t="s">
        <v>29934</v>
      </c>
      <c r="D922" s="46" t="s">
        <v>28437</v>
      </c>
      <c r="E922" s="37" t="s">
        <v>29799</v>
      </c>
      <c r="F922" s="53" t="s">
        <v>28401</v>
      </c>
      <c r="G922" s="61">
        <v>45658</v>
      </c>
      <c r="H922" s="37" t="s">
        <v>29718</v>
      </c>
    </row>
    <row r="923" spans="1:8">
      <c r="A923" s="37">
        <v>922</v>
      </c>
      <c r="B923" s="39" t="s">
        <v>29935</v>
      </c>
      <c r="C923" s="60" t="s">
        <v>29936</v>
      </c>
      <c r="D923" s="46" t="s">
        <v>28437</v>
      </c>
      <c r="E923" s="37" t="s">
        <v>29799</v>
      </c>
      <c r="F923" s="53" t="s">
        <v>28401</v>
      </c>
      <c r="G923" s="61">
        <v>45665</v>
      </c>
      <c r="H923" s="37" t="s">
        <v>29718</v>
      </c>
    </row>
    <row r="924" spans="1:8">
      <c r="A924" s="37">
        <v>923</v>
      </c>
      <c r="B924" s="39" t="s">
        <v>29937</v>
      </c>
      <c r="C924" s="60" t="s">
        <v>29938</v>
      </c>
      <c r="D924" s="46" t="s">
        <v>28437</v>
      </c>
      <c r="E924" s="37" t="s">
        <v>29816</v>
      </c>
      <c r="F924" s="53" t="s">
        <v>28401</v>
      </c>
      <c r="G924" s="61">
        <v>45668</v>
      </c>
      <c r="H924" s="37" t="s">
        <v>29718</v>
      </c>
    </row>
    <row r="925" spans="1:8">
      <c r="A925" s="37">
        <v>924</v>
      </c>
      <c r="B925" s="39" t="s">
        <v>29939</v>
      </c>
      <c r="C925" s="60" t="s">
        <v>29940</v>
      </c>
      <c r="D925" s="46" t="s">
        <v>28437</v>
      </c>
      <c r="E925" s="37" t="s">
        <v>29799</v>
      </c>
      <c r="F925" s="53" t="s">
        <v>28401</v>
      </c>
      <c r="G925" s="61">
        <v>45668</v>
      </c>
      <c r="H925" s="37" t="s">
        <v>29718</v>
      </c>
    </row>
    <row r="926" spans="1:8">
      <c r="A926" s="37">
        <v>925</v>
      </c>
      <c r="B926" s="39" t="s">
        <v>29941</v>
      </c>
      <c r="C926" s="60" t="s">
        <v>29942</v>
      </c>
      <c r="D926" s="46" t="s">
        <v>28437</v>
      </c>
      <c r="E926" s="37" t="s">
        <v>29799</v>
      </c>
      <c r="F926" s="53" t="s">
        <v>28401</v>
      </c>
      <c r="G926" s="61">
        <v>45671</v>
      </c>
      <c r="H926" s="37" t="s">
        <v>29718</v>
      </c>
    </row>
    <row r="927" spans="1:8">
      <c r="A927" s="37">
        <v>926</v>
      </c>
      <c r="B927" s="39" t="s">
        <v>29943</v>
      </c>
      <c r="C927" s="60" t="s">
        <v>29944</v>
      </c>
      <c r="D927" s="46" t="s">
        <v>28437</v>
      </c>
      <c r="E927" s="37" t="s">
        <v>29816</v>
      </c>
      <c r="F927" s="53" t="s">
        <v>28401</v>
      </c>
      <c r="G927" s="61">
        <v>45675</v>
      </c>
      <c r="H927" s="37" t="s">
        <v>29718</v>
      </c>
    </row>
    <row r="928" spans="1:8">
      <c r="A928" s="37">
        <v>927</v>
      </c>
      <c r="B928" s="39" t="s">
        <v>29945</v>
      </c>
      <c r="C928" s="60" t="s">
        <v>29946</v>
      </c>
      <c r="D928" s="46" t="s">
        <v>28437</v>
      </c>
      <c r="E928" s="37" t="s">
        <v>29816</v>
      </c>
      <c r="F928" s="53" t="s">
        <v>28401</v>
      </c>
      <c r="G928" s="61">
        <v>45680</v>
      </c>
      <c r="H928" s="37" t="s">
        <v>29718</v>
      </c>
    </row>
    <row r="929" spans="1:8">
      <c r="A929" s="37">
        <v>928</v>
      </c>
      <c r="B929" s="39" t="s">
        <v>29947</v>
      </c>
      <c r="C929" s="60" t="s">
        <v>29948</v>
      </c>
      <c r="D929" s="46" t="s">
        <v>28437</v>
      </c>
      <c r="E929" s="37" t="s">
        <v>29799</v>
      </c>
      <c r="F929" s="53" t="s">
        <v>28401</v>
      </c>
      <c r="G929" s="61">
        <v>45683</v>
      </c>
      <c r="H929" s="37" t="s">
        <v>29718</v>
      </c>
    </row>
    <row r="930" spans="1:8">
      <c r="A930" s="37">
        <v>929</v>
      </c>
      <c r="B930" s="39" t="s">
        <v>29949</v>
      </c>
      <c r="C930" s="60" t="s">
        <v>29950</v>
      </c>
      <c r="D930" s="46" t="s">
        <v>28437</v>
      </c>
      <c r="E930" s="37" t="s">
        <v>29816</v>
      </c>
      <c r="F930" s="53" t="s">
        <v>28401</v>
      </c>
      <c r="G930" s="61">
        <v>45683</v>
      </c>
      <c r="H930" s="37" t="s">
        <v>29718</v>
      </c>
    </row>
    <row r="931" spans="1:8">
      <c r="A931" s="37">
        <v>930</v>
      </c>
      <c r="B931" s="39" t="s">
        <v>29951</v>
      </c>
      <c r="C931" s="60" t="s">
        <v>29952</v>
      </c>
      <c r="D931" s="46" t="s">
        <v>28437</v>
      </c>
      <c r="E931" s="37" t="s">
        <v>29816</v>
      </c>
      <c r="F931" s="53" t="s">
        <v>28401</v>
      </c>
      <c r="G931" s="61">
        <v>45687</v>
      </c>
      <c r="H931" s="37" t="s">
        <v>29718</v>
      </c>
    </row>
    <row r="932" spans="1:8">
      <c r="A932" s="37">
        <v>931</v>
      </c>
      <c r="B932" s="39" t="s">
        <v>29953</v>
      </c>
      <c r="C932" s="60" t="s">
        <v>29954</v>
      </c>
      <c r="D932" s="46" t="s">
        <v>28437</v>
      </c>
      <c r="E932" s="37" t="s">
        <v>29799</v>
      </c>
      <c r="F932" s="53" t="s">
        <v>28401</v>
      </c>
      <c r="G932" s="61">
        <v>45694</v>
      </c>
      <c r="H932" s="37" t="s">
        <v>29718</v>
      </c>
    </row>
    <row r="933" spans="1:8">
      <c r="A933" s="37">
        <v>932</v>
      </c>
      <c r="B933" s="39" t="s">
        <v>29955</v>
      </c>
      <c r="C933" s="60" t="s">
        <v>29956</v>
      </c>
      <c r="D933" s="46" t="s">
        <v>28437</v>
      </c>
      <c r="E933" s="37" t="s">
        <v>29799</v>
      </c>
      <c r="F933" s="53" t="s">
        <v>28401</v>
      </c>
      <c r="G933" s="61">
        <v>45694</v>
      </c>
      <c r="H933" s="37" t="s">
        <v>29718</v>
      </c>
    </row>
    <row r="934" spans="1:8">
      <c r="A934" s="37">
        <v>933</v>
      </c>
      <c r="B934" s="39" t="s">
        <v>29957</v>
      </c>
      <c r="C934" s="60" t="s">
        <v>29958</v>
      </c>
      <c r="D934" s="46" t="s">
        <v>28437</v>
      </c>
      <c r="E934" s="37" t="s">
        <v>29799</v>
      </c>
      <c r="F934" s="53" t="s">
        <v>28401</v>
      </c>
      <c r="G934" s="61">
        <v>45695</v>
      </c>
      <c r="H934" s="37" t="s">
        <v>29718</v>
      </c>
    </row>
    <row r="935" spans="1:8">
      <c r="A935" s="37">
        <v>934</v>
      </c>
      <c r="B935" s="39" t="s">
        <v>29959</v>
      </c>
      <c r="C935" s="60" t="s">
        <v>29960</v>
      </c>
      <c r="D935" s="46" t="s">
        <v>28437</v>
      </c>
      <c r="E935" s="37" t="s">
        <v>29799</v>
      </c>
      <c r="F935" s="53" t="s">
        <v>28401</v>
      </c>
      <c r="G935" s="61">
        <v>45695</v>
      </c>
      <c r="H935" s="37" t="s">
        <v>29718</v>
      </c>
    </row>
    <row r="936" spans="1:8">
      <c r="A936" s="37">
        <v>935</v>
      </c>
      <c r="B936" s="39" t="s">
        <v>29961</v>
      </c>
      <c r="C936" s="60" t="s">
        <v>29962</v>
      </c>
      <c r="D936" s="46" t="s">
        <v>28437</v>
      </c>
      <c r="E936" s="37" t="s">
        <v>29799</v>
      </c>
      <c r="F936" s="53" t="s">
        <v>28401</v>
      </c>
      <c r="G936" s="61">
        <v>45701</v>
      </c>
      <c r="H936" s="37" t="s">
        <v>29718</v>
      </c>
    </row>
    <row r="937" spans="1:8">
      <c r="A937" s="37">
        <v>936</v>
      </c>
      <c r="B937" s="39" t="s">
        <v>29963</v>
      </c>
      <c r="C937" s="60" t="s">
        <v>29964</v>
      </c>
      <c r="D937" s="46" t="s">
        <v>28437</v>
      </c>
      <c r="E937" s="37" t="s">
        <v>29799</v>
      </c>
      <c r="F937" s="53" t="s">
        <v>28401</v>
      </c>
      <c r="G937" s="61">
        <v>45702</v>
      </c>
      <c r="H937" s="37" t="s">
        <v>29718</v>
      </c>
    </row>
    <row r="938" spans="1:8">
      <c r="A938" s="37">
        <v>937</v>
      </c>
      <c r="B938" s="39" t="s">
        <v>29965</v>
      </c>
      <c r="C938" s="60" t="s">
        <v>29966</v>
      </c>
      <c r="D938" s="46" t="s">
        <v>28437</v>
      </c>
      <c r="E938" s="37" t="s">
        <v>29799</v>
      </c>
      <c r="F938" s="53" t="s">
        <v>28401</v>
      </c>
      <c r="G938" s="61">
        <v>45703</v>
      </c>
      <c r="H938" s="37" t="s">
        <v>29718</v>
      </c>
    </row>
    <row r="939" spans="1:8">
      <c r="A939" s="37">
        <v>938</v>
      </c>
      <c r="B939" s="39" t="s">
        <v>29967</v>
      </c>
      <c r="C939" s="60" t="s">
        <v>29968</v>
      </c>
      <c r="D939" s="46" t="s">
        <v>28437</v>
      </c>
      <c r="E939" s="37" t="s">
        <v>29799</v>
      </c>
      <c r="F939" s="53" t="s">
        <v>28401</v>
      </c>
      <c r="G939" s="61">
        <v>45710</v>
      </c>
      <c r="H939" s="37" t="s">
        <v>29718</v>
      </c>
    </row>
    <row r="940" spans="1:8">
      <c r="A940" s="37">
        <v>939</v>
      </c>
      <c r="B940" s="39" t="s">
        <v>29969</v>
      </c>
      <c r="C940" s="60" t="s">
        <v>29970</v>
      </c>
      <c r="D940" s="46" t="s">
        <v>28437</v>
      </c>
      <c r="E940" s="37" t="s">
        <v>29799</v>
      </c>
      <c r="F940" s="53" t="s">
        <v>28401</v>
      </c>
      <c r="G940" s="61">
        <v>45713</v>
      </c>
      <c r="H940" s="37" t="s">
        <v>29718</v>
      </c>
    </row>
    <row r="941" spans="1:8">
      <c r="A941" s="37">
        <v>940</v>
      </c>
      <c r="B941" s="39" t="s">
        <v>29971</v>
      </c>
      <c r="C941" s="60" t="s">
        <v>29972</v>
      </c>
      <c r="D941" s="46" t="s">
        <v>28437</v>
      </c>
      <c r="E941" s="37" t="s">
        <v>29799</v>
      </c>
      <c r="F941" s="53" t="s">
        <v>28401</v>
      </c>
      <c r="G941" s="61">
        <v>45724</v>
      </c>
      <c r="H941" s="37" t="s">
        <v>29718</v>
      </c>
    </row>
    <row r="942" spans="1:8">
      <c r="A942" s="37">
        <v>941</v>
      </c>
      <c r="B942" s="39" t="s">
        <v>29973</v>
      </c>
      <c r="C942" s="60" t="s">
        <v>29974</v>
      </c>
      <c r="D942" s="46" t="s">
        <v>28437</v>
      </c>
      <c r="E942" s="37" t="s">
        <v>29799</v>
      </c>
      <c r="F942" s="53" t="s">
        <v>28401</v>
      </c>
      <c r="G942" s="61">
        <v>45729</v>
      </c>
      <c r="H942" s="37" t="s">
        <v>29718</v>
      </c>
    </row>
    <row r="943" spans="1:8">
      <c r="A943" s="37">
        <v>942</v>
      </c>
      <c r="B943" s="39" t="s">
        <v>29975</v>
      </c>
      <c r="C943" s="60" t="s">
        <v>29976</v>
      </c>
      <c r="D943" s="46" t="s">
        <v>28437</v>
      </c>
      <c r="E943" s="37" t="s">
        <v>29816</v>
      </c>
      <c r="F943" s="53" t="s">
        <v>28401</v>
      </c>
      <c r="G943" s="61">
        <v>45730</v>
      </c>
      <c r="H943" s="37" t="s">
        <v>29718</v>
      </c>
    </row>
    <row r="944" spans="1:8">
      <c r="A944" s="37">
        <v>943</v>
      </c>
      <c r="B944" s="39" t="s">
        <v>29977</v>
      </c>
      <c r="C944" s="60" t="s">
        <v>29978</v>
      </c>
      <c r="D944" s="46" t="s">
        <v>28437</v>
      </c>
      <c r="E944" s="37" t="s">
        <v>29816</v>
      </c>
      <c r="F944" s="53" t="s">
        <v>28401</v>
      </c>
      <c r="G944" s="61">
        <v>45732</v>
      </c>
      <c r="H944" s="37" t="s">
        <v>29718</v>
      </c>
    </row>
    <row r="945" spans="1:8">
      <c r="A945" s="37">
        <v>944</v>
      </c>
      <c r="B945" s="39" t="s">
        <v>29979</v>
      </c>
      <c r="C945" s="60" t="s">
        <v>29980</v>
      </c>
      <c r="D945" s="46" t="s">
        <v>28437</v>
      </c>
      <c r="E945" s="37" t="s">
        <v>29799</v>
      </c>
      <c r="F945" s="53" t="s">
        <v>28401</v>
      </c>
      <c r="G945" s="61">
        <v>45733</v>
      </c>
      <c r="H945" s="37" t="s">
        <v>29718</v>
      </c>
    </row>
    <row r="946" spans="1:8">
      <c r="A946" s="37">
        <v>945</v>
      </c>
      <c r="B946" s="39" t="s">
        <v>29981</v>
      </c>
      <c r="C946" s="60" t="s">
        <v>29982</v>
      </c>
      <c r="D946" s="46" t="s">
        <v>28437</v>
      </c>
      <c r="E946" s="37" t="s">
        <v>29799</v>
      </c>
      <c r="F946" s="53" t="s">
        <v>28401</v>
      </c>
      <c r="G946" s="61">
        <v>45735</v>
      </c>
      <c r="H946" s="37" t="s">
        <v>29718</v>
      </c>
    </row>
    <row r="947" spans="1:8">
      <c r="A947" s="37">
        <v>946</v>
      </c>
      <c r="B947" s="39" t="s">
        <v>29983</v>
      </c>
      <c r="C947" s="60" t="s">
        <v>29984</v>
      </c>
      <c r="D947" s="46" t="s">
        <v>28437</v>
      </c>
      <c r="E947" s="37" t="s">
        <v>29799</v>
      </c>
      <c r="F947" s="53" t="s">
        <v>28401</v>
      </c>
      <c r="G947" s="61">
        <v>45739</v>
      </c>
      <c r="H947" s="37" t="s">
        <v>29718</v>
      </c>
    </row>
    <row r="948" spans="1:8">
      <c r="A948" s="37">
        <v>947</v>
      </c>
      <c r="B948" s="39" t="s">
        <v>29985</v>
      </c>
      <c r="C948" s="60" t="s">
        <v>29986</v>
      </c>
      <c r="D948" s="46" t="s">
        <v>28437</v>
      </c>
      <c r="E948" s="37" t="s">
        <v>29799</v>
      </c>
      <c r="F948" s="53" t="s">
        <v>28401</v>
      </c>
      <c r="G948" s="61">
        <v>45739</v>
      </c>
      <c r="H948" s="37" t="s">
        <v>29718</v>
      </c>
    </row>
    <row r="949" spans="1:8">
      <c r="A949" s="37">
        <v>948</v>
      </c>
      <c r="B949" s="39" t="s">
        <v>29987</v>
      </c>
      <c r="C949" s="60" t="s">
        <v>29988</v>
      </c>
      <c r="D949" s="46" t="s">
        <v>28437</v>
      </c>
      <c r="E949" s="37" t="s">
        <v>29816</v>
      </c>
      <c r="F949" s="53" t="s">
        <v>28401</v>
      </c>
      <c r="G949" s="61">
        <v>45741</v>
      </c>
      <c r="H949" s="37" t="s">
        <v>29718</v>
      </c>
    </row>
    <row r="950" spans="1:8">
      <c r="A950" s="37">
        <v>949</v>
      </c>
      <c r="B950" s="39" t="s">
        <v>29989</v>
      </c>
      <c r="C950" s="60" t="s">
        <v>29990</v>
      </c>
      <c r="D950" s="46" t="s">
        <v>28437</v>
      </c>
      <c r="E950" s="37" t="s">
        <v>29816</v>
      </c>
      <c r="F950" s="53" t="s">
        <v>28401</v>
      </c>
      <c r="G950" s="61">
        <v>45743</v>
      </c>
      <c r="H950" s="37" t="s">
        <v>29718</v>
      </c>
    </row>
    <row r="951" spans="1:8">
      <c r="A951" s="37">
        <v>950</v>
      </c>
      <c r="B951" s="39" t="s">
        <v>29991</v>
      </c>
      <c r="C951" s="60" t="s">
        <v>29992</v>
      </c>
      <c r="D951" s="46" t="s">
        <v>28437</v>
      </c>
      <c r="E951" s="37" t="s">
        <v>29799</v>
      </c>
      <c r="F951" s="53" t="s">
        <v>28401</v>
      </c>
      <c r="G951" s="61">
        <v>45744</v>
      </c>
      <c r="H951" s="37" t="s">
        <v>29718</v>
      </c>
    </row>
    <row r="952" spans="1:8">
      <c r="A952" s="37">
        <v>951</v>
      </c>
      <c r="B952" s="39" t="s">
        <v>29993</v>
      </c>
      <c r="C952" s="60" t="s">
        <v>29994</v>
      </c>
      <c r="D952" s="46" t="s">
        <v>28437</v>
      </c>
      <c r="E952" s="37" t="s">
        <v>29816</v>
      </c>
      <c r="F952" s="53" t="s">
        <v>28401</v>
      </c>
      <c r="G952" s="61">
        <v>45744</v>
      </c>
      <c r="H952" s="37" t="s">
        <v>29718</v>
      </c>
    </row>
    <row r="953" spans="1:8">
      <c r="A953" s="37">
        <v>952</v>
      </c>
      <c r="B953" s="39" t="s">
        <v>29995</v>
      </c>
      <c r="C953" s="60" t="s">
        <v>29996</v>
      </c>
      <c r="D953" s="46" t="s">
        <v>28437</v>
      </c>
      <c r="E953" s="37" t="s">
        <v>29816</v>
      </c>
      <c r="F953" s="53" t="s">
        <v>28401</v>
      </c>
      <c r="G953" s="61">
        <v>45749</v>
      </c>
      <c r="H953" s="37" t="s">
        <v>29718</v>
      </c>
    </row>
    <row r="954" spans="1:8">
      <c r="A954" s="37">
        <v>953</v>
      </c>
      <c r="B954" s="39" t="s">
        <v>29997</v>
      </c>
      <c r="C954" s="60" t="s">
        <v>29998</v>
      </c>
      <c r="D954" s="46" t="s">
        <v>28437</v>
      </c>
      <c r="E954" s="37" t="s">
        <v>29816</v>
      </c>
      <c r="F954" s="53" t="s">
        <v>28401</v>
      </c>
      <c r="G954" s="61">
        <v>45749</v>
      </c>
      <c r="H954" s="37" t="s">
        <v>29718</v>
      </c>
    </row>
    <row r="955" spans="1:8">
      <c r="A955" s="37">
        <v>954</v>
      </c>
      <c r="B955" s="39" t="s">
        <v>29999</v>
      </c>
      <c r="C955" s="60" t="s">
        <v>30000</v>
      </c>
      <c r="D955" s="46" t="s">
        <v>28437</v>
      </c>
      <c r="E955" s="37" t="s">
        <v>29816</v>
      </c>
      <c r="F955" s="53" t="s">
        <v>28401</v>
      </c>
      <c r="G955" s="61">
        <v>45754</v>
      </c>
      <c r="H955" s="37" t="s">
        <v>29718</v>
      </c>
    </row>
    <row r="956" spans="1:8">
      <c r="A956" s="37">
        <v>955</v>
      </c>
      <c r="B956" s="39" t="s">
        <v>30001</v>
      </c>
      <c r="C956" s="60" t="s">
        <v>30002</v>
      </c>
      <c r="D956" s="46" t="s">
        <v>28437</v>
      </c>
      <c r="E956" s="37" t="s">
        <v>29799</v>
      </c>
      <c r="F956" s="53" t="s">
        <v>28401</v>
      </c>
      <c r="G956" s="61">
        <v>45754</v>
      </c>
      <c r="H956" s="37" t="s">
        <v>29718</v>
      </c>
    </row>
    <row r="957" spans="1:8">
      <c r="A957" s="37">
        <v>956</v>
      </c>
      <c r="B957" s="39" t="s">
        <v>30003</v>
      </c>
      <c r="C957" s="60" t="s">
        <v>30004</v>
      </c>
      <c r="D957" s="46" t="s">
        <v>28437</v>
      </c>
      <c r="E957" s="37" t="s">
        <v>29816</v>
      </c>
      <c r="F957" s="53" t="s">
        <v>28401</v>
      </c>
      <c r="G957" s="61">
        <v>45758</v>
      </c>
      <c r="H957" s="37" t="s">
        <v>29718</v>
      </c>
    </row>
    <row r="958" spans="1:8">
      <c r="A958" s="37">
        <v>957</v>
      </c>
      <c r="B958" s="39" t="s">
        <v>30005</v>
      </c>
      <c r="C958" s="60" t="s">
        <v>30006</v>
      </c>
      <c r="D958" s="46" t="s">
        <v>28437</v>
      </c>
      <c r="E958" s="37" t="s">
        <v>29799</v>
      </c>
      <c r="F958" s="53" t="s">
        <v>28401</v>
      </c>
      <c r="G958" s="61">
        <v>45758</v>
      </c>
      <c r="H958" s="37" t="s">
        <v>29718</v>
      </c>
    </row>
    <row r="959" spans="1:8">
      <c r="A959" s="37">
        <v>958</v>
      </c>
      <c r="B959" s="39" t="s">
        <v>30007</v>
      </c>
      <c r="C959" s="60" t="s">
        <v>30008</v>
      </c>
      <c r="D959" s="46" t="s">
        <v>28437</v>
      </c>
      <c r="E959" s="37" t="s">
        <v>29816</v>
      </c>
      <c r="F959" s="53" t="s">
        <v>28401</v>
      </c>
      <c r="G959" s="61">
        <v>45760</v>
      </c>
      <c r="H959" s="37" t="s">
        <v>29718</v>
      </c>
    </row>
    <row r="960" spans="1:8">
      <c r="A960" s="37">
        <v>959</v>
      </c>
      <c r="B960" s="39" t="s">
        <v>30009</v>
      </c>
      <c r="C960" s="60" t="s">
        <v>30010</v>
      </c>
      <c r="D960" s="46" t="s">
        <v>28437</v>
      </c>
      <c r="E960" s="37" t="s">
        <v>29799</v>
      </c>
      <c r="F960" s="53" t="s">
        <v>28401</v>
      </c>
      <c r="G960" s="61">
        <v>45762</v>
      </c>
      <c r="H960" s="37" t="s">
        <v>29718</v>
      </c>
    </row>
    <row r="961" spans="1:8">
      <c r="A961" s="37">
        <v>960</v>
      </c>
      <c r="B961" s="39" t="s">
        <v>30011</v>
      </c>
      <c r="C961" s="60" t="s">
        <v>30012</v>
      </c>
      <c r="D961" s="46" t="s">
        <v>28437</v>
      </c>
      <c r="E961" s="37" t="s">
        <v>29799</v>
      </c>
      <c r="F961" s="53" t="s">
        <v>28401</v>
      </c>
      <c r="G961" s="61">
        <v>45764</v>
      </c>
      <c r="H961" s="37" t="s">
        <v>29718</v>
      </c>
    </row>
    <row r="962" spans="1:8">
      <c r="A962" s="37">
        <v>961</v>
      </c>
      <c r="B962" s="39" t="s">
        <v>30013</v>
      </c>
      <c r="C962" s="60" t="s">
        <v>30014</v>
      </c>
      <c r="D962" s="46" t="s">
        <v>28437</v>
      </c>
      <c r="E962" s="37" t="s">
        <v>29799</v>
      </c>
      <c r="F962" s="53" t="s">
        <v>28401</v>
      </c>
      <c r="G962" s="61">
        <v>45765</v>
      </c>
      <c r="H962" s="37" t="s">
        <v>29718</v>
      </c>
    </row>
    <row r="963" spans="1:8">
      <c r="A963" s="37">
        <v>962</v>
      </c>
      <c r="B963" s="39" t="s">
        <v>30015</v>
      </c>
      <c r="C963" s="60" t="s">
        <v>30016</v>
      </c>
      <c r="D963" s="46" t="s">
        <v>28437</v>
      </c>
      <c r="E963" s="37" t="s">
        <v>29799</v>
      </c>
      <c r="F963" s="53" t="s">
        <v>28401</v>
      </c>
      <c r="G963" s="61">
        <v>45765</v>
      </c>
      <c r="H963" s="37" t="s">
        <v>29718</v>
      </c>
    </row>
    <row r="964" spans="1:8">
      <c r="A964" s="37">
        <v>963</v>
      </c>
      <c r="B964" s="39" t="s">
        <v>30017</v>
      </c>
      <c r="C964" s="60" t="s">
        <v>30018</v>
      </c>
      <c r="D964" s="46" t="s">
        <v>28437</v>
      </c>
      <c r="E964" s="37" t="s">
        <v>29799</v>
      </c>
      <c r="F964" s="53" t="s">
        <v>28401</v>
      </c>
      <c r="G964" s="61">
        <v>45765</v>
      </c>
      <c r="H964" s="37" t="s">
        <v>29718</v>
      </c>
    </row>
    <row r="965" spans="1:8">
      <c r="A965" s="37">
        <v>964</v>
      </c>
      <c r="B965" s="39" t="s">
        <v>30019</v>
      </c>
      <c r="C965" s="60" t="s">
        <v>30020</v>
      </c>
      <c r="D965" s="46" t="s">
        <v>28437</v>
      </c>
      <c r="E965" s="37" t="s">
        <v>29816</v>
      </c>
      <c r="F965" s="53" t="s">
        <v>28401</v>
      </c>
      <c r="G965" s="61">
        <v>45768</v>
      </c>
      <c r="H965" s="37" t="s">
        <v>29718</v>
      </c>
    </row>
    <row r="966" spans="1:8">
      <c r="A966" s="37">
        <v>965</v>
      </c>
      <c r="B966" s="39" t="s">
        <v>30021</v>
      </c>
      <c r="C966" s="60" t="s">
        <v>30022</v>
      </c>
      <c r="D966" s="46" t="s">
        <v>28437</v>
      </c>
      <c r="E966" s="37" t="s">
        <v>29799</v>
      </c>
      <c r="F966" s="53" t="s">
        <v>28401</v>
      </c>
      <c r="G966" s="61">
        <v>45777</v>
      </c>
      <c r="H966" s="37" t="s">
        <v>29718</v>
      </c>
    </row>
    <row r="967" spans="1:8">
      <c r="A967" s="37">
        <v>966</v>
      </c>
      <c r="B967" s="39" t="s">
        <v>30023</v>
      </c>
      <c r="C967" s="60" t="s">
        <v>30024</v>
      </c>
      <c r="D967" s="46" t="s">
        <v>28437</v>
      </c>
      <c r="E967" s="37" t="s">
        <v>29799</v>
      </c>
      <c r="F967" s="53" t="s">
        <v>28401</v>
      </c>
      <c r="G967" s="61">
        <v>45778</v>
      </c>
      <c r="H967" s="37" t="s">
        <v>29718</v>
      </c>
    </row>
    <row r="968" spans="1:8">
      <c r="A968" s="37">
        <v>967</v>
      </c>
      <c r="B968" s="39" t="s">
        <v>30025</v>
      </c>
      <c r="C968" s="60" t="s">
        <v>30026</v>
      </c>
      <c r="D968" s="46" t="s">
        <v>28437</v>
      </c>
      <c r="E968" s="37" t="s">
        <v>29799</v>
      </c>
      <c r="F968" s="53" t="s">
        <v>28401</v>
      </c>
      <c r="G968" s="61">
        <v>45779</v>
      </c>
      <c r="H968" s="37" t="s">
        <v>29718</v>
      </c>
    </row>
    <row r="969" spans="1:8">
      <c r="A969" s="37">
        <v>968</v>
      </c>
      <c r="B969" s="39" t="s">
        <v>30027</v>
      </c>
      <c r="C969" s="60" t="s">
        <v>30028</v>
      </c>
      <c r="D969" s="46" t="s">
        <v>28437</v>
      </c>
      <c r="E969" s="37" t="s">
        <v>29799</v>
      </c>
      <c r="F969" s="53" t="s">
        <v>28401</v>
      </c>
      <c r="G969" s="61">
        <v>45780</v>
      </c>
      <c r="H969" s="37" t="s">
        <v>29718</v>
      </c>
    </row>
    <row r="970" spans="1:8">
      <c r="A970" s="37">
        <v>969</v>
      </c>
      <c r="B970" s="39" t="s">
        <v>30029</v>
      </c>
      <c r="C970" s="60" t="s">
        <v>30030</v>
      </c>
      <c r="D970" s="46" t="s">
        <v>28437</v>
      </c>
      <c r="E970" s="37" t="s">
        <v>29816</v>
      </c>
      <c r="F970" s="53" t="s">
        <v>28401</v>
      </c>
      <c r="G970" s="61">
        <v>45791</v>
      </c>
      <c r="H970" s="37" t="s">
        <v>29718</v>
      </c>
    </row>
    <row r="971" spans="1:8">
      <c r="A971" s="37">
        <v>970</v>
      </c>
      <c r="B971" s="39" t="s">
        <v>30031</v>
      </c>
      <c r="C971" s="60" t="s">
        <v>30032</v>
      </c>
      <c r="D971" s="46" t="s">
        <v>28437</v>
      </c>
      <c r="E971" s="37" t="s">
        <v>29816</v>
      </c>
      <c r="F971" s="53" t="s">
        <v>28401</v>
      </c>
      <c r="G971" s="61">
        <v>45791</v>
      </c>
      <c r="H971" s="37" t="s">
        <v>29718</v>
      </c>
    </row>
    <row r="972" spans="1:8">
      <c r="A972" s="37">
        <v>971</v>
      </c>
      <c r="B972" s="39" t="s">
        <v>30033</v>
      </c>
      <c r="C972" s="60" t="s">
        <v>30034</v>
      </c>
      <c r="D972" s="46" t="s">
        <v>28437</v>
      </c>
      <c r="E972" s="37" t="s">
        <v>29816</v>
      </c>
      <c r="F972" s="53" t="s">
        <v>28401</v>
      </c>
      <c r="G972" s="61">
        <v>45791</v>
      </c>
      <c r="H972" s="37" t="s">
        <v>29718</v>
      </c>
    </row>
    <row r="973" spans="1:8">
      <c r="A973" s="37">
        <v>972</v>
      </c>
      <c r="B973" s="39" t="s">
        <v>16730</v>
      </c>
      <c r="C973" s="60" t="s">
        <v>30035</v>
      </c>
      <c r="D973" s="46" t="s">
        <v>28437</v>
      </c>
      <c r="E973" s="37" t="s">
        <v>29799</v>
      </c>
      <c r="F973" s="53" t="s">
        <v>28401</v>
      </c>
      <c r="G973" s="61">
        <v>45793</v>
      </c>
      <c r="H973" s="37" t="s">
        <v>29718</v>
      </c>
    </row>
    <row r="974" spans="1:8">
      <c r="A974" s="37">
        <v>973</v>
      </c>
      <c r="B974" s="39" t="s">
        <v>30036</v>
      </c>
      <c r="C974" s="60" t="s">
        <v>30037</v>
      </c>
      <c r="D974" s="46" t="s">
        <v>28437</v>
      </c>
      <c r="E974" s="37" t="s">
        <v>29799</v>
      </c>
      <c r="F974" s="53" t="s">
        <v>28401</v>
      </c>
      <c r="G974" s="61">
        <v>45795</v>
      </c>
      <c r="H974" s="37" t="s">
        <v>29718</v>
      </c>
    </row>
    <row r="975" spans="1:8">
      <c r="A975" s="37">
        <v>974</v>
      </c>
      <c r="B975" s="39" t="s">
        <v>30038</v>
      </c>
      <c r="C975" s="60" t="s">
        <v>30039</v>
      </c>
      <c r="D975" s="46" t="s">
        <v>28437</v>
      </c>
      <c r="E975" s="37" t="s">
        <v>29816</v>
      </c>
      <c r="F975" s="53" t="s">
        <v>28401</v>
      </c>
      <c r="G975" s="61">
        <v>45797</v>
      </c>
      <c r="H975" s="37" t="s">
        <v>29718</v>
      </c>
    </row>
    <row r="976" spans="1:8">
      <c r="A976" s="37">
        <v>975</v>
      </c>
      <c r="B976" s="39" t="s">
        <v>30040</v>
      </c>
      <c r="C976" s="60" t="s">
        <v>30041</v>
      </c>
      <c r="D976" s="46" t="s">
        <v>28437</v>
      </c>
      <c r="E976" s="37" t="s">
        <v>29799</v>
      </c>
      <c r="F976" s="53" t="s">
        <v>28401</v>
      </c>
      <c r="G976" s="61">
        <v>45797</v>
      </c>
      <c r="H976" s="37" t="s">
        <v>29718</v>
      </c>
    </row>
    <row r="977" spans="1:8">
      <c r="A977" s="37">
        <v>976</v>
      </c>
      <c r="B977" s="39" t="s">
        <v>30042</v>
      </c>
      <c r="C977" s="60" t="s">
        <v>30043</v>
      </c>
      <c r="D977" s="46" t="s">
        <v>28437</v>
      </c>
      <c r="E977" s="37" t="s">
        <v>29799</v>
      </c>
      <c r="F977" s="53" t="s">
        <v>28401</v>
      </c>
      <c r="G977" s="61">
        <v>45798</v>
      </c>
      <c r="H977" s="37" t="s">
        <v>29718</v>
      </c>
    </row>
    <row r="978" spans="1:8">
      <c r="A978" s="37">
        <v>977</v>
      </c>
      <c r="B978" s="39" t="s">
        <v>30044</v>
      </c>
      <c r="C978" s="60" t="s">
        <v>30045</v>
      </c>
      <c r="D978" s="46" t="s">
        <v>28437</v>
      </c>
      <c r="E978" s="37" t="s">
        <v>29799</v>
      </c>
      <c r="F978" s="53" t="s">
        <v>28401</v>
      </c>
      <c r="G978" s="61">
        <v>45804</v>
      </c>
      <c r="H978" s="37" t="s">
        <v>29718</v>
      </c>
    </row>
    <row r="979" spans="1:8">
      <c r="A979" s="37">
        <v>978</v>
      </c>
      <c r="B979" s="39" t="s">
        <v>30046</v>
      </c>
      <c r="C979" s="60" t="s">
        <v>30047</v>
      </c>
      <c r="D979" s="46" t="s">
        <v>28437</v>
      </c>
      <c r="E979" s="37" t="s">
        <v>29799</v>
      </c>
      <c r="F979" s="53" t="s">
        <v>28401</v>
      </c>
      <c r="G979" s="61">
        <v>45806</v>
      </c>
      <c r="H979" s="37" t="s">
        <v>29718</v>
      </c>
    </row>
    <row r="980" spans="1:8">
      <c r="A980" s="37">
        <v>979</v>
      </c>
      <c r="B980" s="39" t="s">
        <v>30048</v>
      </c>
      <c r="C980" s="60" t="s">
        <v>30049</v>
      </c>
      <c r="D980" s="46" t="s">
        <v>28437</v>
      </c>
      <c r="E980" s="37" t="s">
        <v>29799</v>
      </c>
      <c r="F980" s="53" t="s">
        <v>28401</v>
      </c>
      <c r="G980" s="61">
        <v>45812</v>
      </c>
      <c r="H980" s="37" t="s">
        <v>29718</v>
      </c>
    </row>
    <row r="981" spans="1:8">
      <c r="A981" s="37">
        <v>980</v>
      </c>
      <c r="B981" s="39" t="s">
        <v>30050</v>
      </c>
      <c r="C981" s="60" t="s">
        <v>30051</v>
      </c>
      <c r="D981" s="46" t="s">
        <v>28437</v>
      </c>
      <c r="E981" s="37" t="s">
        <v>29816</v>
      </c>
      <c r="F981" s="53" t="s">
        <v>28401</v>
      </c>
      <c r="G981" s="61">
        <v>45817</v>
      </c>
      <c r="H981" s="37" t="s">
        <v>29718</v>
      </c>
    </row>
    <row r="982" spans="1:8">
      <c r="A982" s="37">
        <v>981</v>
      </c>
      <c r="B982" s="39" t="s">
        <v>30052</v>
      </c>
      <c r="C982" s="60" t="s">
        <v>30053</v>
      </c>
      <c r="D982" s="46" t="s">
        <v>28437</v>
      </c>
      <c r="E982" s="37" t="s">
        <v>29799</v>
      </c>
      <c r="F982" s="53" t="s">
        <v>28401</v>
      </c>
      <c r="G982" s="61">
        <v>45819</v>
      </c>
      <c r="H982" s="37" t="s">
        <v>29718</v>
      </c>
    </row>
    <row r="983" spans="1:8">
      <c r="A983" s="37">
        <v>982</v>
      </c>
      <c r="B983" s="39" t="s">
        <v>30054</v>
      </c>
      <c r="C983" s="60" t="s">
        <v>30055</v>
      </c>
      <c r="D983" s="46" t="s">
        <v>28437</v>
      </c>
      <c r="E983" s="37" t="s">
        <v>29799</v>
      </c>
      <c r="F983" s="53" t="s">
        <v>28401</v>
      </c>
      <c r="G983" s="61">
        <v>45820</v>
      </c>
      <c r="H983" s="37" t="s">
        <v>29718</v>
      </c>
    </row>
    <row r="984" spans="1:8">
      <c r="A984" s="37">
        <v>983</v>
      </c>
      <c r="B984" s="39" t="s">
        <v>30056</v>
      </c>
      <c r="C984" s="60" t="s">
        <v>30057</v>
      </c>
      <c r="D984" s="46" t="s">
        <v>28437</v>
      </c>
      <c r="E984" s="37" t="s">
        <v>29816</v>
      </c>
      <c r="F984" s="53" t="s">
        <v>28401</v>
      </c>
      <c r="G984" s="61">
        <v>45822</v>
      </c>
      <c r="H984" s="37" t="s">
        <v>29718</v>
      </c>
    </row>
    <row r="985" spans="1:8">
      <c r="A985" s="37">
        <v>984</v>
      </c>
      <c r="B985" s="39" t="s">
        <v>30058</v>
      </c>
      <c r="C985" s="60" t="s">
        <v>30059</v>
      </c>
      <c r="D985" s="46" t="s">
        <v>28437</v>
      </c>
      <c r="E985" s="37" t="s">
        <v>29816</v>
      </c>
      <c r="F985" s="53" t="s">
        <v>28401</v>
      </c>
      <c r="G985" s="61">
        <v>45822</v>
      </c>
      <c r="H985" s="37" t="s">
        <v>29718</v>
      </c>
    </row>
    <row r="986" spans="1:8">
      <c r="A986" s="37">
        <v>985</v>
      </c>
      <c r="B986" s="39" t="s">
        <v>30060</v>
      </c>
      <c r="C986" s="60" t="s">
        <v>30061</v>
      </c>
      <c r="D986" s="46" t="s">
        <v>28437</v>
      </c>
      <c r="E986" s="37" t="s">
        <v>29816</v>
      </c>
      <c r="F986" s="53" t="s">
        <v>28401</v>
      </c>
      <c r="G986" s="61">
        <v>45824</v>
      </c>
      <c r="H986" s="37" t="s">
        <v>29718</v>
      </c>
    </row>
    <row r="987" spans="1:8">
      <c r="A987" s="37">
        <v>986</v>
      </c>
      <c r="B987" s="39" t="s">
        <v>30062</v>
      </c>
      <c r="C987" s="60" t="s">
        <v>30063</v>
      </c>
      <c r="D987" s="46" t="s">
        <v>28437</v>
      </c>
      <c r="E987" s="37" t="s">
        <v>29799</v>
      </c>
      <c r="F987" s="53" t="s">
        <v>28401</v>
      </c>
      <c r="G987" s="61">
        <v>45824</v>
      </c>
      <c r="H987" s="37" t="s">
        <v>29718</v>
      </c>
    </row>
    <row r="988" spans="1:8">
      <c r="A988" s="37">
        <v>987</v>
      </c>
      <c r="B988" s="39" t="s">
        <v>30064</v>
      </c>
      <c r="C988" s="60" t="s">
        <v>30065</v>
      </c>
      <c r="D988" s="46" t="s">
        <v>28437</v>
      </c>
      <c r="E988" s="37" t="s">
        <v>29799</v>
      </c>
      <c r="F988" s="53" t="s">
        <v>28401</v>
      </c>
      <c r="G988" s="61">
        <v>45824</v>
      </c>
      <c r="H988" s="37" t="s">
        <v>29718</v>
      </c>
    </row>
    <row r="989" spans="1:8">
      <c r="A989" s="37">
        <v>988</v>
      </c>
      <c r="B989" s="39" t="s">
        <v>30066</v>
      </c>
      <c r="C989" s="60" t="s">
        <v>30067</v>
      </c>
      <c r="D989" s="46" t="s">
        <v>28437</v>
      </c>
      <c r="E989" s="37" t="s">
        <v>29816</v>
      </c>
      <c r="F989" s="53" t="s">
        <v>28401</v>
      </c>
      <c r="G989" s="61">
        <v>45827</v>
      </c>
      <c r="H989" s="37" t="s">
        <v>29718</v>
      </c>
    </row>
    <row r="990" spans="1:8">
      <c r="A990" s="37">
        <v>989</v>
      </c>
      <c r="B990" s="39" t="s">
        <v>30068</v>
      </c>
      <c r="C990" s="60" t="s">
        <v>30069</v>
      </c>
      <c r="D990" s="46" t="s">
        <v>28437</v>
      </c>
      <c r="E990" s="37" t="s">
        <v>29816</v>
      </c>
      <c r="F990" s="53" t="s">
        <v>28401</v>
      </c>
      <c r="G990" s="61">
        <v>45827</v>
      </c>
      <c r="H990" s="37" t="s">
        <v>29718</v>
      </c>
    </row>
    <row r="991" spans="1:8">
      <c r="A991" s="37">
        <v>990</v>
      </c>
      <c r="B991" s="39" t="s">
        <v>30070</v>
      </c>
      <c r="C991" s="60" t="s">
        <v>30071</v>
      </c>
      <c r="D991" s="46" t="s">
        <v>28437</v>
      </c>
      <c r="E991" s="37" t="s">
        <v>29816</v>
      </c>
      <c r="F991" s="53" t="s">
        <v>28401</v>
      </c>
      <c r="G991" s="61">
        <v>45831</v>
      </c>
      <c r="H991" s="37" t="s">
        <v>29718</v>
      </c>
    </row>
    <row r="992" spans="1:8">
      <c r="A992" s="37">
        <v>991</v>
      </c>
      <c r="B992" s="39" t="s">
        <v>30072</v>
      </c>
      <c r="C992" s="60" t="s">
        <v>30073</v>
      </c>
      <c r="D992" s="46" t="s">
        <v>28437</v>
      </c>
      <c r="E992" s="37" t="s">
        <v>29799</v>
      </c>
      <c r="F992" s="53" t="s">
        <v>28401</v>
      </c>
      <c r="G992" s="61">
        <v>45832</v>
      </c>
      <c r="H992" s="37" t="s">
        <v>29718</v>
      </c>
    </row>
    <row r="993" spans="1:8">
      <c r="A993" s="37">
        <v>992</v>
      </c>
      <c r="B993" s="39" t="s">
        <v>30074</v>
      </c>
      <c r="C993" s="60" t="s">
        <v>30075</v>
      </c>
      <c r="D993" s="46" t="s">
        <v>28437</v>
      </c>
      <c r="E993" s="37" t="s">
        <v>29816</v>
      </c>
      <c r="F993" s="53" t="s">
        <v>28401</v>
      </c>
      <c r="G993" s="61">
        <v>45835</v>
      </c>
      <c r="H993" s="37" t="s">
        <v>29718</v>
      </c>
    </row>
    <row r="994" spans="1:8">
      <c r="A994" s="37">
        <v>993</v>
      </c>
      <c r="B994" s="39" t="s">
        <v>30076</v>
      </c>
      <c r="C994" s="60" t="s">
        <v>30077</v>
      </c>
      <c r="D994" s="46" t="s">
        <v>28437</v>
      </c>
      <c r="E994" s="37" t="s">
        <v>29816</v>
      </c>
      <c r="F994" s="53" t="s">
        <v>28401</v>
      </c>
      <c r="G994" s="61">
        <v>45839</v>
      </c>
      <c r="H994" s="37" t="s">
        <v>29718</v>
      </c>
    </row>
    <row r="995" spans="1:8">
      <c r="A995" s="37">
        <v>994</v>
      </c>
      <c r="B995" s="39" t="s">
        <v>15579</v>
      </c>
      <c r="C995" s="60" t="s">
        <v>30078</v>
      </c>
      <c r="D995" s="46" t="s">
        <v>28437</v>
      </c>
      <c r="E995" s="37" t="s">
        <v>29816</v>
      </c>
      <c r="F995" s="53" t="s">
        <v>28401</v>
      </c>
      <c r="G995" s="61">
        <v>45846</v>
      </c>
      <c r="H995" s="37" t="s">
        <v>29718</v>
      </c>
    </row>
    <row r="996" spans="1:8">
      <c r="A996" s="37">
        <v>995</v>
      </c>
      <c r="B996" s="39" t="s">
        <v>30079</v>
      </c>
      <c r="C996" s="60" t="s">
        <v>30080</v>
      </c>
      <c r="D996" s="46" t="s">
        <v>28437</v>
      </c>
      <c r="E996" s="37" t="s">
        <v>29799</v>
      </c>
      <c r="F996" s="53" t="s">
        <v>28401</v>
      </c>
      <c r="G996" s="61">
        <v>45861</v>
      </c>
      <c r="H996" s="37" t="s">
        <v>29718</v>
      </c>
    </row>
    <row r="997" spans="1:8">
      <c r="A997" s="37">
        <v>996</v>
      </c>
      <c r="B997" s="39" t="s">
        <v>30081</v>
      </c>
      <c r="C997" s="60" t="s">
        <v>30082</v>
      </c>
      <c r="D997" s="46" t="s">
        <v>28437</v>
      </c>
      <c r="E997" s="37" t="s">
        <v>29799</v>
      </c>
      <c r="F997" s="53" t="s">
        <v>28401</v>
      </c>
      <c r="G997" s="61">
        <v>45862</v>
      </c>
      <c r="H997" s="37" t="s">
        <v>29718</v>
      </c>
    </row>
    <row r="998" spans="1:8">
      <c r="A998" s="37">
        <v>997</v>
      </c>
      <c r="B998" s="39" t="s">
        <v>30083</v>
      </c>
      <c r="C998" s="60" t="s">
        <v>30084</v>
      </c>
      <c r="D998" s="46" t="s">
        <v>28437</v>
      </c>
      <c r="E998" s="37" t="s">
        <v>29816</v>
      </c>
      <c r="F998" s="53" t="s">
        <v>28401</v>
      </c>
      <c r="G998" s="61">
        <v>45865</v>
      </c>
      <c r="H998" s="37" t="s">
        <v>29718</v>
      </c>
    </row>
    <row r="999" spans="1:8">
      <c r="A999" s="37">
        <v>998</v>
      </c>
      <c r="B999" s="39" t="s">
        <v>30085</v>
      </c>
      <c r="C999" s="60" t="s">
        <v>30086</v>
      </c>
      <c r="D999" s="46" t="s">
        <v>28437</v>
      </c>
      <c r="E999" s="37" t="s">
        <v>29799</v>
      </c>
      <c r="F999" s="53" t="s">
        <v>28401</v>
      </c>
      <c r="G999" s="61">
        <v>45868</v>
      </c>
      <c r="H999" s="37" t="s">
        <v>29718</v>
      </c>
    </row>
    <row r="1000" spans="1:8">
      <c r="A1000" s="37">
        <v>999</v>
      </c>
      <c r="B1000" s="39" t="s">
        <v>30087</v>
      </c>
      <c r="C1000" s="60" t="s">
        <v>30088</v>
      </c>
      <c r="D1000" s="46" t="s">
        <v>28437</v>
      </c>
      <c r="E1000" s="37" t="s">
        <v>29816</v>
      </c>
      <c r="F1000" s="53" t="s">
        <v>28401</v>
      </c>
      <c r="G1000" s="61">
        <v>45870</v>
      </c>
      <c r="H1000" s="37" t="s">
        <v>29718</v>
      </c>
    </row>
    <row r="1001" spans="1:8">
      <c r="A1001" s="37">
        <v>1000</v>
      </c>
      <c r="B1001" s="39" t="s">
        <v>30089</v>
      </c>
      <c r="C1001" s="60" t="s">
        <v>30090</v>
      </c>
      <c r="D1001" s="46" t="s">
        <v>28437</v>
      </c>
      <c r="E1001" s="37" t="s">
        <v>29816</v>
      </c>
      <c r="F1001" s="53" t="s">
        <v>28401</v>
      </c>
      <c r="G1001" s="61">
        <v>45872</v>
      </c>
      <c r="H1001" s="37" t="s">
        <v>29718</v>
      </c>
    </row>
    <row r="1002" spans="1:8">
      <c r="A1002" s="37">
        <v>1001</v>
      </c>
      <c r="B1002" s="39" t="s">
        <v>30091</v>
      </c>
      <c r="C1002" s="60" t="s">
        <v>30092</v>
      </c>
      <c r="D1002" s="46" t="s">
        <v>28437</v>
      </c>
      <c r="E1002" s="37" t="s">
        <v>29816</v>
      </c>
      <c r="F1002" s="53" t="s">
        <v>28401</v>
      </c>
      <c r="G1002" s="61">
        <v>45872</v>
      </c>
      <c r="H1002" s="37" t="s">
        <v>29718</v>
      </c>
    </row>
    <row r="1003" spans="1:8">
      <c r="A1003" s="37">
        <v>1002</v>
      </c>
      <c r="B1003" s="39" t="s">
        <v>30093</v>
      </c>
      <c r="C1003" s="60" t="s">
        <v>30094</v>
      </c>
      <c r="D1003" s="46" t="s">
        <v>28437</v>
      </c>
      <c r="E1003" s="37" t="s">
        <v>29799</v>
      </c>
      <c r="F1003" s="53" t="s">
        <v>28401</v>
      </c>
      <c r="G1003" s="61">
        <v>45874</v>
      </c>
      <c r="H1003" s="37" t="s">
        <v>29718</v>
      </c>
    </row>
    <row r="1004" spans="1:8">
      <c r="A1004" s="37">
        <v>1003</v>
      </c>
      <c r="B1004" s="39" t="s">
        <v>30095</v>
      </c>
      <c r="C1004" s="60" t="s">
        <v>30096</v>
      </c>
      <c r="D1004" s="46" t="s">
        <v>28437</v>
      </c>
      <c r="E1004" s="37" t="s">
        <v>29799</v>
      </c>
      <c r="F1004" s="53" t="s">
        <v>28401</v>
      </c>
      <c r="G1004" s="61">
        <v>45874</v>
      </c>
      <c r="H1004" s="37" t="s">
        <v>29718</v>
      </c>
    </row>
    <row r="1005" spans="1:8">
      <c r="A1005" s="37">
        <v>1004</v>
      </c>
      <c r="B1005" s="39" t="s">
        <v>30097</v>
      </c>
      <c r="C1005" s="60" t="s">
        <v>30098</v>
      </c>
      <c r="D1005" s="46" t="s">
        <v>28437</v>
      </c>
      <c r="E1005" s="37" t="s">
        <v>29799</v>
      </c>
      <c r="F1005" s="53" t="s">
        <v>28401</v>
      </c>
      <c r="G1005" s="61">
        <v>45876</v>
      </c>
      <c r="H1005" s="37" t="s">
        <v>29718</v>
      </c>
    </row>
    <row r="1006" spans="1:8">
      <c r="A1006" s="37">
        <v>1005</v>
      </c>
      <c r="B1006" s="39" t="s">
        <v>30099</v>
      </c>
      <c r="C1006" s="60" t="s">
        <v>30100</v>
      </c>
      <c r="D1006" s="46" t="s">
        <v>28437</v>
      </c>
      <c r="E1006" s="37" t="s">
        <v>29816</v>
      </c>
      <c r="F1006" s="53" t="s">
        <v>28401</v>
      </c>
      <c r="G1006" s="61">
        <v>45876</v>
      </c>
      <c r="H1006" s="37" t="s">
        <v>29718</v>
      </c>
    </row>
    <row r="1007" spans="1:8">
      <c r="A1007" s="37">
        <v>1006</v>
      </c>
      <c r="B1007" s="39" t="s">
        <v>30101</v>
      </c>
      <c r="C1007" s="60" t="s">
        <v>30102</v>
      </c>
      <c r="D1007" s="46" t="s">
        <v>28437</v>
      </c>
      <c r="E1007" s="37" t="s">
        <v>29799</v>
      </c>
      <c r="F1007" s="53" t="s">
        <v>28401</v>
      </c>
      <c r="G1007" s="61">
        <v>45886</v>
      </c>
      <c r="H1007" s="37" t="s">
        <v>29718</v>
      </c>
    </row>
    <row r="1008" spans="1:8">
      <c r="A1008" s="37">
        <v>1007</v>
      </c>
      <c r="B1008" s="39" t="s">
        <v>30103</v>
      </c>
      <c r="C1008" s="60" t="s">
        <v>30104</v>
      </c>
      <c r="D1008" s="46" t="s">
        <v>28437</v>
      </c>
      <c r="E1008" s="37" t="s">
        <v>29816</v>
      </c>
      <c r="F1008" s="53" t="s">
        <v>28401</v>
      </c>
      <c r="G1008" s="61">
        <v>45886</v>
      </c>
      <c r="H1008" s="37" t="s">
        <v>29718</v>
      </c>
    </row>
    <row r="1009" spans="1:8">
      <c r="A1009" s="37">
        <v>1008</v>
      </c>
      <c r="B1009" s="39" t="s">
        <v>30105</v>
      </c>
      <c r="C1009" s="60" t="s">
        <v>30106</v>
      </c>
      <c r="D1009" s="46" t="s">
        <v>28437</v>
      </c>
      <c r="E1009" s="37" t="s">
        <v>29799</v>
      </c>
      <c r="F1009" s="53" t="s">
        <v>28401</v>
      </c>
      <c r="G1009" s="61">
        <v>45890</v>
      </c>
      <c r="H1009" s="37" t="s">
        <v>29718</v>
      </c>
    </row>
    <row r="1010" spans="1:8">
      <c r="A1010" s="37">
        <v>1009</v>
      </c>
      <c r="B1010" s="39" t="s">
        <v>30107</v>
      </c>
      <c r="C1010" s="60" t="s">
        <v>30108</v>
      </c>
      <c r="D1010" s="46" t="s">
        <v>28437</v>
      </c>
      <c r="E1010" s="37" t="s">
        <v>29799</v>
      </c>
      <c r="F1010" s="53" t="s">
        <v>28401</v>
      </c>
      <c r="G1010" s="61">
        <v>45890</v>
      </c>
      <c r="H1010" s="37" t="s">
        <v>29718</v>
      </c>
    </row>
    <row r="1011" spans="1:8">
      <c r="A1011" s="37">
        <v>1010</v>
      </c>
      <c r="B1011" s="39" t="s">
        <v>30109</v>
      </c>
      <c r="C1011" s="60" t="s">
        <v>30110</v>
      </c>
      <c r="D1011" s="46" t="s">
        <v>28437</v>
      </c>
      <c r="E1011" s="37" t="s">
        <v>29816</v>
      </c>
      <c r="F1011" s="53" t="s">
        <v>28401</v>
      </c>
      <c r="G1011" s="61">
        <v>45892</v>
      </c>
      <c r="H1011" s="37" t="s">
        <v>29718</v>
      </c>
    </row>
    <row r="1012" spans="1:8">
      <c r="A1012" s="37">
        <v>1011</v>
      </c>
      <c r="B1012" s="39" t="s">
        <v>30111</v>
      </c>
      <c r="C1012" s="60" t="s">
        <v>30112</v>
      </c>
      <c r="D1012" s="46" t="s">
        <v>28437</v>
      </c>
      <c r="E1012" s="37" t="s">
        <v>29816</v>
      </c>
      <c r="F1012" s="53" t="s">
        <v>28401</v>
      </c>
      <c r="G1012" s="61">
        <v>45894</v>
      </c>
      <c r="H1012" s="37" t="s">
        <v>29718</v>
      </c>
    </row>
    <row r="1013" spans="1:8">
      <c r="A1013" s="37">
        <v>1012</v>
      </c>
      <c r="B1013" s="39" t="s">
        <v>30113</v>
      </c>
      <c r="C1013" s="60" t="s">
        <v>30114</v>
      </c>
      <c r="D1013" s="46" t="s">
        <v>28437</v>
      </c>
      <c r="E1013" s="37" t="s">
        <v>29799</v>
      </c>
      <c r="F1013" s="53" t="s">
        <v>28401</v>
      </c>
      <c r="G1013" s="61">
        <v>45897</v>
      </c>
      <c r="H1013" s="37" t="s">
        <v>29718</v>
      </c>
    </row>
    <row r="1014" spans="1:8">
      <c r="A1014" s="37">
        <v>1013</v>
      </c>
      <c r="B1014" s="39" t="s">
        <v>30115</v>
      </c>
      <c r="C1014" s="60" t="s">
        <v>30116</v>
      </c>
      <c r="D1014" s="46" t="s">
        <v>28437</v>
      </c>
      <c r="E1014" s="37" t="s">
        <v>29799</v>
      </c>
      <c r="F1014" s="53" t="s">
        <v>28401</v>
      </c>
      <c r="G1014" s="61">
        <v>45898</v>
      </c>
      <c r="H1014" s="37" t="s">
        <v>29718</v>
      </c>
    </row>
    <row r="1015" spans="1:8">
      <c r="A1015" s="37">
        <v>1014</v>
      </c>
      <c r="B1015" s="39" t="s">
        <v>30117</v>
      </c>
      <c r="C1015" s="60" t="s">
        <v>30118</v>
      </c>
      <c r="D1015" s="46" t="s">
        <v>28437</v>
      </c>
      <c r="E1015" s="37" t="s">
        <v>29816</v>
      </c>
      <c r="F1015" s="53" t="s">
        <v>28401</v>
      </c>
      <c r="G1015" s="61">
        <v>45898</v>
      </c>
      <c r="H1015" s="37" t="s">
        <v>29718</v>
      </c>
    </row>
    <row r="1016" spans="1:8">
      <c r="A1016" s="37">
        <v>1015</v>
      </c>
      <c r="B1016" s="39" t="s">
        <v>30119</v>
      </c>
      <c r="C1016" s="60" t="s">
        <v>30120</v>
      </c>
      <c r="D1016" s="46" t="s">
        <v>28437</v>
      </c>
      <c r="E1016" s="37" t="s">
        <v>29816</v>
      </c>
      <c r="F1016" s="53" t="s">
        <v>28401</v>
      </c>
      <c r="G1016" s="61">
        <v>45901</v>
      </c>
      <c r="H1016" s="37" t="s">
        <v>29718</v>
      </c>
    </row>
    <row r="1017" spans="1:8">
      <c r="A1017" s="37">
        <v>1016</v>
      </c>
      <c r="B1017" s="39" t="s">
        <v>30121</v>
      </c>
      <c r="C1017" s="60" t="s">
        <v>30122</v>
      </c>
      <c r="D1017" s="46" t="s">
        <v>28437</v>
      </c>
      <c r="E1017" s="37" t="s">
        <v>29816</v>
      </c>
      <c r="F1017" s="53" t="s">
        <v>28401</v>
      </c>
      <c r="G1017" s="61">
        <v>45908</v>
      </c>
      <c r="H1017" s="37" t="s">
        <v>29718</v>
      </c>
    </row>
    <row r="1018" spans="1:8">
      <c r="A1018" s="37">
        <v>1017</v>
      </c>
      <c r="B1018" s="39" t="s">
        <v>30123</v>
      </c>
      <c r="C1018" s="60" t="s">
        <v>30124</v>
      </c>
      <c r="D1018" s="46" t="s">
        <v>28437</v>
      </c>
      <c r="E1018" s="37" t="s">
        <v>29816</v>
      </c>
      <c r="F1018" s="53" t="s">
        <v>28401</v>
      </c>
      <c r="G1018" s="61">
        <v>45916</v>
      </c>
      <c r="H1018" s="37" t="s">
        <v>29718</v>
      </c>
    </row>
    <row r="1019" spans="1:8">
      <c r="A1019" s="37">
        <v>1018</v>
      </c>
      <c r="B1019" s="39" t="s">
        <v>30125</v>
      </c>
      <c r="C1019" s="60" t="s">
        <v>30126</v>
      </c>
      <c r="D1019" s="46" t="s">
        <v>28437</v>
      </c>
      <c r="E1019" s="37" t="s">
        <v>29799</v>
      </c>
      <c r="F1019" s="53" t="s">
        <v>28401</v>
      </c>
      <c r="G1019" s="61">
        <v>45916</v>
      </c>
      <c r="H1019" s="37" t="s">
        <v>29718</v>
      </c>
    </row>
    <row r="1020" spans="1:8">
      <c r="A1020" s="37">
        <v>1019</v>
      </c>
      <c r="B1020" s="39" t="s">
        <v>30127</v>
      </c>
      <c r="C1020" s="60" t="s">
        <v>30128</v>
      </c>
      <c r="D1020" s="46" t="s">
        <v>28437</v>
      </c>
      <c r="E1020" s="37" t="s">
        <v>29799</v>
      </c>
      <c r="F1020" s="53" t="s">
        <v>28401</v>
      </c>
      <c r="G1020" s="61">
        <v>45919</v>
      </c>
      <c r="H1020" s="37" t="s">
        <v>29718</v>
      </c>
    </row>
    <row r="1021" spans="1:8">
      <c r="A1021" s="37">
        <v>1020</v>
      </c>
      <c r="B1021" s="39" t="s">
        <v>30129</v>
      </c>
      <c r="C1021" s="60" t="s">
        <v>30130</v>
      </c>
      <c r="D1021" s="46" t="s">
        <v>28437</v>
      </c>
      <c r="E1021" s="37" t="s">
        <v>29799</v>
      </c>
      <c r="F1021" s="53" t="s">
        <v>28401</v>
      </c>
      <c r="G1021" s="61">
        <v>45921</v>
      </c>
      <c r="H1021" s="37" t="s">
        <v>29718</v>
      </c>
    </row>
    <row r="1022" spans="1:8">
      <c r="A1022" s="37">
        <v>1021</v>
      </c>
      <c r="B1022" s="39" t="s">
        <v>30131</v>
      </c>
      <c r="C1022" s="60" t="s">
        <v>30132</v>
      </c>
      <c r="D1022" s="46" t="s">
        <v>28437</v>
      </c>
      <c r="E1022" s="37" t="s">
        <v>29799</v>
      </c>
      <c r="F1022" s="53" t="s">
        <v>28401</v>
      </c>
      <c r="G1022" s="61">
        <v>45921</v>
      </c>
      <c r="H1022" s="37" t="s">
        <v>29718</v>
      </c>
    </row>
    <row r="1023" spans="1:8">
      <c r="A1023" s="37">
        <v>1022</v>
      </c>
      <c r="B1023" s="39" t="s">
        <v>30133</v>
      </c>
      <c r="C1023" s="60" t="s">
        <v>30134</v>
      </c>
      <c r="D1023" s="46" t="s">
        <v>28437</v>
      </c>
      <c r="E1023" s="37" t="s">
        <v>29816</v>
      </c>
      <c r="F1023" s="53" t="s">
        <v>28401</v>
      </c>
      <c r="G1023" s="61">
        <v>45922</v>
      </c>
      <c r="H1023" s="37" t="s">
        <v>29718</v>
      </c>
    </row>
    <row r="1024" spans="1:8">
      <c r="A1024" s="37">
        <v>1023</v>
      </c>
      <c r="B1024" s="39" t="s">
        <v>30135</v>
      </c>
      <c r="C1024" s="60" t="s">
        <v>30136</v>
      </c>
      <c r="D1024" s="46" t="s">
        <v>28437</v>
      </c>
      <c r="E1024" s="37" t="s">
        <v>29816</v>
      </c>
      <c r="F1024" s="53" t="s">
        <v>28401</v>
      </c>
      <c r="G1024" s="61">
        <v>45922</v>
      </c>
      <c r="H1024" s="37" t="s">
        <v>29718</v>
      </c>
    </row>
    <row r="1025" spans="1:8">
      <c r="A1025" s="37">
        <v>1024</v>
      </c>
      <c r="B1025" s="39" t="s">
        <v>30137</v>
      </c>
      <c r="C1025" s="60" t="s">
        <v>30138</v>
      </c>
      <c r="D1025" s="46" t="s">
        <v>28437</v>
      </c>
      <c r="E1025" s="37" t="s">
        <v>29816</v>
      </c>
      <c r="F1025" s="53" t="s">
        <v>28401</v>
      </c>
      <c r="G1025" s="61">
        <v>45923</v>
      </c>
      <c r="H1025" s="37" t="s">
        <v>29718</v>
      </c>
    </row>
    <row r="1026" spans="1:8">
      <c r="A1026" s="37">
        <v>1025</v>
      </c>
      <c r="B1026" s="39" t="s">
        <v>30139</v>
      </c>
      <c r="C1026" s="60" t="s">
        <v>30140</v>
      </c>
      <c r="D1026" s="46" t="s">
        <v>28437</v>
      </c>
      <c r="E1026" s="37" t="s">
        <v>29799</v>
      </c>
      <c r="F1026" s="53" t="s">
        <v>28401</v>
      </c>
      <c r="G1026" s="61">
        <v>45926</v>
      </c>
      <c r="H1026" s="37" t="s">
        <v>29718</v>
      </c>
    </row>
    <row r="1027" spans="1:8">
      <c r="A1027" s="37">
        <v>1026</v>
      </c>
      <c r="B1027" s="39" t="s">
        <v>30141</v>
      </c>
      <c r="C1027" s="60" t="s">
        <v>30142</v>
      </c>
      <c r="D1027" s="46" t="s">
        <v>28437</v>
      </c>
      <c r="E1027" s="37" t="s">
        <v>29799</v>
      </c>
      <c r="F1027" s="53" t="s">
        <v>28401</v>
      </c>
      <c r="G1027" s="61">
        <v>45928</v>
      </c>
      <c r="H1027" s="37" t="s">
        <v>29718</v>
      </c>
    </row>
    <row r="1028" spans="1:8">
      <c r="A1028" s="37">
        <v>1027</v>
      </c>
      <c r="B1028" s="39" t="s">
        <v>30143</v>
      </c>
      <c r="C1028" s="60" t="s">
        <v>30144</v>
      </c>
      <c r="D1028" s="46" t="s">
        <v>28437</v>
      </c>
      <c r="E1028" s="37" t="s">
        <v>29799</v>
      </c>
      <c r="F1028" s="53" t="s">
        <v>28401</v>
      </c>
      <c r="G1028" s="61">
        <v>45930</v>
      </c>
      <c r="H1028" s="37" t="s">
        <v>29718</v>
      </c>
    </row>
    <row r="1029" spans="1:8">
      <c r="A1029" s="37">
        <v>1028</v>
      </c>
      <c r="B1029" s="39" t="s">
        <v>30145</v>
      </c>
      <c r="C1029" s="39" t="s">
        <v>13</v>
      </c>
      <c r="D1029" s="37" t="s">
        <v>28504</v>
      </c>
      <c r="E1029" s="37" t="s">
        <v>28505</v>
      </c>
      <c r="F1029" s="53" t="s">
        <v>28401</v>
      </c>
      <c r="G1029" s="61">
        <v>45481</v>
      </c>
      <c r="H1029" s="37" t="s">
        <v>29718</v>
      </c>
    </row>
    <row r="1030" spans="1:8">
      <c r="A1030" s="37">
        <v>1029</v>
      </c>
      <c r="B1030" s="39" t="s">
        <v>30146</v>
      </c>
      <c r="C1030" s="60" t="s">
        <v>30147</v>
      </c>
      <c r="D1030" s="37" t="s">
        <v>28504</v>
      </c>
      <c r="E1030" s="37" t="s">
        <v>28505</v>
      </c>
      <c r="F1030" s="53" t="s">
        <v>28401</v>
      </c>
      <c r="G1030" s="61">
        <v>45488</v>
      </c>
      <c r="H1030" s="37" t="s">
        <v>29718</v>
      </c>
    </row>
    <row r="1031" spans="1:8">
      <c r="A1031" s="37">
        <v>1030</v>
      </c>
      <c r="B1031" s="39" t="s">
        <v>30148</v>
      </c>
      <c r="C1031" s="39" t="s">
        <v>13</v>
      </c>
      <c r="D1031" s="37" t="s">
        <v>28504</v>
      </c>
      <c r="E1031" s="37" t="s">
        <v>28505</v>
      </c>
      <c r="F1031" s="53" t="s">
        <v>28401</v>
      </c>
      <c r="G1031" s="61">
        <v>45510</v>
      </c>
      <c r="H1031" s="37" t="s">
        <v>29718</v>
      </c>
    </row>
    <row r="1032" spans="1:8">
      <c r="A1032" s="37">
        <v>1031</v>
      </c>
      <c r="B1032" s="39" t="s">
        <v>30149</v>
      </c>
      <c r="C1032" s="39" t="s">
        <v>13</v>
      </c>
      <c r="D1032" s="37" t="s">
        <v>28504</v>
      </c>
      <c r="E1032" s="37" t="s">
        <v>28505</v>
      </c>
      <c r="F1032" s="53" t="s">
        <v>28401</v>
      </c>
      <c r="G1032" s="61">
        <v>45514</v>
      </c>
      <c r="H1032" s="37" t="s">
        <v>29718</v>
      </c>
    </row>
    <row r="1033" spans="1:8">
      <c r="A1033" s="37">
        <v>1032</v>
      </c>
      <c r="B1033" s="39" t="s">
        <v>30150</v>
      </c>
      <c r="C1033" s="60" t="s">
        <v>30151</v>
      </c>
      <c r="D1033" s="37" t="s">
        <v>28504</v>
      </c>
      <c r="E1033" s="37" t="s">
        <v>28505</v>
      </c>
      <c r="F1033" s="53" t="s">
        <v>28401</v>
      </c>
      <c r="G1033" s="61">
        <v>45526</v>
      </c>
      <c r="H1033" s="37" t="s">
        <v>29718</v>
      </c>
    </row>
    <row r="1034" spans="1:8">
      <c r="A1034" s="37">
        <v>1033</v>
      </c>
      <c r="B1034" s="39" t="s">
        <v>30152</v>
      </c>
      <c r="C1034" s="60" t="s">
        <v>30153</v>
      </c>
      <c r="D1034" s="37" t="s">
        <v>28504</v>
      </c>
      <c r="E1034" s="37" t="s">
        <v>30154</v>
      </c>
      <c r="F1034" s="53" t="s">
        <v>28401</v>
      </c>
      <c r="G1034" s="61">
        <v>45533</v>
      </c>
      <c r="H1034" s="37" t="s">
        <v>29718</v>
      </c>
    </row>
    <row r="1035" spans="1:8">
      <c r="A1035" s="37">
        <v>1034</v>
      </c>
      <c r="B1035" s="39" t="s">
        <v>30155</v>
      </c>
      <c r="C1035" s="60" t="s">
        <v>30156</v>
      </c>
      <c r="D1035" s="37" t="s">
        <v>28504</v>
      </c>
      <c r="E1035" s="37" t="s">
        <v>28505</v>
      </c>
      <c r="F1035" s="53" t="s">
        <v>28401</v>
      </c>
      <c r="G1035" s="61">
        <v>45535</v>
      </c>
      <c r="H1035" s="37" t="s">
        <v>29718</v>
      </c>
    </row>
    <row r="1036" spans="1:8">
      <c r="A1036" s="37">
        <v>1035</v>
      </c>
      <c r="B1036" s="39" t="s">
        <v>30157</v>
      </c>
      <c r="C1036" s="60" t="s">
        <v>30158</v>
      </c>
      <c r="D1036" s="37" t="s">
        <v>28504</v>
      </c>
      <c r="E1036" s="37" t="s">
        <v>28505</v>
      </c>
      <c r="F1036" s="53" t="s">
        <v>28401</v>
      </c>
      <c r="G1036" s="61">
        <v>45536</v>
      </c>
      <c r="H1036" s="37" t="s">
        <v>29718</v>
      </c>
    </row>
    <row r="1037" spans="1:8">
      <c r="A1037" s="37">
        <v>1036</v>
      </c>
      <c r="B1037" s="39" t="s">
        <v>30159</v>
      </c>
      <c r="C1037" s="39" t="s">
        <v>13</v>
      </c>
      <c r="D1037" s="37" t="s">
        <v>28504</v>
      </c>
      <c r="E1037" s="37" t="s">
        <v>28505</v>
      </c>
      <c r="F1037" s="53" t="s">
        <v>28401</v>
      </c>
      <c r="G1037" s="61">
        <v>45538</v>
      </c>
      <c r="H1037" s="37" t="s">
        <v>29718</v>
      </c>
    </row>
    <row r="1038" spans="1:8">
      <c r="A1038" s="37">
        <v>1037</v>
      </c>
      <c r="B1038" s="39" t="s">
        <v>30160</v>
      </c>
      <c r="C1038" s="39" t="s">
        <v>13</v>
      </c>
      <c r="D1038" s="37" t="s">
        <v>28504</v>
      </c>
      <c r="E1038" s="37" t="s">
        <v>28505</v>
      </c>
      <c r="F1038" s="53" t="s">
        <v>28401</v>
      </c>
      <c r="G1038" s="61">
        <v>45543</v>
      </c>
      <c r="H1038" s="37" t="s">
        <v>29718</v>
      </c>
    </row>
    <row r="1039" spans="1:8">
      <c r="A1039" s="37">
        <v>1038</v>
      </c>
      <c r="B1039" s="39" t="s">
        <v>30161</v>
      </c>
      <c r="C1039" s="60" t="s">
        <v>30162</v>
      </c>
      <c r="D1039" s="37" t="s">
        <v>28504</v>
      </c>
      <c r="E1039" s="37" t="s">
        <v>28505</v>
      </c>
      <c r="F1039" s="53" t="s">
        <v>28401</v>
      </c>
      <c r="G1039" s="61">
        <v>45563</v>
      </c>
      <c r="H1039" s="37" t="s">
        <v>29718</v>
      </c>
    </row>
    <row r="1040" spans="1:8">
      <c r="A1040" s="37">
        <v>1039</v>
      </c>
      <c r="B1040" s="39" t="s">
        <v>30163</v>
      </c>
      <c r="C1040" s="39" t="s">
        <v>13</v>
      </c>
      <c r="D1040" s="37" t="s">
        <v>28504</v>
      </c>
      <c r="E1040" s="37" t="s">
        <v>28505</v>
      </c>
      <c r="F1040" s="53" t="s">
        <v>28401</v>
      </c>
      <c r="G1040" s="61">
        <v>45566</v>
      </c>
      <c r="H1040" s="37" t="s">
        <v>29718</v>
      </c>
    </row>
    <row r="1041" spans="1:8">
      <c r="A1041" s="37">
        <v>1040</v>
      </c>
      <c r="B1041" s="39" t="s">
        <v>30164</v>
      </c>
      <c r="C1041" s="39" t="s">
        <v>13</v>
      </c>
      <c r="D1041" s="37" t="s">
        <v>28504</v>
      </c>
      <c r="E1041" s="37" t="s">
        <v>28505</v>
      </c>
      <c r="F1041" s="53" t="s">
        <v>28401</v>
      </c>
      <c r="G1041" s="61">
        <v>45569</v>
      </c>
      <c r="H1041" s="37" t="s">
        <v>29718</v>
      </c>
    </row>
    <row r="1042" spans="1:8">
      <c r="A1042" s="37">
        <v>1041</v>
      </c>
      <c r="B1042" s="39" t="s">
        <v>30165</v>
      </c>
      <c r="C1042" s="39" t="s">
        <v>13</v>
      </c>
      <c r="D1042" s="37" t="s">
        <v>28504</v>
      </c>
      <c r="E1042" s="37" t="s">
        <v>28505</v>
      </c>
      <c r="F1042" s="53" t="s">
        <v>28401</v>
      </c>
      <c r="G1042" s="61">
        <v>45603</v>
      </c>
      <c r="H1042" s="37" t="s">
        <v>29718</v>
      </c>
    </row>
    <row r="1043" spans="1:8">
      <c r="A1043" s="37">
        <v>1042</v>
      </c>
      <c r="B1043" s="39" t="s">
        <v>30166</v>
      </c>
      <c r="C1043" s="39" t="s">
        <v>13</v>
      </c>
      <c r="D1043" s="37" t="s">
        <v>28504</v>
      </c>
      <c r="E1043" s="37" t="s">
        <v>28505</v>
      </c>
      <c r="F1043" s="53" t="s">
        <v>28401</v>
      </c>
      <c r="G1043" s="61">
        <v>45603</v>
      </c>
      <c r="H1043" s="37" t="s">
        <v>29718</v>
      </c>
    </row>
    <row r="1044" spans="1:8">
      <c r="A1044" s="37">
        <v>1043</v>
      </c>
      <c r="B1044" s="39" t="s">
        <v>30167</v>
      </c>
      <c r="C1044" s="60" t="s">
        <v>30168</v>
      </c>
      <c r="D1044" s="37" t="s">
        <v>28504</v>
      </c>
      <c r="E1044" s="37" t="s">
        <v>28505</v>
      </c>
      <c r="F1044" s="53" t="s">
        <v>28401</v>
      </c>
      <c r="G1044" s="61">
        <v>45604</v>
      </c>
      <c r="H1044" s="37" t="s">
        <v>29718</v>
      </c>
    </row>
    <row r="1045" spans="1:8">
      <c r="A1045" s="37">
        <v>1044</v>
      </c>
      <c r="B1045" s="39" t="s">
        <v>30169</v>
      </c>
      <c r="C1045" s="39" t="s">
        <v>13</v>
      </c>
      <c r="D1045" s="37" t="s">
        <v>28504</v>
      </c>
      <c r="E1045" s="37" t="s">
        <v>28505</v>
      </c>
      <c r="F1045" s="53" t="s">
        <v>28401</v>
      </c>
      <c r="G1045" s="61">
        <v>45608</v>
      </c>
      <c r="H1045" s="37" t="s">
        <v>29718</v>
      </c>
    </row>
    <row r="1046" spans="1:8">
      <c r="A1046" s="37">
        <v>1045</v>
      </c>
      <c r="B1046" s="39" t="s">
        <v>30170</v>
      </c>
      <c r="C1046" s="60" t="s">
        <v>30171</v>
      </c>
      <c r="D1046" s="37" t="s">
        <v>28504</v>
      </c>
      <c r="E1046" s="37" t="s">
        <v>28505</v>
      </c>
      <c r="F1046" s="53" t="s">
        <v>28401</v>
      </c>
      <c r="G1046" s="61">
        <v>45612</v>
      </c>
      <c r="H1046" s="37" t="s">
        <v>29718</v>
      </c>
    </row>
    <row r="1047" spans="1:8">
      <c r="A1047" s="37">
        <v>1046</v>
      </c>
      <c r="B1047" s="39" t="s">
        <v>30172</v>
      </c>
      <c r="C1047" s="60" t="s">
        <v>30173</v>
      </c>
      <c r="D1047" s="37" t="s">
        <v>28504</v>
      </c>
      <c r="E1047" s="37" t="s">
        <v>28505</v>
      </c>
      <c r="F1047" s="53" t="s">
        <v>28401</v>
      </c>
      <c r="G1047" s="61">
        <v>45623</v>
      </c>
      <c r="H1047" s="37" t="s">
        <v>29718</v>
      </c>
    </row>
    <row r="1048" spans="1:8">
      <c r="A1048" s="37">
        <v>1047</v>
      </c>
      <c r="B1048" s="39" t="s">
        <v>30174</v>
      </c>
      <c r="C1048" s="60" t="s">
        <v>30175</v>
      </c>
      <c r="D1048" s="37" t="s">
        <v>28504</v>
      </c>
      <c r="E1048" s="37" t="s">
        <v>28505</v>
      </c>
      <c r="F1048" s="53" t="s">
        <v>28401</v>
      </c>
      <c r="G1048" s="61">
        <v>45623</v>
      </c>
      <c r="H1048" s="37" t="s">
        <v>29718</v>
      </c>
    </row>
    <row r="1049" spans="1:8">
      <c r="A1049" s="37">
        <v>1048</v>
      </c>
      <c r="B1049" s="39" t="s">
        <v>30176</v>
      </c>
      <c r="C1049" s="39" t="s">
        <v>13</v>
      </c>
      <c r="D1049" s="37" t="s">
        <v>28504</v>
      </c>
      <c r="E1049" s="37" t="s">
        <v>28505</v>
      </c>
      <c r="F1049" s="53" t="s">
        <v>28401</v>
      </c>
      <c r="G1049" s="61">
        <v>45627</v>
      </c>
      <c r="H1049" s="37" t="s">
        <v>29718</v>
      </c>
    </row>
    <row r="1050" spans="1:8">
      <c r="A1050" s="37">
        <v>1049</v>
      </c>
      <c r="B1050" s="39" t="s">
        <v>30177</v>
      </c>
      <c r="C1050" s="39" t="s">
        <v>13</v>
      </c>
      <c r="D1050" s="37" t="s">
        <v>28504</v>
      </c>
      <c r="E1050" s="37" t="s">
        <v>28505</v>
      </c>
      <c r="F1050" s="53" t="s">
        <v>28401</v>
      </c>
      <c r="G1050" s="61">
        <v>45649</v>
      </c>
      <c r="H1050" s="37" t="s">
        <v>29718</v>
      </c>
    </row>
    <row r="1051" spans="1:8">
      <c r="A1051" s="37">
        <v>1050</v>
      </c>
      <c r="B1051" s="39" t="s">
        <v>30178</v>
      </c>
      <c r="C1051" s="39" t="s">
        <v>13</v>
      </c>
      <c r="D1051" s="37" t="s">
        <v>28504</v>
      </c>
      <c r="E1051" s="37" t="s">
        <v>28505</v>
      </c>
      <c r="F1051" s="53" t="s">
        <v>28401</v>
      </c>
      <c r="G1051" s="61">
        <v>45654</v>
      </c>
      <c r="H1051" s="37" t="s">
        <v>29718</v>
      </c>
    </row>
    <row r="1052" spans="1:8">
      <c r="A1052" s="37">
        <v>1051</v>
      </c>
      <c r="B1052" s="39" t="s">
        <v>30179</v>
      </c>
      <c r="C1052" s="39" t="s">
        <v>13</v>
      </c>
      <c r="D1052" s="37" t="s">
        <v>28504</v>
      </c>
      <c r="E1052" s="37" t="s">
        <v>28505</v>
      </c>
      <c r="F1052" s="53" t="s">
        <v>28401</v>
      </c>
      <c r="G1052" s="61">
        <v>45655</v>
      </c>
      <c r="H1052" s="37" t="s">
        <v>29718</v>
      </c>
    </row>
    <row r="1053" spans="1:8">
      <c r="A1053" s="37">
        <v>1052</v>
      </c>
      <c r="B1053" s="39" t="s">
        <v>30180</v>
      </c>
      <c r="C1053" s="60" t="s">
        <v>30181</v>
      </c>
      <c r="D1053" s="37" t="s">
        <v>28504</v>
      </c>
      <c r="E1053" s="37" t="s">
        <v>28505</v>
      </c>
      <c r="F1053" s="53" t="s">
        <v>28401</v>
      </c>
      <c r="G1053" s="61">
        <v>45658</v>
      </c>
      <c r="H1053" s="37" t="s">
        <v>29718</v>
      </c>
    </row>
    <row r="1054" spans="1:8">
      <c r="A1054" s="37">
        <v>1053</v>
      </c>
      <c r="B1054" s="39" t="s">
        <v>30182</v>
      </c>
      <c r="C1054" s="60" t="s">
        <v>30183</v>
      </c>
      <c r="D1054" s="37" t="s">
        <v>28504</v>
      </c>
      <c r="E1054" s="37" t="s">
        <v>28505</v>
      </c>
      <c r="F1054" s="53" t="s">
        <v>28401</v>
      </c>
      <c r="G1054" s="61">
        <v>45659</v>
      </c>
      <c r="H1054" s="37" t="s">
        <v>29718</v>
      </c>
    </row>
    <row r="1055" spans="1:8">
      <c r="A1055" s="37">
        <v>1054</v>
      </c>
      <c r="B1055" s="39" t="s">
        <v>30184</v>
      </c>
      <c r="C1055" s="60" t="s">
        <v>30185</v>
      </c>
      <c r="D1055" s="37" t="s">
        <v>28504</v>
      </c>
      <c r="E1055" s="37" t="s">
        <v>28505</v>
      </c>
      <c r="F1055" s="53" t="s">
        <v>28401</v>
      </c>
      <c r="G1055" s="61">
        <v>45675</v>
      </c>
      <c r="H1055" s="37" t="s">
        <v>29718</v>
      </c>
    </row>
    <row r="1056" spans="1:8">
      <c r="A1056" s="37">
        <v>1055</v>
      </c>
      <c r="B1056" s="39" t="s">
        <v>30186</v>
      </c>
      <c r="C1056" s="60" t="s">
        <v>30187</v>
      </c>
      <c r="D1056" s="37" t="s">
        <v>28504</v>
      </c>
      <c r="E1056" s="37" t="s">
        <v>28505</v>
      </c>
      <c r="F1056" s="53" t="s">
        <v>28401</v>
      </c>
      <c r="G1056" s="61">
        <v>45676</v>
      </c>
      <c r="H1056" s="37" t="s">
        <v>29718</v>
      </c>
    </row>
    <row r="1057" spans="1:8">
      <c r="A1057" s="37">
        <v>1056</v>
      </c>
      <c r="B1057" s="39" t="s">
        <v>30188</v>
      </c>
      <c r="C1057" s="60" t="s">
        <v>30189</v>
      </c>
      <c r="D1057" s="37" t="s">
        <v>28504</v>
      </c>
      <c r="E1057" s="37" t="s">
        <v>28505</v>
      </c>
      <c r="F1057" s="53" t="s">
        <v>28401</v>
      </c>
      <c r="G1057" s="61">
        <v>45700</v>
      </c>
      <c r="H1057" s="37" t="s">
        <v>29718</v>
      </c>
    </row>
    <row r="1058" spans="1:8">
      <c r="A1058" s="37">
        <v>1057</v>
      </c>
      <c r="B1058" s="39" t="s">
        <v>30190</v>
      </c>
      <c r="C1058" s="60" t="s">
        <v>30191</v>
      </c>
      <c r="D1058" s="37" t="s">
        <v>28504</v>
      </c>
      <c r="E1058" s="37" t="s">
        <v>28505</v>
      </c>
      <c r="F1058" s="53" t="s">
        <v>28401</v>
      </c>
      <c r="G1058" s="61">
        <v>45707</v>
      </c>
      <c r="H1058" s="37" t="s">
        <v>29718</v>
      </c>
    </row>
    <row r="1059" spans="1:8">
      <c r="A1059" s="37">
        <v>1058</v>
      </c>
      <c r="B1059" s="39" t="s">
        <v>30192</v>
      </c>
      <c r="C1059" s="60" t="s">
        <v>30193</v>
      </c>
      <c r="D1059" s="37" t="s">
        <v>28504</v>
      </c>
      <c r="E1059" s="37" t="s">
        <v>28505</v>
      </c>
      <c r="F1059" s="53" t="s">
        <v>28401</v>
      </c>
      <c r="G1059" s="61">
        <v>45718</v>
      </c>
      <c r="H1059" s="37" t="s">
        <v>29718</v>
      </c>
    </row>
    <row r="1060" spans="1:8">
      <c r="A1060" s="37">
        <v>1059</v>
      </c>
      <c r="B1060" s="39" t="s">
        <v>30194</v>
      </c>
      <c r="C1060" s="60" t="s">
        <v>30195</v>
      </c>
      <c r="D1060" s="37" t="s">
        <v>28504</v>
      </c>
      <c r="E1060" s="37" t="s">
        <v>28505</v>
      </c>
      <c r="F1060" s="53" t="s">
        <v>28401</v>
      </c>
      <c r="G1060" s="61">
        <v>45722</v>
      </c>
      <c r="H1060" s="37" t="s">
        <v>29718</v>
      </c>
    </row>
    <row r="1061" spans="1:8">
      <c r="A1061" s="37">
        <v>1060</v>
      </c>
      <c r="B1061" s="39" t="s">
        <v>30196</v>
      </c>
      <c r="C1061" s="60" t="s">
        <v>30197</v>
      </c>
      <c r="D1061" s="37" t="s">
        <v>28504</v>
      </c>
      <c r="E1061" s="37" t="s">
        <v>28505</v>
      </c>
      <c r="F1061" s="53" t="s">
        <v>28401</v>
      </c>
      <c r="G1061" s="61">
        <v>45735</v>
      </c>
      <c r="H1061" s="37" t="s">
        <v>29718</v>
      </c>
    </row>
    <row r="1062" spans="1:8">
      <c r="A1062" s="37">
        <v>1061</v>
      </c>
      <c r="B1062" s="39" t="s">
        <v>30198</v>
      </c>
      <c r="C1062" s="60" t="s">
        <v>30199</v>
      </c>
      <c r="D1062" s="37" t="s">
        <v>28504</v>
      </c>
      <c r="E1062" s="37" t="s">
        <v>28505</v>
      </c>
      <c r="F1062" s="53" t="s">
        <v>28401</v>
      </c>
      <c r="G1062" s="61">
        <v>45741</v>
      </c>
      <c r="H1062" s="37" t="s">
        <v>29718</v>
      </c>
    </row>
    <row r="1063" spans="1:8">
      <c r="A1063" s="37">
        <v>1062</v>
      </c>
      <c r="B1063" s="39" t="s">
        <v>30200</v>
      </c>
      <c r="C1063" s="60" t="s">
        <v>30201</v>
      </c>
      <c r="D1063" s="37" t="s">
        <v>28504</v>
      </c>
      <c r="E1063" s="37" t="s">
        <v>28505</v>
      </c>
      <c r="F1063" s="53" t="s">
        <v>28401</v>
      </c>
      <c r="G1063" s="61">
        <v>45757</v>
      </c>
      <c r="H1063" s="37" t="s">
        <v>29718</v>
      </c>
    </row>
    <row r="1064" spans="1:8">
      <c r="A1064" s="37">
        <v>1063</v>
      </c>
      <c r="B1064" s="39" t="s">
        <v>30202</v>
      </c>
      <c r="C1064" s="60" t="s">
        <v>30203</v>
      </c>
      <c r="D1064" s="37" t="s">
        <v>28504</v>
      </c>
      <c r="E1064" s="37" t="s">
        <v>28505</v>
      </c>
      <c r="F1064" s="53" t="s">
        <v>28401</v>
      </c>
      <c r="G1064" s="61">
        <v>45758</v>
      </c>
      <c r="H1064" s="37" t="s">
        <v>29718</v>
      </c>
    </row>
    <row r="1065" spans="1:8">
      <c r="A1065" s="37">
        <v>1064</v>
      </c>
      <c r="B1065" s="39" t="s">
        <v>30204</v>
      </c>
      <c r="C1065" s="60" t="s">
        <v>30205</v>
      </c>
      <c r="D1065" s="37" t="s">
        <v>28504</v>
      </c>
      <c r="E1065" s="37" t="s">
        <v>28505</v>
      </c>
      <c r="F1065" s="53" t="s">
        <v>28401</v>
      </c>
      <c r="G1065" s="61">
        <v>45769</v>
      </c>
      <c r="H1065" s="37" t="s">
        <v>29718</v>
      </c>
    </row>
    <row r="1066" spans="1:8">
      <c r="A1066" s="37">
        <v>1065</v>
      </c>
      <c r="B1066" s="39" t="s">
        <v>30206</v>
      </c>
      <c r="C1066" s="60" t="s">
        <v>30207</v>
      </c>
      <c r="D1066" s="37" t="s">
        <v>28504</v>
      </c>
      <c r="E1066" s="37" t="s">
        <v>28505</v>
      </c>
      <c r="F1066" s="53" t="s">
        <v>28401</v>
      </c>
      <c r="G1066" s="61">
        <v>45781</v>
      </c>
      <c r="H1066" s="37" t="s">
        <v>29718</v>
      </c>
    </row>
    <row r="1067" spans="1:8">
      <c r="A1067" s="37">
        <v>1066</v>
      </c>
      <c r="B1067" s="39" t="s">
        <v>30208</v>
      </c>
      <c r="C1067" s="60" t="s">
        <v>30209</v>
      </c>
      <c r="D1067" s="37" t="s">
        <v>28504</v>
      </c>
      <c r="E1067" s="37" t="s">
        <v>28505</v>
      </c>
      <c r="F1067" s="53" t="s">
        <v>28401</v>
      </c>
      <c r="G1067" s="61">
        <v>45786</v>
      </c>
      <c r="H1067" s="37" t="s">
        <v>29718</v>
      </c>
    </row>
    <row r="1068" spans="1:8">
      <c r="A1068" s="37">
        <v>1067</v>
      </c>
      <c r="B1068" s="39" t="s">
        <v>30210</v>
      </c>
      <c r="C1068" s="60" t="s">
        <v>30211</v>
      </c>
      <c r="D1068" s="37" t="s">
        <v>28504</v>
      </c>
      <c r="E1068" s="37" t="s">
        <v>28505</v>
      </c>
      <c r="F1068" s="53" t="s">
        <v>28401</v>
      </c>
      <c r="G1068" s="61">
        <v>45786</v>
      </c>
      <c r="H1068" s="37" t="s">
        <v>29718</v>
      </c>
    </row>
    <row r="1069" spans="1:8">
      <c r="A1069" s="37">
        <v>1068</v>
      </c>
      <c r="B1069" s="39" t="s">
        <v>30212</v>
      </c>
      <c r="C1069" s="60" t="s">
        <v>30213</v>
      </c>
      <c r="D1069" s="37" t="s">
        <v>28504</v>
      </c>
      <c r="E1069" s="37" t="s">
        <v>28505</v>
      </c>
      <c r="F1069" s="53" t="s">
        <v>28401</v>
      </c>
      <c r="G1069" s="61">
        <v>45796</v>
      </c>
      <c r="H1069" s="37" t="s">
        <v>29718</v>
      </c>
    </row>
    <row r="1070" spans="1:8">
      <c r="A1070" s="37">
        <v>1069</v>
      </c>
      <c r="B1070" s="39" t="s">
        <v>30214</v>
      </c>
      <c r="C1070" s="60" t="s">
        <v>30215</v>
      </c>
      <c r="D1070" s="37" t="s">
        <v>28504</v>
      </c>
      <c r="E1070" s="37" t="s">
        <v>28505</v>
      </c>
      <c r="F1070" s="53" t="s">
        <v>28401</v>
      </c>
      <c r="G1070" s="61">
        <v>45804</v>
      </c>
      <c r="H1070" s="37" t="s">
        <v>29718</v>
      </c>
    </row>
    <row r="1071" spans="1:8">
      <c r="A1071" s="37">
        <v>1070</v>
      </c>
      <c r="B1071" s="39" t="s">
        <v>30216</v>
      </c>
      <c r="C1071" s="60" t="s">
        <v>30217</v>
      </c>
      <c r="D1071" s="37" t="s">
        <v>28504</v>
      </c>
      <c r="E1071" s="37" t="s">
        <v>28505</v>
      </c>
      <c r="F1071" s="53" t="s">
        <v>28401</v>
      </c>
      <c r="G1071" s="61">
        <v>45804</v>
      </c>
      <c r="H1071" s="37" t="s">
        <v>29718</v>
      </c>
    </row>
    <row r="1072" spans="1:8">
      <c r="A1072" s="37">
        <v>1071</v>
      </c>
      <c r="B1072" s="39" t="s">
        <v>30218</v>
      </c>
      <c r="C1072" s="60" t="s">
        <v>30219</v>
      </c>
      <c r="D1072" s="37" t="s">
        <v>28504</v>
      </c>
      <c r="E1072" s="37" t="s">
        <v>28505</v>
      </c>
      <c r="F1072" s="53" t="s">
        <v>28401</v>
      </c>
      <c r="G1072" s="61">
        <v>45821</v>
      </c>
      <c r="H1072" s="37" t="s">
        <v>29718</v>
      </c>
    </row>
    <row r="1073" spans="1:8">
      <c r="A1073" s="37">
        <v>1072</v>
      </c>
      <c r="B1073" s="39" t="s">
        <v>30220</v>
      </c>
      <c r="C1073" s="60" t="s">
        <v>30221</v>
      </c>
      <c r="D1073" s="37" t="s">
        <v>28504</v>
      </c>
      <c r="E1073" s="37" t="s">
        <v>28505</v>
      </c>
      <c r="F1073" s="53" t="s">
        <v>28401</v>
      </c>
      <c r="G1073" s="61">
        <v>45829</v>
      </c>
      <c r="H1073" s="37" t="s">
        <v>29718</v>
      </c>
    </row>
    <row r="1074" spans="1:8">
      <c r="A1074" s="37">
        <v>1073</v>
      </c>
      <c r="B1074" s="39" t="s">
        <v>30222</v>
      </c>
      <c r="C1074" s="60" t="s">
        <v>30223</v>
      </c>
      <c r="D1074" s="37" t="s">
        <v>28504</v>
      </c>
      <c r="E1074" s="37" t="s">
        <v>28505</v>
      </c>
      <c r="F1074" s="53" t="s">
        <v>28401</v>
      </c>
      <c r="G1074" s="61">
        <v>45842</v>
      </c>
      <c r="H1074" s="37" t="s">
        <v>29718</v>
      </c>
    </row>
    <row r="1075" spans="1:8">
      <c r="A1075" s="37">
        <v>1074</v>
      </c>
      <c r="B1075" s="39" t="s">
        <v>30224</v>
      </c>
      <c r="C1075" s="60" t="s">
        <v>30225</v>
      </c>
      <c r="D1075" s="37" t="s">
        <v>28504</v>
      </c>
      <c r="E1075" s="37" t="s">
        <v>28505</v>
      </c>
      <c r="F1075" s="53" t="s">
        <v>28401</v>
      </c>
      <c r="G1075" s="61">
        <v>45843</v>
      </c>
      <c r="H1075" s="37" t="s">
        <v>29718</v>
      </c>
    </row>
    <row r="1076" spans="1:8">
      <c r="A1076" s="37">
        <v>1075</v>
      </c>
      <c r="B1076" s="39" t="s">
        <v>30226</v>
      </c>
      <c r="C1076" s="60" t="s">
        <v>30227</v>
      </c>
      <c r="D1076" s="37" t="s">
        <v>28504</v>
      </c>
      <c r="E1076" s="37" t="s">
        <v>28505</v>
      </c>
      <c r="F1076" s="53" t="s">
        <v>28401</v>
      </c>
      <c r="G1076" s="61">
        <v>45845</v>
      </c>
      <c r="H1076" s="37" t="s">
        <v>29718</v>
      </c>
    </row>
    <row r="1077" spans="1:8">
      <c r="A1077" s="37">
        <v>1076</v>
      </c>
      <c r="B1077" s="39" t="s">
        <v>30228</v>
      </c>
      <c r="C1077" s="60" t="s">
        <v>30229</v>
      </c>
      <c r="D1077" s="37" t="s">
        <v>28504</v>
      </c>
      <c r="E1077" s="37" t="s">
        <v>28505</v>
      </c>
      <c r="F1077" s="53" t="s">
        <v>28401</v>
      </c>
      <c r="G1077" s="61">
        <v>45859</v>
      </c>
      <c r="H1077" s="37" t="s">
        <v>29718</v>
      </c>
    </row>
    <row r="1078" spans="1:8">
      <c r="A1078" s="37">
        <v>1077</v>
      </c>
      <c r="B1078" s="39" t="s">
        <v>30230</v>
      </c>
      <c r="C1078" s="60" t="s">
        <v>30231</v>
      </c>
      <c r="D1078" s="37" t="s">
        <v>28504</v>
      </c>
      <c r="E1078" s="37" t="s">
        <v>28505</v>
      </c>
      <c r="F1078" s="53" t="s">
        <v>28401</v>
      </c>
      <c r="G1078" s="61">
        <v>45868</v>
      </c>
      <c r="H1078" s="37" t="s">
        <v>29718</v>
      </c>
    </row>
    <row r="1079" spans="1:8">
      <c r="A1079" s="37">
        <v>1078</v>
      </c>
      <c r="B1079" s="39" t="s">
        <v>30232</v>
      </c>
      <c r="C1079" s="60" t="s">
        <v>30233</v>
      </c>
      <c r="D1079" s="37" t="s">
        <v>28504</v>
      </c>
      <c r="E1079" s="37" t="s">
        <v>28505</v>
      </c>
      <c r="F1079" s="53" t="s">
        <v>28401</v>
      </c>
      <c r="G1079" s="61">
        <v>45875</v>
      </c>
      <c r="H1079" s="37" t="s">
        <v>29718</v>
      </c>
    </row>
    <row r="1080" spans="1:8">
      <c r="A1080" s="37">
        <v>1079</v>
      </c>
      <c r="B1080" s="39" t="s">
        <v>30234</v>
      </c>
      <c r="C1080" s="60" t="s">
        <v>30235</v>
      </c>
      <c r="D1080" s="37" t="s">
        <v>28504</v>
      </c>
      <c r="E1080" s="37" t="s">
        <v>28505</v>
      </c>
      <c r="F1080" s="53" t="s">
        <v>28401</v>
      </c>
      <c r="G1080" s="61">
        <v>45892</v>
      </c>
      <c r="H1080" s="37" t="s">
        <v>29718</v>
      </c>
    </row>
    <row r="1081" spans="1:8">
      <c r="A1081" s="37">
        <v>1080</v>
      </c>
      <c r="B1081" s="39" t="s">
        <v>30236</v>
      </c>
      <c r="C1081" s="60" t="s">
        <v>30237</v>
      </c>
      <c r="D1081" s="37" t="s">
        <v>28504</v>
      </c>
      <c r="E1081" s="37" t="s">
        <v>28505</v>
      </c>
      <c r="F1081" s="53" t="s">
        <v>28401</v>
      </c>
      <c r="G1081" s="61">
        <v>45904</v>
      </c>
      <c r="H1081" s="37" t="s">
        <v>29718</v>
      </c>
    </row>
    <row r="1082" spans="1:8">
      <c r="A1082" s="37">
        <v>1081</v>
      </c>
      <c r="B1082" s="39" t="s">
        <v>30238</v>
      </c>
      <c r="C1082" s="60" t="s">
        <v>30239</v>
      </c>
      <c r="D1082" s="37" t="s">
        <v>28504</v>
      </c>
      <c r="E1082" s="37" t="s">
        <v>28505</v>
      </c>
      <c r="F1082" s="53" t="s">
        <v>28401</v>
      </c>
      <c r="G1082" s="61">
        <v>45922</v>
      </c>
      <c r="H1082" s="37" t="s">
        <v>29718</v>
      </c>
    </row>
    <row r="1083" spans="1:8">
      <c r="A1083" s="37">
        <v>1082</v>
      </c>
      <c r="B1083" s="39" t="s">
        <v>30240</v>
      </c>
      <c r="C1083" s="60" t="s">
        <v>30241</v>
      </c>
      <c r="D1083" s="37" t="s">
        <v>28504</v>
      </c>
      <c r="E1083" s="37" t="s">
        <v>28505</v>
      </c>
      <c r="F1083" s="53" t="s">
        <v>28401</v>
      </c>
      <c r="G1083" s="61">
        <v>45923</v>
      </c>
      <c r="H1083" s="37" t="s">
        <v>29718</v>
      </c>
    </row>
    <row r="1084" spans="1:8">
      <c r="A1084" s="37">
        <v>1083</v>
      </c>
      <c r="B1084" s="39" t="s">
        <v>30242</v>
      </c>
      <c r="C1084" s="60" t="s">
        <v>30243</v>
      </c>
      <c r="D1084" s="37" t="s">
        <v>28504</v>
      </c>
      <c r="E1084" s="37" t="s">
        <v>28505</v>
      </c>
      <c r="F1084" s="53" t="s">
        <v>28401</v>
      </c>
      <c r="G1084" s="61">
        <v>45923</v>
      </c>
      <c r="H1084" s="37" t="s">
        <v>29718</v>
      </c>
    </row>
    <row r="1085" spans="1:8">
      <c r="A1085" s="37">
        <v>1084</v>
      </c>
      <c r="B1085" s="39" t="s">
        <v>30244</v>
      </c>
      <c r="C1085" s="60" t="s">
        <v>30245</v>
      </c>
      <c r="D1085" s="37" t="s">
        <v>28504</v>
      </c>
      <c r="E1085" s="37" t="s">
        <v>28505</v>
      </c>
      <c r="F1085" s="53" t="s">
        <v>28401</v>
      </c>
      <c r="G1085" s="61">
        <v>45926</v>
      </c>
      <c r="H1085" s="37" t="s">
        <v>29718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1"/>
  <sheetViews>
    <sheetView tabSelected="1" workbookViewId="0">
      <selection activeCell="M17" sqref="M17"/>
    </sheetView>
  </sheetViews>
  <sheetFormatPr defaultColWidth="9" defaultRowHeight="13.5"/>
  <cols>
    <col min="1" max="1" width="6.25" customWidth="1"/>
    <col min="2" max="2" width="17.625" customWidth="1"/>
    <col min="3" max="3" width="12.625" customWidth="1"/>
    <col min="6" max="6" width="14" customWidth="1"/>
  </cols>
  <sheetData>
    <row r="1" spans="1:9">
      <c r="A1" s="1" t="s">
        <v>28391</v>
      </c>
      <c r="B1" s="1" t="s">
        <v>30246</v>
      </c>
      <c r="C1" s="2" t="s">
        <v>30247</v>
      </c>
      <c r="D1" s="1" t="s">
        <v>30248</v>
      </c>
      <c r="E1" s="3" t="s">
        <v>28394</v>
      </c>
      <c r="F1" s="4" t="s">
        <v>28395</v>
      </c>
      <c r="G1" s="5" t="s">
        <v>30249</v>
      </c>
      <c r="H1" s="6" t="s">
        <v>28398</v>
      </c>
      <c r="I1" s="6" t="s">
        <v>30250</v>
      </c>
    </row>
    <row r="2" spans="1:9">
      <c r="A2" s="7">
        <f t="shared" ref="A2:A65" si="0">ROW()-1</f>
        <v>1</v>
      </c>
      <c r="B2" s="8" t="s">
        <v>30251</v>
      </c>
      <c r="C2" s="9">
        <v>43714</v>
      </c>
      <c r="D2" s="10" t="s">
        <v>30252</v>
      </c>
      <c r="E2" s="11" t="s">
        <v>28404</v>
      </c>
      <c r="F2" s="8" t="s">
        <v>28406</v>
      </c>
      <c r="G2" s="12" t="s">
        <v>30253</v>
      </c>
      <c r="H2" s="8" t="s">
        <v>28402</v>
      </c>
      <c r="I2" s="8">
        <v>1.02</v>
      </c>
    </row>
    <row r="3" spans="1:9">
      <c r="A3" s="7">
        <f t="shared" si="0"/>
        <v>2</v>
      </c>
      <c r="B3" s="8" t="s">
        <v>30254</v>
      </c>
      <c r="C3" s="9">
        <v>43777</v>
      </c>
      <c r="D3" s="10" t="s">
        <v>30252</v>
      </c>
      <c r="E3" s="11" t="s">
        <v>28404</v>
      </c>
      <c r="F3" s="8" t="s">
        <v>28406</v>
      </c>
      <c r="G3" s="12" t="s">
        <v>30253</v>
      </c>
      <c r="H3" s="8" t="s">
        <v>28402</v>
      </c>
      <c r="I3" s="8">
        <v>1.1</v>
      </c>
    </row>
    <row r="4" spans="1:9">
      <c r="A4" s="7">
        <f t="shared" si="0"/>
        <v>3</v>
      </c>
      <c r="B4" s="8" t="s">
        <v>30255</v>
      </c>
      <c r="C4" s="9">
        <v>44029</v>
      </c>
      <c r="D4" s="10" t="s">
        <v>30252</v>
      </c>
      <c r="E4" s="11" t="s">
        <v>28404</v>
      </c>
      <c r="F4" s="8" t="s">
        <v>28406</v>
      </c>
      <c r="G4" s="12" t="s">
        <v>30256</v>
      </c>
      <c r="H4" s="8" t="s">
        <v>28402</v>
      </c>
      <c r="I4" s="8">
        <v>1.15</v>
      </c>
    </row>
    <row r="5" spans="1:9">
      <c r="A5" s="7">
        <f t="shared" si="0"/>
        <v>4</v>
      </c>
      <c r="B5" s="12" t="s">
        <v>30257</v>
      </c>
      <c r="C5" s="13" t="s">
        <v>30258</v>
      </c>
      <c r="D5" s="10" t="s">
        <v>30252</v>
      </c>
      <c r="E5" s="11" t="s">
        <v>28404</v>
      </c>
      <c r="F5" s="8" t="s">
        <v>28406</v>
      </c>
      <c r="G5" s="12" t="s">
        <v>30259</v>
      </c>
      <c r="H5" s="14" t="s">
        <v>28402</v>
      </c>
      <c r="I5" s="14">
        <v>1.05</v>
      </c>
    </row>
    <row r="6" spans="1:9">
      <c r="A6" s="7">
        <f t="shared" si="0"/>
        <v>5</v>
      </c>
      <c r="B6" s="12" t="s">
        <v>30260</v>
      </c>
      <c r="C6" s="13" t="s">
        <v>30261</v>
      </c>
      <c r="D6" s="10" t="s">
        <v>30252</v>
      </c>
      <c r="E6" s="14" t="s">
        <v>30262</v>
      </c>
      <c r="F6" s="15" t="s">
        <v>30262</v>
      </c>
      <c r="G6" s="12" t="s">
        <v>30253</v>
      </c>
      <c r="H6" s="14" t="s">
        <v>28402</v>
      </c>
      <c r="I6" s="14">
        <v>1.5</v>
      </c>
    </row>
    <row r="7" spans="1:9">
      <c r="A7" s="7">
        <f t="shared" si="0"/>
        <v>6</v>
      </c>
      <c r="B7" s="12" t="s">
        <v>30263</v>
      </c>
      <c r="C7" s="13" t="s">
        <v>30264</v>
      </c>
      <c r="D7" s="10" t="s">
        <v>30252</v>
      </c>
      <c r="E7" s="11" t="s">
        <v>28404</v>
      </c>
      <c r="F7" s="11" t="s">
        <v>30265</v>
      </c>
      <c r="G7" s="12" t="s">
        <v>30266</v>
      </c>
      <c r="H7" s="14" t="s">
        <v>28402</v>
      </c>
      <c r="I7" s="14">
        <v>1.5</v>
      </c>
    </row>
    <row r="8" spans="1:9">
      <c r="A8" s="7">
        <f t="shared" si="0"/>
        <v>7</v>
      </c>
      <c r="B8" s="12" t="s">
        <v>30267</v>
      </c>
      <c r="C8" s="13" t="s">
        <v>30268</v>
      </c>
      <c r="D8" s="10" t="s">
        <v>30252</v>
      </c>
      <c r="E8" s="11" t="s">
        <v>28404</v>
      </c>
      <c r="F8" s="16" t="s">
        <v>30269</v>
      </c>
      <c r="G8" s="12" t="s">
        <v>30270</v>
      </c>
      <c r="H8" s="14" t="s">
        <v>28402</v>
      </c>
      <c r="I8" s="14">
        <v>1.2</v>
      </c>
    </row>
    <row r="9" spans="1:9">
      <c r="A9" s="7">
        <f t="shared" si="0"/>
        <v>8</v>
      </c>
      <c r="B9" s="14" t="s">
        <v>30271</v>
      </c>
      <c r="C9" s="17">
        <v>43003</v>
      </c>
      <c r="D9" s="14" t="s">
        <v>28401</v>
      </c>
      <c r="E9" s="14" t="s">
        <v>28404</v>
      </c>
      <c r="F9" s="14" t="s">
        <v>30272</v>
      </c>
      <c r="G9" s="14" t="s">
        <v>30266</v>
      </c>
      <c r="H9" s="14" t="s">
        <v>28402</v>
      </c>
      <c r="I9" s="14">
        <v>2.3</v>
      </c>
    </row>
    <row r="10" spans="1:9">
      <c r="A10" s="7">
        <f t="shared" si="0"/>
        <v>9</v>
      </c>
      <c r="B10" s="14" t="s">
        <v>30273</v>
      </c>
      <c r="C10" s="17">
        <v>43500</v>
      </c>
      <c r="D10" s="14" t="s">
        <v>28401</v>
      </c>
      <c r="E10" s="14" t="s">
        <v>28404</v>
      </c>
      <c r="F10" s="14" t="s">
        <v>28406</v>
      </c>
      <c r="G10" s="14" t="s">
        <v>30274</v>
      </c>
      <c r="H10" s="14" t="s">
        <v>28402</v>
      </c>
      <c r="I10" s="14">
        <v>1.15</v>
      </c>
    </row>
    <row r="11" spans="1:9">
      <c r="A11" s="7">
        <f t="shared" si="0"/>
        <v>10</v>
      </c>
      <c r="B11" s="14" t="s">
        <v>30275</v>
      </c>
      <c r="C11" s="17">
        <v>43573</v>
      </c>
      <c r="D11" s="14" t="s">
        <v>30252</v>
      </c>
      <c r="E11" s="14" t="s">
        <v>28399</v>
      </c>
      <c r="F11" s="14" t="s">
        <v>30276</v>
      </c>
      <c r="G11" s="14" t="s">
        <v>30274</v>
      </c>
      <c r="H11" s="14" t="s">
        <v>28402</v>
      </c>
      <c r="I11" s="14">
        <v>3.5</v>
      </c>
    </row>
    <row r="12" spans="1:9">
      <c r="A12" s="7">
        <f t="shared" si="0"/>
        <v>11</v>
      </c>
      <c r="B12" s="14" t="s">
        <v>30277</v>
      </c>
      <c r="C12" s="17">
        <v>43742</v>
      </c>
      <c r="D12" s="14" t="s">
        <v>30252</v>
      </c>
      <c r="E12" s="14" t="s">
        <v>28399</v>
      </c>
      <c r="F12" s="14" t="s">
        <v>30276</v>
      </c>
      <c r="G12" s="14" t="s">
        <v>30274</v>
      </c>
      <c r="H12" s="14" t="s">
        <v>28402</v>
      </c>
      <c r="I12" s="14">
        <v>3.5</v>
      </c>
    </row>
    <row r="13" spans="1:9">
      <c r="A13" s="7">
        <f t="shared" si="0"/>
        <v>12</v>
      </c>
      <c r="B13" s="14" t="s">
        <v>30278</v>
      </c>
      <c r="C13" s="17">
        <v>43830</v>
      </c>
      <c r="D13" s="14" t="s">
        <v>30252</v>
      </c>
      <c r="E13" s="14" t="s">
        <v>30262</v>
      </c>
      <c r="F13" s="14" t="s">
        <v>30276</v>
      </c>
      <c r="G13" s="14" t="s">
        <v>30274</v>
      </c>
      <c r="H13" s="14" t="s">
        <v>28402</v>
      </c>
      <c r="I13" s="14">
        <v>2.8</v>
      </c>
    </row>
    <row r="14" spans="1:9">
      <c r="A14" s="7">
        <f t="shared" si="0"/>
        <v>13</v>
      </c>
      <c r="B14" s="12" t="s">
        <v>30279</v>
      </c>
      <c r="C14" s="13" t="s">
        <v>30280</v>
      </c>
      <c r="D14" s="14" t="s">
        <v>30252</v>
      </c>
      <c r="E14" s="11" t="s">
        <v>28404</v>
      </c>
      <c r="F14" s="11" t="s">
        <v>28406</v>
      </c>
      <c r="G14" s="12" t="s">
        <v>30253</v>
      </c>
      <c r="H14" s="14" t="s">
        <v>28402</v>
      </c>
      <c r="I14" s="14">
        <v>1.12</v>
      </c>
    </row>
    <row r="15" spans="1:9">
      <c r="A15" s="7">
        <f t="shared" si="0"/>
        <v>14</v>
      </c>
      <c r="B15" s="12" t="s">
        <v>30281</v>
      </c>
      <c r="C15" s="13" t="s">
        <v>30282</v>
      </c>
      <c r="D15" s="14" t="s">
        <v>30252</v>
      </c>
      <c r="E15" s="18" t="s">
        <v>28404</v>
      </c>
      <c r="F15" s="19" t="s">
        <v>30283</v>
      </c>
      <c r="G15" s="20" t="s">
        <v>30266</v>
      </c>
      <c r="H15" s="18" t="s">
        <v>28402</v>
      </c>
      <c r="I15" s="18">
        <v>1.6</v>
      </c>
    </row>
    <row r="16" spans="1:9">
      <c r="A16" s="7">
        <f t="shared" si="0"/>
        <v>15</v>
      </c>
      <c r="B16" s="14" t="s">
        <v>30284</v>
      </c>
      <c r="C16" s="17">
        <v>43100</v>
      </c>
      <c r="D16" s="14" t="s">
        <v>28401</v>
      </c>
      <c r="E16" s="14" t="s">
        <v>28404</v>
      </c>
      <c r="F16" s="14" t="s">
        <v>28406</v>
      </c>
      <c r="G16" s="14" t="s">
        <v>30285</v>
      </c>
      <c r="H16" s="14" t="s">
        <v>28402</v>
      </c>
      <c r="I16" s="14">
        <v>1.2</v>
      </c>
    </row>
    <row r="17" spans="1:9">
      <c r="A17" s="7">
        <f t="shared" si="0"/>
        <v>16</v>
      </c>
      <c r="B17" s="14" t="s">
        <v>30286</v>
      </c>
      <c r="C17" s="17">
        <v>43441</v>
      </c>
      <c r="D17" s="14" t="s">
        <v>30252</v>
      </c>
      <c r="E17" s="14" t="s">
        <v>28404</v>
      </c>
      <c r="F17" s="14" t="s">
        <v>28406</v>
      </c>
      <c r="G17" s="14" t="s">
        <v>30259</v>
      </c>
      <c r="H17" s="14" t="s">
        <v>28402</v>
      </c>
      <c r="I17" s="14">
        <v>1.08</v>
      </c>
    </row>
    <row r="18" spans="1:9">
      <c r="A18" s="7">
        <f t="shared" si="0"/>
        <v>17</v>
      </c>
      <c r="B18" s="14" t="s">
        <v>30287</v>
      </c>
      <c r="C18" s="17">
        <v>43639</v>
      </c>
      <c r="D18" s="14" t="s">
        <v>28401</v>
      </c>
      <c r="E18" s="14" t="s">
        <v>28404</v>
      </c>
      <c r="F18" s="14" t="s">
        <v>30288</v>
      </c>
      <c r="G18" s="14" t="s">
        <v>30274</v>
      </c>
      <c r="H18" s="14" t="s">
        <v>28402</v>
      </c>
      <c r="I18" s="14">
        <v>1.6</v>
      </c>
    </row>
    <row r="19" spans="1:9">
      <c r="A19" s="7">
        <f t="shared" si="0"/>
        <v>18</v>
      </c>
      <c r="B19" s="14" t="s">
        <v>30289</v>
      </c>
      <c r="C19" s="17">
        <v>43690</v>
      </c>
      <c r="D19" s="14" t="s">
        <v>28401</v>
      </c>
      <c r="E19" s="14" t="s">
        <v>28404</v>
      </c>
      <c r="F19" s="14" t="s">
        <v>28406</v>
      </c>
      <c r="G19" s="14" t="s">
        <v>30259</v>
      </c>
      <c r="H19" s="14" t="s">
        <v>28402</v>
      </c>
      <c r="I19" s="14">
        <v>1.1</v>
      </c>
    </row>
    <row r="20" spans="1:9">
      <c r="A20" s="7">
        <f t="shared" si="0"/>
        <v>19</v>
      </c>
      <c r="B20" s="14" t="s">
        <v>30290</v>
      </c>
      <c r="C20" s="17">
        <v>43703</v>
      </c>
      <c r="D20" s="14" t="s">
        <v>28401</v>
      </c>
      <c r="E20" s="14" t="s">
        <v>28404</v>
      </c>
      <c r="F20" s="14" t="s">
        <v>30283</v>
      </c>
      <c r="G20" s="14" t="s">
        <v>30285</v>
      </c>
      <c r="H20" s="14" t="s">
        <v>28402</v>
      </c>
      <c r="I20" s="14">
        <v>1.4</v>
      </c>
    </row>
    <row r="21" spans="1:9">
      <c r="A21" s="7">
        <f t="shared" si="0"/>
        <v>20</v>
      </c>
      <c r="B21" s="14" t="s">
        <v>30291</v>
      </c>
      <c r="C21" s="17">
        <v>43776</v>
      </c>
      <c r="D21" s="14" t="s">
        <v>30252</v>
      </c>
      <c r="E21" s="14" t="s">
        <v>28404</v>
      </c>
      <c r="F21" s="14" t="s">
        <v>28406</v>
      </c>
      <c r="G21" s="14" t="s">
        <v>30266</v>
      </c>
      <c r="H21" s="14" t="s">
        <v>28402</v>
      </c>
      <c r="I21" s="14">
        <v>1.1</v>
      </c>
    </row>
    <row r="22" spans="1:9">
      <c r="A22" s="7">
        <f t="shared" si="0"/>
        <v>21</v>
      </c>
      <c r="B22" s="14" t="s">
        <v>30292</v>
      </c>
      <c r="C22" s="17">
        <v>43783</v>
      </c>
      <c r="D22" s="14" t="s">
        <v>30252</v>
      </c>
      <c r="E22" s="14" t="s">
        <v>28404</v>
      </c>
      <c r="F22" s="14" t="s">
        <v>28406</v>
      </c>
      <c r="G22" s="14" t="s">
        <v>30259</v>
      </c>
      <c r="H22" s="14" t="s">
        <v>28402</v>
      </c>
      <c r="I22" s="14">
        <v>1.08</v>
      </c>
    </row>
    <row r="23" spans="1:9">
      <c r="A23" s="7">
        <f t="shared" si="0"/>
        <v>22</v>
      </c>
      <c r="B23" s="14" t="s">
        <v>30293</v>
      </c>
      <c r="C23" s="17">
        <v>43783</v>
      </c>
      <c r="D23" s="14" t="s">
        <v>30252</v>
      </c>
      <c r="E23" s="14" t="s">
        <v>28404</v>
      </c>
      <c r="F23" s="14" t="s">
        <v>30294</v>
      </c>
      <c r="G23" s="14" t="s">
        <v>30253</v>
      </c>
      <c r="H23" s="14" t="s">
        <v>28402</v>
      </c>
      <c r="I23" s="14">
        <v>1.1</v>
      </c>
    </row>
    <row r="24" spans="1:9">
      <c r="A24" s="7">
        <f t="shared" si="0"/>
        <v>23</v>
      </c>
      <c r="B24" s="14" t="s">
        <v>30295</v>
      </c>
      <c r="C24" s="17">
        <v>43785</v>
      </c>
      <c r="D24" s="14" t="s">
        <v>30252</v>
      </c>
      <c r="E24" s="14" t="s">
        <v>30262</v>
      </c>
      <c r="F24" s="14" t="s">
        <v>30262</v>
      </c>
      <c r="G24" s="14" t="s">
        <v>30253</v>
      </c>
      <c r="H24" s="14" t="s">
        <v>28402</v>
      </c>
      <c r="I24" s="14">
        <v>1.4</v>
      </c>
    </row>
    <row r="25" spans="1:9">
      <c r="A25" s="7">
        <f t="shared" si="0"/>
        <v>24</v>
      </c>
      <c r="B25" s="14" t="s">
        <v>30296</v>
      </c>
      <c r="C25" s="17">
        <v>43792</v>
      </c>
      <c r="D25" s="14" t="s">
        <v>28401</v>
      </c>
      <c r="E25" s="14" t="s">
        <v>28404</v>
      </c>
      <c r="F25" s="14" t="s">
        <v>30283</v>
      </c>
      <c r="G25" s="14" t="s">
        <v>30285</v>
      </c>
      <c r="H25" s="14" t="s">
        <v>28402</v>
      </c>
      <c r="I25" s="14">
        <v>1.5</v>
      </c>
    </row>
    <row r="26" spans="1:9">
      <c r="A26" s="7">
        <f t="shared" si="0"/>
        <v>25</v>
      </c>
      <c r="B26" s="21" t="s">
        <v>30297</v>
      </c>
      <c r="C26" s="22" t="s">
        <v>30298</v>
      </c>
      <c r="D26" s="14" t="s">
        <v>28401</v>
      </c>
      <c r="E26" s="15" t="s">
        <v>28404</v>
      </c>
      <c r="F26" s="7" t="s">
        <v>28406</v>
      </c>
      <c r="G26" s="21" t="s">
        <v>30253</v>
      </c>
      <c r="H26" s="14" t="s">
        <v>28402</v>
      </c>
      <c r="I26" s="14">
        <v>1.15</v>
      </c>
    </row>
    <row r="27" spans="1:9">
      <c r="A27" s="7">
        <f t="shared" si="0"/>
        <v>26</v>
      </c>
      <c r="B27" s="14" t="s">
        <v>30299</v>
      </c>
      <c r="C27" s="17">
        <v>43806</v>
      </c>
      <c r="D27" s="14" t="s">
        <v>30252</v>
      </c>
      <c r="E27" s="14" t="s">
        <v>28404</v>
      </c>
      <c r="F27" s="14" t="s">
        <v>28406</v>
      </c>
      <c r="G27" s="14" t="s">
        <v>30259</v>
      </c>
      <c r="H27" s="14" t="s">
        <v>28402</v>
      </c>
      <c r="I27" s="14">
        <v>1.08</v>
      </c>
    </row>
    <row r="28" spans="1:9">
      <c r="A28" s="7">
        <f t="shared" si="0"/>
        <v>27</v>
      </c>
      <c r="B28" s="14" t="s">
        <v>30300</v>
      </c>
      <c r="C28" s="17">
        <v>43810</v>
      </c>
      <c r="D28" s="14" t="s">
        <v>30252</v>
      </c>
      <c r="E28" s="14" t="s">
        <v>30262</v>
      </c>
      <c r="F28" s="14" t="s">
        <v>30262</v>
      </c>
      <c r="G28" s="14" t="s">
        <v>30259</v>
      </c>
      <c r="H28" s="14" t="s">
        <v>28402</v>
      </c>
      <c r="I28" s="14">
        <v>1.3</v>
      </c>
    </row>
    <row r="29" spans="1:9">
      <c r="A29" s="7">
        <f t="shared" si="0"/>
        <v>28</v>
      </c>
      <c r="B29" s="14" t="s">
        <v>30301</v>
      </c>
      <c r="C29" s="17">
        <v>43544</v>
      </c>
      <c r="D29" s="14" t="s">
        <v>30302</v>
      </c>
      <c r="E29" s="14" t="s">
        <v>28404</v>
      </c>
      <c r="F29" s="14" t="s">
        <v>30303</v>
      </c>
      <c r="G29" s="14" t="s">
        <v>30259</v>
      </c>
      <c r="H29" s="14" t="s">
        <v>28402</v>
      </c>
      <c r="I29" s="14">
        <v>1.2</v>
      </c>
    </row>
    <row r="30" spans="1:9">
      <c r="A30" s="7">
        <f t="shared" si="0"/>
        <v>29</v>
      </c>
      <c r="B30" s="14" t="s">
        <v>30304</v>
      </c>
      <c r="C30" s="17">
        <v>43838</v>
      </c>
      <c r="D30" s="14" t="s">
        <v>30252</v>
      </c>
      <c r="E30" s="14" t="s">
        <v>28404</v>
      </c>
      <c r="F30" s="14" t="s">
        <v>28406</v>
      </c>
      <c r="G30" s="14" t="s">
        <v>30253</v>
      </c>
      <c r="H30" s="14" t="s">
        <v>28402</v>
      </c>
      <c r="I30" s="14">
        <v>1.1</v>
      </c>
    </row>
    <row r="31" spans="1:9">
      <c r="A31" s="7">
        <f t="shared" si="0"/>
        <v>30</v>
      </c>
      <c r="B31" s="21" t="s">
        <v>30305</v>
      </c>
      <c r="C31" s="22" t="s">
        <v>30306</v>
      </c>
      <c r="D31" s="21" t="s">
        <v>28401</v>
      </c>
      <c r="E31" s="15" t="s">
        <v>28404</v>
      </c>
      <c r="F31" s="23" t="s">
        <v>30265</v>
      </c>
      <c r="G31" s="21" t="s">
        <v>30266</v>
      </c>
      <c r="H31" s="14" t="s">
        <v>28402</v>
      </c>
      <c r="I31" s="14">
        <v>1.7</v>
      </c>
    </row>
    <row r="32" spans="1:9">
      <c r="A32" s="7">
        <f t="shared" si="0"/>
        <v>31</v>
      </c>
      <c r="B32" s="64" t="s">
        <v>30307</v>
      </c>
      <c r="C32" s="17">
        <v>43849</v>
      </c>
      <c r="D32" s="14" t="s">
        <v>30252</v>
      </c>
      <c r="E32" s="14" t="s">
        <v>30262</v>
      </c>
      <c r="F32" s="14" t="s">
        <v>30262</v>
      </c>
      <c r="G32" s="14" t="s">
        <v>30259</v>
      </c>
      <c r="H32" s="14" t="s">
        <v>28402</v>
      </c>
      <c r="I32" s="14">
        <v>1.2</v>
      </c>
    </row>
    <row r="33" spans="1:9">
      <c r="A33" s="7">
        <f t="shared" si="0"/>
        <v>32</v>
      </c>
      <c r="B33" s="21" t="s">
        <v>30308</v>
      </c>
      <c r="C33" s="22" t="s">
        <v>30309</v>
      </c>
      <c r="D33" s="21" t="s">
        <v>28401</v>
      </c>
      <c r="E33" s="15" t="s">
        <v>28404</v>
      </c>
      <c r="F33" s="15" t="s">
        <v>28406</v>
      </c>
      <c r="G33" s="21" t="s">
        <v>30256</v>
      </c>
      <c r="H33" s="14" t="s">
        <v>28402</v>
      </c>
      <c r="I33" s="14">
        <v>1.1</v>
      </c>
    </row>
    <row r="34" spans="1:9">
      <c r="A34" s="7">
        <f t="shared" si="0"/>
        <v>33</v>
      </c>
      <c r="B34" s="21" t="s">
        <v>30310</v>
      </c>
      <c r="C34" s="22" t="s">
        <v>30311</v>
      </c>
      <c r="D34" s="21" t="s">
        <v>28401</v>
      </c>
      <c r="E34" s="15" t="s">
        <v>28404</v>
      </c>
      <c r="F34" s="14" t="s">
        <v>30294</v>
      </c>
      <c r="G34" s="21" t="s">
        <v>30259</v>
      </c>
      <c r="H34" s="14" t="s">
        <v>28402</v>
      </c>
      <c r="I34" s="14">
        <v>1.2</v>
      </c>
    </row>
    <row r="35" spans="1:9">
      <c r="A35" s="7">
        <f t="shared" si="0"/>
        <v>34</v>
      </c>
      <c r="B35" s="21" t="s">
        <v>30312</v>
      </c>
      <c r="C35" s="22" t="s">
        <v>30313</v>
      </c>
      <c r="D35" s="21" t="s">
        <v>28401</v>
      </c>
      <c r="E35" s="14" t="s">
        <v>30262</v>
      </c>
      <c r="F35" s="15" t="s">
        <v>30262</v>
      </c>
      <c r="G35" s="21" t="s">
        <v>30253</v>
      </c>
      <c r="H35" s="14" t="s">
        <v>28402</v>
      </c>
      <c r="I35" s="14">
        <v>1.5</v>
      </c>
    </row>
    <row r="36" spans="1:9">
      <c r="A36" s="7">
        <f t="shared" si="0"/>
        <v>35</v>
      </c>
      <c r="B36" s="14" t="s">
        <v>30314</v>
      </c>
      <c r="C36" s="17">
        <v>43348</v>
      </c>
      <c r="D36" s="14" t="s">
        <v>30252</v>
      </c>
      <c r="E36" s="14" t="s">
        <v>30262</v>
      </c>
      <c r="F36" s="14" t="s">
        <v>30262</v>
      </c>
      <c r="G36" s="14" t="s">
        <v>30253</v>
      </c>
      <c r="H36" s="14" t="s">
        <v>28402</v>
      </c>
      <c r="I36" s="14">
        <v>1.2</v>
      </c>
    </row>
    <row r="37" spans="1:9">
      <c r="A37" s="7">
        <f t="shared" si="0"/>
        <v>36</v>
      </c>
      <c r="B37" s="21" t="s">
        <v>30315</v>
      </c>
      <c r="C37" s="22" t="s">
        <v>30316</v>
      </c>
      <c r="D37" s="21" t="s">
        <v>28401</v>
      </c>
      <c r="E37" s="15" t="s">
        <v>28404</v>
      </c>
      <c r="F37" s="11" t="s">
        <v>30317</v>
      </c>
      <c r="G37" s="21" t="s">
        <v>30266</v>
      </c>
      <c r="H37" s="14" t="s">
        <v>28402</v>
      </c>
      <c r="I37" s="14">
        <v>1.5</v>
      </c>
    </row>
    <row r="38" spans="1:9">
      <c r="A38" s="7">
        <f t="shared" si="0"/>
        <v>37</v>
      </c>
      <c r="B38" s="14" t="s">
        <v>30318</v>
      </c>
      <c r="C38" s="17"/>
      <c r="D38" s="14"/>
      <c r="E38" s="14" t="s">
        <v>28404</v>
      </c>
      <c r="F38" s="14" t="s">
        <v>28406</v>
      </c>
      <c r="G38" s="14" t="s">
        <v>30259</v>
      </c>
      <c r="H38" s="14" t="s">
        <v>28402</v>
      </c>
      <c r="I38" s="14">
        <v>1.1</v>
      </c>
    </row>
    <row r="39" spans="1:9">
      <c r="A39" s="7">
        <f t="shared" si="0"/>
        <v>38</v>
      </c>
      <c r="B39" s="21" t="s">
        <v>30319</v>
      </c>
      <c r="C39" s="22" t="s">
        <v>30320</v>
      </c>
      <c r="D39" s="21" t="s">
        <v>28401</v>
      </c>
      <c r="E39" s="15" t="s">
        <v>28404</v>
      </c>
      <c r="F39" s="23" t="s">
        <v>30321</v>
      </c>
      <c r="G39" s="21" t="s">
        <v>30253</v>
      </c>
      <c r="H39" s="14" t="s">
        <v>28402</v>
      </c>
      <c r="I39" s="14">
        <v>1.6</v>
      </c>
    </row>
    <row r="40" spans="1:9">
      <c r="A40" s="7">
        <f t="shared" si="0"/>
        <v>39</v>
      </c>
      <c r="B40" s="14" t="s">
        <v>30322</v>
      </c>
      <c r="C40" s="17"/>
      <c r="D40" s="14"/>
      <c r="E40" s="14" t="s">
        <v>28404</v>
      </c>
      <c r="F40" s="14" t="s">
        <v>30283</v>
      </c>
      <c r="G40" s="14" t="s">
        <v>30253</v>
      </c>
      <c r="H40" s="14" t="s">
        <v>28402</v>
      </c>
      <c r="I40" s="14">
        <v>1.55</v>
      </c>
    </row>
    <row r="41" spans="1:9">
      <c r="A41" s="7">
        <f t="shared" si="0"/>
        <v>40</v>
      </c>
      <c r="B41" s="14" t="s">
        <v>30323</v>
      </c>
      <c r="C41" s="17">
        <v>43931</v>
      </c>
      <c r="D41" s="14" t="s">
        <v>30252</v>
      </c>
      <c r="E41" s="14" t="s">
        <v>30262</v>
      </c>
      <c r="F41" s="14" t="s">
        <v>30262</v>
      </c>
      <c r="G41" s="14" t="s">
        <v>30253</v>
      </c>
      <c r="H41" s="14" t="s">
        <v>28402</v>
      </c>
      <c r="I41" s="14">
        <v>1.2</v>
      </c>
    </row>
    <row r="42" spans="1:9">
      <c r="A42" s="7">
        <f t="shared" si="0"/>
        <v>41</v>
      </c>
      <c r="B42" s="21" t="s">
        <v>30324</v>
      </c>
      <c r="C42" s="22" t="s">
        <v>30325</v>
      </c>
      <c r="D42" s="21" t="s">
        <v>28401</v>
      </c>
      <c r="E42" s="15" t="s">
        <v>28404</v>
      </c>
      <c r="F42" s="11" t="s">
        <v>30265</v>
      </c>
      <c r="G42" s="21" t="s">
        <v>30274</v>
      </c>
      <c r="H42" s="14" t="s">
        <v>28402</v>
      </c>
      <c r="I42" s="14">
        <v>1.65</v>
      </c>
    </row>
    <row r="43" spans="1:9">
      <c r="A43" s="7">
        <f t="shared" si="0"/>
        <v>42</v>
      </c>
      <c r="B43" s="14" t="s">
        <v>30326</v>
      </c>
      <c r="C43" s="17"/>
      <c r="D43" s="14"/>
      <c r="E43" s="14" t="s">
        <v>28404</v>
      </c>
      <c r="F43" s="14" t="s">
        <v>30327</v>
      </c>
      <c r="G43" s="14" t="s">
        <v>30274</v>
      </c>
      <c r="H43" s="14" t="s">
        <v>28402</v>
      </c>
      <c r="I43" s="14">
        <v>1.9</v>
      </c>
    </row>
    <row r="44" spans="1:9">
      <c r="A44" s="7">
        <f t="shared" si="0"/>
        <v>43</v>
      </c>
      <c r="B44" s="14" t="s">
        <v>30328</v>
      </c>
      <c r="C44" s="17"/>
      <c r="D44" s="14"/>
      <c r="E44" s="14" t="s">
        <v>28404</v>
      </c>
      <c r="F44" s="14" t="s">
        <v>30294</v>
      </c>
      <c r="G44" s="14" t="s">
        <v>30274</v>
      </c>
      <c r="H44" s="14" t="s">
        <v>28402</v>
      </c>
      <c r="I44" s="14">
        <v>1.4</v>
      </c>
    </row>
    <row r="45" spans="1:9">
      <c r="A45" s="7">
        <f t="shared" si="0"/>
        <v>44</v>
      </c>
      <c r="B45" s="14" t="s">
        <v>30329</v>
      </c>
      <c r="C45" s="17"/>
      <c r="D45" s="14"/>
      <c r="E45" s="14" t="s">
        <v>28404</v>
      </c>
      <c r="F45" s="14" t="s">
        <v>30330</v>
      </c>
      <c r="G45" s="14" t="s">
        <v>30256</v>
      </c>
      <c r="H45" s="14" t="s">
        <v>28402</v>
      </c>
      <c r="I45" s="14">
        <v>1.9</v>
      </c>
    </row>
    <row r="46" spans="1:9">
      <c r="A46" s="7">
        <f t="shared" si="0"/>
        <v>45</v>
      </c>
      <c r="B46" s="12" t="s">
        <v>30331</v>
      </c>
      <c r="C46" s="13" t="s">
        <v>30332</v>
      </c>
      <c r="D46" s="12" t="s">
        <v>30252</v>
      </c>
      <c r="E46" s="14" t="s">
        <v>30262</v>
      </c>
      <c r="F46" s="15" t="s">
        <v>30262</v>
      </c>
      <c r="G46" s="12" t="s">
        <v>30253</v>
      </c>
      <c r="H46" s="14" t="s">
        <v>28402</v>
      </c>
      <c r="I46" s="14">
        <v>1.3</v>
      </c>
    </row>
    <row r="47" spans="1:9">
      <c r="A47" s="7">
        <f t="shared" si="0"/>
        <v>46</v>
      </c>
      <c r="B47" s="12" t="s">
        <v>30333</v>
      </c>
      <c r="C47" s="13" t="s">
        <v>30334</v>
      </c>
      <c r="D47" s="12" t="s">
        <v>30252</v>
      </c>
      <c r="E47" s="11" t="s">
        <v>28404</v>
      </c>
      <c r="F47" s="11" t="s">
        <v>30335</v>
      </c>
      <c r="G47" s="12" t="s">
        <v>30274</v>
      </c>
      <c r="H47" s="14" t="s">
        <v>28402</v>
      </c>
      <c r="I47" s="14">
        <v>2.2</v>
      </c>
    </row>
    <row r="48" spans="1:9">
      <c r="A48" s="7">
        <f t="shared" si="0"/>
        <v>47</v>
      </c>
      <c r="B48" s="12" t="s">
        <v>30336</v>
      </c>
      <c r="C48" s="13" t="s">
        <v>30337</v>
      </c>
      <c r="D48" s="12" t="s">
        <v>30252</v>
      </c>
      <c r="E48" s="11" t="s">
        <v>28404</v>
      </c>
      <c r="F48" s="11" t="s">
        <v>30338</v>
      </c>
      <c r="G48" s="12" t="s">
        <v>30266</v>
      </c>
      <c r="H48" s="14" t="s">
        <v>28402</v>
      </c>
      <c r="I48" s="14">
        <v>1.7</v>
      </c>
    </row>
    <row r="49" spans="1:9">
      <c r="A49" s="7">
        <f t="shared" si="0"/>
        <v>48</v>
      </c>
      <c r="B49" s="12" t="s">
        <v>30339</v>
      </c>
      <c r="C49" s="13" t="s">
        <v>30340</v>
      </c>
      <c r="D49" s="12" t="s">
        <v>30252</v>
      </c>
      <c r="E49" s="11" t="s">
        <v>28404</v>
      </c>
      <c r="F49" s="23" t="s">
        <v>30341</v>
      </c>
      <c r="G49" s="12" t="s">
        <v>30256</v>
      </c>
      <c r="H49" s="14" t="s">
        <v>28402</v>
      </c>
      <c r="I49" s="14">
        <v>1.9</v>
      </c>
    </row>
    <row r="50" spans="1:9">
      <c r="A50" s="7">
        <f t="shared" si="0"/>
        <v>49</v>
      </c>
      <c r="B50" s="12" t="s">
        <v>30342</v>
      </c>
      <c r="C50" s="13" t="s">
        <v>30343</v>
      </c>
      <c r="D50" s="12" t="s">
        <v>30252</v>
      </c>
      <c r="E50" s="11" t="s">
        <v>28404</v>
      </c>
      <c r="F50" s="24" t="s">
        <v>28406</v>
      </c>
      <c r="G50" s="12" t="s">
        <v>30253</v>
      </c>
      <c r="H50" s="14" t="s">
        <v>28402</v>
      </c>
      <c r="I50" s="14">
        <v>1.1</v>
      </c>
    </row>
    <row r="51" spans="1:9">
      <c r="A51" s="7">
        <f t="shared" si="0"/>
        <v>50</v>
      </c>
      <c r="B51" s="12" t="s">
        <v>30344</v>
      </c>
      <c r="C51" s="13" t="s">
        <v>30345</v>
      </c>
      <c r="D51" s="12" t="s">
        <v>30252</v>
      </c>
      <c r="E51" s="14" t="s">
        <v>30262</v>
      </c>
      <c r="F51" s="15" t="s">
        <v>30262</v>
      </c>
      <c r="G51" s="12" t="s">
        <v>30253</v>
      </c>
      <c r="H51" s="14" t="s">
        <v>28402</v>
      </c>
      <c r="I51" s="14">
        <v>1.2</v>
      </c>
    </row>
    <row r="52" spans="1:9">
      <c r="A52" s="7">
        <f t="shared" si="0"/>
        <v>51</v>
      </c>
      <c r="B52" s="12" t="s">
        <v>30346</v>
      </c>
      <c r="C52" s="13" t="s">
        <v>30345</v>
      </c>
      <c r="D52" s="12" t="s">
        <v>28401</v>
      </c>
      <c r="E52" s="11" t="s">
        <v>28404</v>
      </c>
      <c r="F52" s="11" t="s">
        <v>30347</v>
      </c>
      <c r="G52" s="12" t="s">
        <v>30266</v>
      </c>
      <c r="H52" s="14" t="s">
        <v>28402</v>
      </c>
      <c r="I52" s="14">
        <v>1.5</v>
      </c>
    </row>
    <row r="53" spans="1:9">
      <c r="A53" s="7">
        <f t="shared" si="0"/>
        <v>52</v>
      </c>
      <c r="B53" s="12" t="s">
        <v>30348</v>
      </c>
      <c r="C53" s="13" t="s">
        <v>30349</v>
      </c>
      <c r="D53" s="12" t="s">
        <v>30252</v>
      </c>
      <c r="E53" s="11" t="s">
        <v>28404</v>
      </c>
      <c r="F53" s="14" t="s">
        <v>30303</v>
      </c>
      <c r="G53" s="12" t="s">
        <v>30253</v>
      </c>
      <c r="H53" s="14" t="s">
        <v>28402</v>
      </c>
      <c r="I53" s="14">
        <v>1.3</v>
      </c>
    </row>
    <row r="54" spans="1:9">
      <c r="A54" s="7">
        <f t="shared" si="0"/>
        <v>53</v>
      </c>
      <c r="B54" s="14" t="s">
        <v>30350</v>
      </c>
      <c r="C54" s="17">
        <v>44092</v>
      </c>
      <c r="D54" s="14" t="s">
        <v>30252</v>
      </c>
      <c r="E54" s="14" t="s">
        <v>30262</v>
      </c>
      <c r="F54" s="14" t="s">
        <v>30262</v>
      </c>
      <c r="G54" s="14" t="s">
        <v>30259</v>
      </c>
      <c r="H54" s="14" t="s">
        <v>28402</v>
      </c>
      <c r="I54" s="14">
        <v>1.2</v>
      </c>
    </row>
    <row r="55" spans="1:9">
      <c r="A55" s="7">
        <f t="shared" si="0"/>
        <v>54</v>
      </c>
      <c r="B55" s="12" t="s">
        <v>30351</v>
      </c>
      <c r="C55" s="13" t="s">
        <v>30352</v>
      </c>
      <c r="D55" s="12" t="s">
        <v>28401</v>
      </c>
      <c r="E55" s="11" t="s">
        <v>28404</v>
      </c>
      <c r="F55" s="24" t="s">
        <v>28406</v>
      </c>
      <c r="G55" s="12" t="s">
        <v>30353</v>
      </c>
      <c r="H55" s="14" t="s">
        <v>28402</v>
      </c>
      <c r="I55" s="14">
        <v>1.2</v>
      </c>
    </row>
    <row r="56" spans="1:9">
      <c r="A56" s="7">
        <f t="shared" si="0"/>
        <v>55</v>
      </c>
      <c r="B56" s="12" t="s">
        <v>30354</v>
      </c>
      <c r="C56" s="13" t="s">
        <v>30355</v>
      </c>
      <c r="D56" s="12" t="s">
        <v>30252</v>
      </c>
      <c r="E56" s="11" t="s">
        <v>28404</v>
      </c>
      <c r="F56" s="23" t="s">
        <v>28406</v>
      </c>
      <c r="G56" s="12" t="s">
        <v>30285</v>
      </c>
      <c r="H56" s="14" t="s">
        <v>28402</v>
      </c>
      <c r="I56" s="14">
        <v>1.15</v>
      </c>
    </row>
    <row r="57" spans="1:9">
      <c r="A57" s="7">
        <f t="shared" si="0"/>
        <v>56</v>
      </c>
      <c r="B57" s="12" t="s">
        <v>30356</v>
      </c>
      <c r="C57" s="13" t="s">
        <v>30357</v>
      </c>
      <c r="D57" s="12" t="s">
        <v>30252</v>
      </c>
      <c r="E57" s="11" t="s">
        <v>28404</v>
      </c>
      <c r="F57" s="11" t="s">
        <v>30265</v>
      </c>
      <c r="G57" s="12" t="s">
        <v>30253</v>
      </c>
      <c r="H57" s="14" t="s">
        <v>28402</v>
      </c>
      <c r="I57" s="14">
        <v>1.6</v>
      </c>
    </row>
    <row r="58" spans="1:9">
      <c r="A58" s="7">
        <f t="shared" si="0"/>
        <v>57</v>
      </c>
      <c r="B58" s="12" t="s">
        <v>30358</v>
      </c>
      <c r="C58" s="13" t="s">
        <v>30359</v>
      </c>
      <c r="D58" s="12" t="s">
        <v>28401</v>
      </c>
      <c r="E58" s="11" t="s">
        <v>28404</v>
      </c>
      <c r="F58" s="24" t="s">
        <v>28406</v>
      </c>
      <c r="G58" s="12" t="s">
        <v>30259</v>
      </c>
      <c r="H58" s="14" t="s">
        <v>28402</v>
      </c>
      <c r="I58" s="14">
        <v>1.15</v>
      </c>
    </row>
    <row r="59" spans="1:9">
      <c r="A59" s="7">
        <f t="shared" si="0"/>
        <v>58</v>
      </c>
      <c r="B59" s="12" t="s">
        <v>30360</v>
      </c>
      <c r="C59" s="13" t="s">
        <v>30361</v>
      </c>
      <c r="D59" s="12" t="s">
        <v>30252</v>
      </c>
      <c r="E59" s="11" t="s">
        <v>28404</v>
      </c>
      <c r="F59" s="23" t="s">
        <v>30317</v>
      </c>
      <c r="G59" s="12" t="s">
        <v>30274</v>
      </c>
      <c r="H59" s="14" t="s">
        <v>28402</v>
      </c>
      <c r="I59" s="14">
        <v>1.5</v>
      </c>
    </row>
    <row r="60" spans="1:9">
      <c r="A60" s="7">
        <f t="shared" si="0"/>
        <v>59</v>
      </c>
      <c r="B60" s="12" t="s">
        <v>30362</v>
      </c>
      <c r="C60" s="13" t="s">
        <v>30363</v>
      </c>
      <c r="D60" s="12" t="s">
        <v>30252</v>
      </c>
      <c r="E60" s="11" t="s">
        <v>28404</v>
      </c>
      <c r="F60" s="23" t="s">
        <v>30364</v>
      </c>
      <c r="G60" s="12" t="s">
        <v>30285</v>
      </c>
      <c r="H60" s="14" t="s">
        <v>28402</v>
      </c>
      <c r="I60" s="14">
        <v>1.6</v>
      </c>
    </row>
    <row r="61" spans="1:9">
      <c r="A61" s="7">
        <f t="shared" si="0"/>
        <v>60</v>
      </c>
      <c r="B61" s="12" t="s">
        <v>30365</v>
      </c>
      <c r="C61" s="13" t="s">
        <v>30366</v>
      </c>
      <c r="D61" s="12" t="s">
        <v>30252</v>
      </c>
      <c r="E61" s="11" t="s">
        <v>28404</v>
      </c>
      <c r="F61" s="23" t="s">
        <v>30367</v>
      </c>
      <c r="G61" s="12" t="s">
        <v>30266</v>
      </c>
      <c r="H61" s="14" t="s">
        <v>28402</v>
      </c>
      <c r="I61" s="14">
        <v>1.8</v>
      </c>
    </row>
    <row r="62" spans="1:9">
      <c r="A62" s="7">
        <f t="shared" si="0"/>
        <v>61</v>
      </c>
      <c r="B62" s="14" t="s">
        <v>30368</v>
      </c>
      <c r="C62" s="17"/>
      <c r="D62" s="14"/>
      <c r="E62" s="14" t="s">
        <v>28404</v>
      </c>
      <c r="F62" s="14" t="s">
        <v>30367</v>
      </c>
      <c r="G62" s="14" t="s">
        <v>30253</v>
      </c>
      <c r="H62" s="14" t="s">
        <v>28402</v>
      </c>
      <c r="I62" s="14">
        <v>1.7</v>
      </c>
    </row>
    <row r="63" spans="1:9">
      <c r="A63" s="7">
        <f t="shared" si="0"/>
        <v>62</v>
      </c>
      <c r="B63" s="12" t="s">
        <v>30369</v>
      </c>
      <c r="C63" s="13" t="s">
        <v>30370</v>
      </c>
      <c r="D63" s="12" t="s">
        <v>28401</v>
      </c>
      <c r="E63" s="11" t="s">
        <v>28404</v>
      </c>
      <c r="F63" s="24" t="s">
        <v>28406</v>
      </c>
      <c r="G63" s="12" t="s">
        <v>30259</v>
      </c>
      <c r="H63" s="14" t="s">
        <v>28402</v>
      </c>
      <c r="I63" s="14">
        <v>1.2</v>
      </c>
    </row>
    <row r="64" spans="1:9">
      <c r="A64" s="7">
        <f t="shared" si="0"/>
        <v>63</v>
      </c>
      <c r="B64" s="12" t="s">
        <v>30371</v>
      </c>
      <c r="C64" s="13" t="s">
        <v>30372</v>
      </c>
      <c r="D64" s="12" t="s">
        <v>30252</v>
      </c>
      <c r="E64" s="11" t="s">
        <v>28404</v>
      </c>
      <c r="F64" s="11" t="s">
        <v>30373</v>
      </c>
      <c r="G64" s="12" t="s">
        <v>30266</v>
      </c>
      <c r="H64" s="14" t="s">
        <v>28402</v>
      </c>
      <c r="I64" s="14">
        <v>1.6</v>
      </c>
    </row>
    <row r="65" spans="1:9">
      <c r="A65" s="7">
        <f t="shared" si="0"/>
        <v>64</v>
      </c>
      <c r="B65" s="12" t="s">
        <v>30374</v>
      </c>
      <c r="C65" s="13" t="s">
        <v>30375</v>
      </c>
      <c r="D65" s="12" t="s">
        <v>30252</v>
      </c>
      <c r="E65" s="11" t="s">
        <v>28404</v>
      </c>
      <c r="F65" s="24" t="s">
        <v>28406</v>
      </c>
      <c r="G65" s="12" t="s">
        <v>30253</v>
      </c>
      <c r="H65" s="14" t="s">
        <v>28402</v>
      </c>
      <c r="I65" s="14">
        <v>1.2</v>
      </c>
    </row>
    <row r="66" spans="1:9">
      <c r="A66" s="7">
        <f t="shared" ref="A66:A129" si="1">ROW()-1</f>
        <v>65</v>
      </c>
      <c r="B66" s="12" t="s">
        <v>30376</v>
      </c>
      <c r="C66" s="13" t="s">
        <v>30377</v>
      </c>
      <c r="D66" s="12" t="s">
        <v>28401</v>
      </c>
      <c r="E66" s="11" t="s">
        <v>28404</v>
      </c>
      <c r="F66" s="11" t="s">
        <v>28406</v>
      </c>
      <c r="G66" s="12" t="s">
        <v>30253</v>
      </c>
      <c r="H66" s="14" t="s">
        <v>28402</v>
      </c>
      <c r="I66" s="14">
        <v>1.1</v>
      </c>
    </row>
    <row r="67" spans="1:9">
      <c r="A67" s="7">
        <f t="shared" si="1"/>
        <v>66</v>
      </c>
      <c r="B67" s="12" t="s">
        <v>30378</v>
      </c>
      <c r="C67" s="13" t="s">
        <v>30379</v>
      </c>
      <c r="D67" s="12" t="s">
        <v>28401</v>
      </c>
      <c r="E67" s="11" t="s">
        <v>28404</v>
      </c>
      <c r="F67" s="11" t="s">
        <v>30338</v>
      </c>
      <c r="G67" s="12" t="s">
        <v>30285</v>
      </c>
      <c r="H67" s="14" t="s">
        <v>28402</v>
      </c>
      <c r="I67" s="14">
        <v>1.6</v>
      </c>
    </row>
    <row r="68" spans="1:9">
      <c r="A68" s="7">
        <f t="shared" si="1"/>
        <v>67</v>
      </c>
      <c r="B68" s="12" t="s">
        <v>30380</v>
      </c>
      <c r="C68" s="13" t="s">
        <v>30381</v>
      </c>
      <c r="D68" s="12" t="s">
        <v>28401</v>
      </c>
      <c r="E68" s="11" t="s">
        <v>28404</v>
      </c>
      <c r="F68" s="11" t="s">
        <v>28406</v>
      </c>
      <c r="G68" s="12" t="s">
        <v>30253</v>
      </c>
      <c r="H68" s="14" t="s">
        <v>28402</v>
      </c>
      <c r="I68" s="14">
        <v>1.2</v>
      </c>
    </row>
    <row r="69" spans="1:9">
      <c r="A69" s="7">
        <f t="shared" si="1"/>
        <v>68</v>
      </c>
      <c r="B69" s="12" t="s">
        <v>30382</v>
      </c>
      <c r="C69" s="13" t="s">
        <v>30383</v>
      </c>
      <c r="D69" s="12" t="s">
        <v>30252</v>
      </c>
      <c r="E69" s="11" t="s">
        <v>28404</v>
      </c>
      <c r="F69" s="11" t="s">
        <v>28406</v>
      </c>
      <c r="G69" s="12" t="s">
        <v>30274</v>
      </c>
      <c r="H69" s="14" t="s">
        <v>28402</v>
      </c>
      <c r="I69" s="14">
        <v>1.2</v>
      </c>
    </row>
    <row r="70" spans="1:9">
      <c r="A70" s="7">
        <f t="shared" si="1"/>
        <v>69</v>
      </c>
      <c r="B70" s="12" t="s">
        <v>30384</v>
      </c>
      <c r="C70" s="13" t="s">
        <v>30385</v>
      </c>
      <c r="D70" s="12" t="s">
        <v>30252</v>
      </c>
      <c r="E70" s="11" t="s">
        <v>28404</v>
      </c>
      <c r="F70" s="24" t="s">
        <v>28406</v>
      </c>
      <c r="G70" s="12" t="s">
        <v>30253</v>
      </c>
      <c r="H70" s="14" t="s">
        <v>28402</v>
      </c>
      <c r="I70" s="14">
        <v>1.2</v>
      </c>
    </row>
    <row r="71" spans="1:9">
      <c r="A71" s="7">
        <f t="shared" si="1"/>
        <v>70</v>
      </c>
      <c r="B71" s="12" t="s">
        <v>30386</v>
      </c>
      <c r="C71" s="13" t="s">
        <v>30387</v>
      </c>
      <c r="D71" s="12" t="s">
        <v>30252</v>
      </c>
      <c r="E71" s="11" t="s">
        <v>28404</v>
      </c>
      <c r="F71" s="11" t="s">
        <v>30388</v>
      </c>
      <c r="G71" s="12" t="s">
        <v>30266</v>
      </c>
      <c r="H71" s="14" t="s">
        <v>28402</v>
      </c>
      <c r="I71" s="14">
        <v>1.6</v>
      </c>
    </row>
    <row r="72" spans="1:9">
      <c r="A72" s="7">
        <f t="shared" si="1"/>
        <v>71</v>
      </c>
      <c r="B72" s="12" t="s">
        <v>30389</v>
      </c>
      <c r="C72" s="13" t="s">
        <v>30390</v>
      </c>
      <c r="D72" s="12" t="s">
        <v>30252</v>
      </c>
      <c r="E72" s="11" t="s">
        <v>28404</v>
      </c>
      <c r="F72" s="11" t="s">
        <v>28406</v>
      </c>
      <c r="G72" s="12" t="s">
        <v>30253</v>
      </c>
      <c r="H72" s="14" t="s">
        <v>28402</v>
      </c>
      <c r="I72" s="14">
        <v>1.1</v>
      </c>
    </row>
    <row r="73" spans="1:9">
      <c r="A73" s="7">
        <f t="shared" si="1"/>
        <v>72</v>
      </c>
      <c r="B73" s="12" t="s">
        <v>30391</v>
      </c>
      <c r="C73" s="13" t="s">
        <v>30392</v>
      </c>
      <c r="D73" s="12" t="s">
        <v>30252</v>
      </c>
      <c r="E73" s="11" t="s">
        <v>28404</v>
      </c>
      <c r="F73" s="11" t="s">
        <v>28406</v>
      </c>
      <c r="G73" s="12" t="s">
        <v>30393</v>
      </c>
      <c r="H73" s="14" t="s">
        <v>28402</v>
      </c>
      <c r="I73" s="14">
        <v>1.2</v>
      </c>
    </row>
    <row r="74" spans="1:9">
      <c r="A74" s="7">
        <f t="shared" si="1"/>
        <v>73</v>
      </c>
      <c r="B74" s="12" t="s">
        <v>30394</v>
      </c>
      <c r="C74" s="13" t="s">
        <v>30395</v>
      </c>
      <c r="D74" s="12" t="s">
        <v>30252</v>
      </c>
      <c r="E74" s="14" t="s">
        <v>30262</v>
      </c>
      <c r="F74" s="14" t="s">
        <v>30396</v>
      </c>
      <c r="G74" s="12" t="s">
        <v>30397</v>
      </c>
      <c r="H74" s="14" t="s">
        <v>28402</v>
      </c>
      <c r="I74" s="14">
        <v>3</v>
      </c>
    </row>
    <row r="75" spans="1:9">
      <c r="A75" s="7">
        <f t="shared" si="1"/>
        <v>74</v>
      </c>
      <c r="B75" s="12" t="s">
        <v>30398</v>
      </c>
      <c r="C75" s="13" t="s">
        <v>30399</v>
      </c>
      <c r="D75" s="12" t="s">
        <v>28401</v>
      </c>
      <c r="E75" s="11" t="s">
        <v>28404</v>
      </c>
      <c r="F75" s="11" t="s">
        <v>30400</v>
      </c>
      <c r="G75" s="12" t="s">
        <v>30266</v>
      </c>
      <c r="H75" s="14" t="s">
        <v>28402</v>
      </c>
      <c r="I75" s="14">
        <v>1.55</v>
      </c>
    </row>
    <row r="76" spans="1:9">
      <c r="A76" s="7">
        <f t="shared" si="1"/>
        <v>75</v>
      </c>
      <c r="B76" s="12" t="s">
        <v>30401</v>
      </c>
      <c r="C76" s="13" t="s">
        <v>30402</v>
      </c>
      <c r="D76" s="12" t="s">
        <v>30252</v>
      </c>
      <c r="E76" s="11" t="s">
        <v>28404</v>
      </c>
      <c r="F76" s="11" t="s">
        <v>30317</v>
      </c>
      <c r="G76" s="12" t="s">
        <v>30403</v>
      </c>
      <c r="H76" s="14" t="s">
        <v>28402</v>
      </c>
      <c r="I76" s="14">
        <v>1.5</v>
      </c>
    </row>
    <row r="77" spans="1:9">
      <c r="A77" s="7">
        <f t="shared" si="1"/>
        <v>76</v>
      </c>
      <c r="B77" s="12" t="s">
        <v>30404</v>
      </c>
      <c r="C77" s="13" t="s">
        <v>30405</v>
      </c>
      <c r="D77" s="12" t="s">
        <v>30252</v>
      </c>
      <c r="E77" s="11" t="s">
        <v>28404</v>
      </c>
      <c r="F77" s="11" t="s">
        <v>30265</v>
      </c>
      <c r="G77" s="12" t="s">
        <v>30266</v>
      </c>
      <c r="H77" s="14" t="s">
        <v>28402</v>
      </c>
      <c r="I77" s="14">
        <v>1.6</v>
      </c>
    </row>
    <row r="78" spans="1:9">
      <c r="A78" s="7">
        <f t="shared" si="1"/>
        <v>77</v>
      </c>
      <c r="B78" s="12" t="s">
        <v>30406</v>
      </c>
      <c r="C78" s="13" t="s">
        <v>30407</v>
      </c>
      <c r="D78" s="12" t="s">
        <v>30252</v>
      </c>
      <c r="E78" s="11" t="s">
        <v>28404</v>
      </c>
      <c r="F78" s="11" t="s">
        <v>30347</v>
      </c>
      <c r="G78" s="12" t="s">
        <v>30266</v>
      </c>
      <c r="H78" s="14" t="s">
        <v>28402</v>
      </c>
      <c r="I78" s="14">
        <v>1.6</v>
      </c>
    </row>
    <row r="79" ht="15" spans="1:9">
      <c r="A79" s="7">
        <f t="shared" si="1"/>
        <v>78</v>
      </c>
      <c r="B79" s="21" t="s">
        <v>30408</v>
      </c>
      <c r="C79" s="22" t="s">
        <v>30409</v>
      </c>
      <c r="D79" s="12" t="s">
        <v>30252</v>
      </c>
      <c r="E79" s="15" t="s">
        <v>28404</v>
      </c>
      <c r="F79" s="15" t="s">
        <v>30410</v>
      </c>
      <c r="G79" s="21" t="s">
        <v>30266</v>
      </c>
      <c r="H79" s="14" t="s">
        <v>28402</v>
      </c>
      <c r="I79" s="14">
        <v>1.5</v>
      </c>
    </row>
    <row r="80" ht="15" spans="1:9">
      <c r="A80" s="7">
        <f t="shared" si="1"/>
        <v>79</v>
      </c>
      <c r="B80" s="21" t="s">
        <v>30411</v>
      </c>
      <c r="C80" s="22" t="s">
        <v>30412</v>
      </c>
      <c r="D80" s="12" t="s">
        <v>30252</v>
      </c>
      <c r="E80" s="15" t="s">
        <v>28404</v>
      </c>
      <c r="F80" s="15" t="s">
        <v>28406</v>
      </c>
      <c r="G80" s="21" t="s">
        <v>30259</v>
      </c>
      <c r="H80" s="14" t="s">
        <v>28402</v>
      </c>
      <c r="I80" s="14">
        <v>1.1</v>
      </c>
    </row>
    <row r="81" ht="15" spans="1:9">
      <c r="A81" s="7">
        <f t="shared" si="1"/>
        <v>80</v>
      </c>
      <c r="B81" s="21" t="s">
        <v>30413</v>
      </c>
      <c r="C81" s="22" t="s">
        <v>30414</v>
      </c>
      <c r="D81" s="12" t="s">
        <v>30252</v>
      </c>
      <c r="E81" s="15" t="s">
        <v>28404</v>
      </c>
      <c r="F81" s="15" t="s">
        <v>30338</v>
      </c>
      <c r="G81" s="21" t="s">
        <v>30274</v>
      </c>
      <c r="H81" s="14" t="s">
        <v>28402</v>
      </c>
      <c r="I81" s="14">
        <v>1.65</v>
      </c>
    </row>
    <row r="82" ht="15" spans="1:9">
      <c r="A82" s="7">
        <f t="shared" si="1"/>
        <v>81</v>
      </c>
      <c r="B82" s="21" t="s">
        <v>30415</v>
      </c>
      <c r="C82" s="22" t="s">
        <v>30416</v>
      </c>
      <c r="D82" s="12" t="s">
        <v>30252</v>
      </c>
      <c r="E82" s="15" t="s">
        <v>28404</v>
      </c>
      <c r="F82" s="15" t="s">
        <v>30347</v>
      </c>
      <c r="G82" s="21" t="s">
        <v>30417</v>
      </c>
      <c r="H82" s="14" t="s">
        <v>28402</v>
      </c>
      <c r="I82" s="14">
        <v>1.5</v>
      </c>
    </row>
    <row r="83" ht="15" spans="1:9">
      <c r="A83" s="7">
        <f t="shared" si="1"/>
        <v>82</v>
      </c>
      <c r="B83" s="21" t="s">
        <v>30418</v>
      </c>
      <c r="C83" s="22" t="s">
        <v>30419</v>
      </c>
      <c r="D83" s="12" t="s">
        <v>30252</v>
      </c>
      <c r="E83" s="15" t="s">
        <v>28404</v>
      </c>
      <c r="F83" s="14" t="s">
        <v>30294</v>
      </c>
      <c r="G83" s="21" t="s">
        <v>30259</v>
      </c>
      <c r="H83" s="14" t="s">
        <v>28402</v>
      </c>
      <c r="I83" s="14">
        <v>1.4</v>
      </c>
    </row>
    <row r="84" spans="1:9">
      <c r="A84" s="7">
        <f t="shared" si="1"/>
        <v>83</v>
      </c>
      <c r="B84" s="12" t="s">
        <v>30420</v>
      </c>
      <c r="C84" s="13" t="s">
        <v>30421</v>
      </c>
      <c r="D84" s="12" t="s">
        <v>28401</v>
      </c>
      <c r="E84" s="14" t="s">
        <v>30262</v>
      </c>
      <c r="F84" s="11" t="s">
        <v>30422</v>
      </c>
      <c r="G84" s="12" t="s">
        <v>30256</v>
      </c>
      <c r="H84" s="14" t="s">
        <v>28402</v>
      </c>
      <c r="I84" s="14">
        <v>2.7</v>
      </c>
    </row>
    <row r="85" spans="1:9">
      <c r="A85" s="7">
        <f t="shared" si="1"/>
        <v>84</v>
      </c>
      <c r="B85" s="12" t="s">
        <v>30423</v>
      </c>
      <c r="C85" s="13" t="s">
        <v>30424</v>
      </c>
      <c r="D85" s="12" t="s">
        <v>28401</v>
      </c>
      <c r="E85" s="14" t="s">
        <v>30262</v>
      </c>
      <c r="F85" s="15" t="s">
        <v>30262</v>
      </c>
      <c r="G85" s="12" t="s">
        <v>30253</v>
      </c>
      <c r="H85" s="14" t="s">
        <v>28402</v>
      </c>
      <c r="I85" s="14">
        <v>1.8</v>
      </c>
    </row>
    <row r="86" spans="1:9">
      <c r="A86" s="7">
        <f t="shared" si="1"/>
        <v>85</v>
      </c>
      <c r="B86" s="12" t="s">
        <v>30425</v>
      </c>
      <c r="C86" s="13" t="s">
        <v>30426</v>
      </c>
      <c r="D86" s="12" t="s">
        <v>30252</v>
      </c>
      <c r="E86" s="11" t="s">
        <v>28404</v>
      </c>
      <c r="F86" s="16" t="s">
        <v>30265</v>
      </c>
      <c r="G86" s="12" t="s">
        <v>30266</v>
      </c>
      <c r="H86" s="14" t="s">
        <v>28402</v>
      </c>
      <c r="I86" s="14">
        <v>1.7</v>
      </c>
    </row>
    <row r="87" spans="1:9">
      <c r="A87" s="7">
        <f t="shared" si="1"/>
        <v>86</v>
      </c>
      <c r="B87" s="12" t="s">
        <v>30427</v>
      </c>
      <c r="C87" s="13" t="s">
        <v>30428</v>
      </c>
      <c r="D87" s="12" t="s">
        <v>30252</v>
      </c>
      <c r="E87" s="14" t="s">
        <v>30262</v>
      </c>
      <c r="F87" s="15" t="s">
        <v>30262</v>
      </c>
      <c r="G87" s="12" t="s">
        <v>30259</v>
      </c>
      <c r="H87" s="14" t="s">
        <v>28402</v>
      </c>
      <c r="I87" s="14">
        <v>1.1</v>
      </c>
    </row>
    <row r="88" spans="1:9">
      <c r="A88" s="7">
        <f t="shared" si="1"/>
        <v>87</v>
      </c>
      <c r="B88" s="12" t="s">
        <v>30429</v>
      </c>
      <c r="C88" s="13" t="s">
        <v>30430</v>
      </c>
      <c r="D88" s="12" t="s">
        <v>28401</v>
      </c>
      <c r="E88" s="11" t="s">
        <v>28404</v>
      </c>
      <c r="F88" s="16" t="s">
        <v>30317</v>
      </c>
      <c r="G88" s="12" t="s">
        <v>30266</v>
      </c>
      <c r="H88" s="14" t="s">
        <v>28402</v>
      </c>
      <c r="I88" s="14">
        <v>1.6</v>
      </c>
    </row>
    <row r="89" spans="1:9">
      <c r="A89" s="7">
        <f t="shared" si="1"/>
        <v>88</v>
      </c>
      <c r="B89" s="12" t="s">
        <v>30431</v>
      </c>
      <c r="C89" s="13" t="s">
        <v>30432</v>
      </c>
      <c r="D89" s="12" t="s">
        <v>30252</v>
      </c>
      <c r="E89" s="11" t="s">
        <v>28399</v>
      </c>
      <c r="F89" s="16" t="s">
        <v>29093</v>
      </c>
      <c r="G89" s="12" t="s">
        <v>30256</v>
      </c>
      <c r="H89" s="14" t="s">
        <v>28402</v>
      </c>
      <c r="I89" s="14">
        <v>4.2</v>
      </c>
    </row>
    <row r="90" spans="1:9">
      <c r="A90" s="7">
        <f t="shared" si="1"/>
        <v>89</v>
      </c>
      <c r="B90" s="12" t="s">
        <v>30433</v>
      </c>
      <c r="C90" s="13" t="s">
        <v>30434</v>
      </c>
      <c r="D90" s="12" t="s">
        <v>30252</v>
      </c>
      <c r="E90" s="14" t="s">
        <v>30262</v>
      </c>
      <c r="F90" s="16" t="s">
        <v>30435</v>
      </c>
      <c r="G90" s="12" t="s">
        <v>30259</v>
      </c>
      <c r="H90" s="14" t="s">
        <v>28402</v>
      </c>
      <c r="I90" s="14">
        <v>1.4</v>
      </c>
    </row>
    <row r="91" spans="1:9">
      <c r="A91" s="7">
        <f t="shared" si="1"/>
        <v>90</v>
      </c>
      <c r="B91" s="12" t="s">
        <v>30436</v>
      </c>
      <c r="C91" s="13" t="s">
        <v>30437</v>
      </c>
      <c r="D91" s="12" t="s">
        <v>30252</v>
      </c>
      <c r="E91" s="11" t="s">
        <v>28404</v>
      </c>
      <c r="F91" s="16" t="s">
        <v>30338</v>
      </c>
      <c r="G91" s="12" t="s">
        <v>30266</v>
      </c>
      <c r="H91" s="14" t="s">
        <v>28402</v>
      </c>
      <c r="I91" s="14">
        <v>1.6</v>
      </c>
    </row>
    <row r="92" spans="1:9">
      <c r="A92" s="7">
        <f t="shared" si="1"/>
        <v>91</v>
      </c>
      <c r="B92" s="12" t="s">
        <v>30438</v>
      </c>
      <c r="C92" s="13" t="s">
        <v>30439</v>
      </c>
      <c r="D92" s="12" t="s">
        <v>30252</v>
      </c>
      <c r="E92" s="11" t="s">
        <v>28404</v>
      </c>
      <c r="F92" s="11" t="s">
        <v>30440</v>
      </c>
      <c r="G92" s="12" t="s">
        <v>30266</v>
      </c>
      <c r="H92" s="14" t="s">
        <v>28402</v>
      </c>
      <c r="I92" s="14">
        <v>1.5</v>
      </c>
    </row>
    <row r="93" spans="1:9">
      <c r="A93" s="7">
        <f t="shared" si="1"/>
        <v>92</v>
      </c>
      <c r="B93" s="12" t="s">
        <v>30441</v>
      </c>
      <c r="C93" s="13" t="s">
        <v>30442</v>
      </c>
      <c r="D93" s="12" t="s">
        <v>30252</v>
      </c>
      <c r="E93" s="11" t="s">
        <v>28404</v>
      </c>
      <c r="F93" s="16" t="s">
        <v>30443</v>
      </c>
      <c r="G93" s="12" t="s">
        <v>30403</v>
      </c>
      <c r="H93" s="14" t="s">
        <v>28402</v>
      </c>
      <c r="I93" s="14">
        <v>1.8</v>
      </c>
    </row>
    <row r="94" spans="1:9">
      <c r="A94" s="7">
        <f t="shared" si="1"/>
        <v>93</v>
      </c>
      <c r="B94" s="12" t="s">
        <v>30444</v>
      </c>
      <c r="C94" s="13" t="s">
        <v>30445</v>
      </c>
      <c r="D94" s="12" t="s">
        <v>30252</v>
      </c>
      <c r="E94" s="11" t="s">
        <v>28404</v>
      </c>
      <c r="F94" s="16" t="s">
        <v>30388</v>
      </c>
      <c r="G94" s="12" t="s">
        <v>30274</v>
      </c>
      <c r="H94" s="14" t="s">
        <v>28402</v>
      </c>
      <c r="I94" s="14">
        <v>1.6</v>
      </c>
    </row>
    <row r="95" spans="1:9">
      <c r="A95" s="7">
        <f t="shared" si="1"/>
        <v>94</v>
      </c>
      <c r="B95" s="12" t="s">
        <v>30446</v>
      </c>
      <c r="C95" s="13" t="s">
        <v>30447</v>
      </c>
      <c r="D95" s="12" t="s">
        <v>30252</v>
      </c>
      <c r="E95" s="11" t="s">
        <v>28404</v>
      </c>
      <c r="F95" s="16" t="s">
        <v>30448</v>
      </c>
      <c r="G95" s="12" t="s">
        <v>30417</v>
      </c>
      <c r="H95" s="14" t="s">
        <v>28402</v>
      </c>
      <c r="I95" s="14">
        <v>1.5</v>
      </c>
    </row>
    <row r="96" spans="1:9">
      <c r="A96" s="7">
        <f t="shared" si="1"/>
        <v>95</v>
      </c>
      <c r="B96" s="12" t="s">
        <v>30449</v>
      </c>
      <c r="C96" s="13" t="s">
        <v>30450</v>
      </c>
      <c r="D96" s="12" t="s">
        <v>30252</v>
      </c>
      <c r="E96" s="11" t="s">
        <v>28404</v>
      </c>
      <c r="F96" s="16" t="s">
        <v>30410</v>
      </c>
      <c r="G96" s="12" t="s">
        <v>30270</v>
      </c>
      <c r="H96" s="14" t="s">
        <v>28402</v>
      </c>
      <c r="I96" s="14">
        <v>1.6</v>
      </c>
    </row>
    <row r="97" spans="1:9">
      <c r="A97" s="7">
        <f t="shared" si="1"/>
        <v>96</v>
      </c>
      <c r="B97" s="12" t="s">
        <v>30451</v>
      </c>
      <c r="C97" s="13" t="s">
        <v>30452</v>
      </c>
      <c r="D97" s="12" t="s">
        <v>30252</v>
      </c>
      <c r="E97" s="11" t="s">
        <v>28404</v>
      </c>
      <c r="F97" s="16" t="s">
        <v>30347</v>
      </c>
      <c r="G97" s="12" t="s">
        <v>30274</v>
      </c>
      <c r="H97" s="14" t="s">
        <v>28402</v>
      </c>
      <c r="I97" s="14">
        <v>1.5</v>
      </c>
    </row>
    <row r="98" spans="1:9">
      <c r="A98" s="7">
        <f t="shared" si="1"/>
        <v>97</v>
      </c>
      <c r="B98" s="12" t="s">
        <v>30453</v>
      </c>
      <c r="C98" s="13" t="s">
        <v>30454</v>
      </c>
      <c r="D98" s="12" t="s">
        <v>30252</v>
      </c>
      <c r="E98" s="11" t="s">
        <v>28404</v>
      </c>
      <c r="F98" s="16" t="s">
        <v>30443</v>
      </c>
      <c r="G98" s="12" t="s">
        <v>30266</v>
      </c>
      <c r="H98" s="14" t="s">
        <v>28402</v>
      </c>
      <c r="I98" s="14">
        <v>1.9</v>
      </c>
    </row>
    <row r="99" spans="1:9">
      <c r="A99" s="7">
        <f t="shared" si="1"/>
        <v>98</v>
      </c>
      <c r="B99" s="12" t="s">
        <v>30455</v>
      </c>
      <c r="C99" s="13" t="s">
        <v>30456</v>
      </c>
      <c r="D99" s="12" t="s">
        <v>30252</v>
      </c>
      <c r="E99" s="11" t="s">
        <v>28404</v>
      </c>
      <c r="F99" s="16" t="s">
        <v>28406</v>
      </c>
      <c r="G99" s="12" t="s">
        <v>30253</v>
      </c>
      <c r="H99" s="14" t="s">
        <v>28402</v>
      </c>
      <c r="I99" s="14">
        <v>1.2</v>
      </c>
    </row>
    <row r="100" spans="1:9">
      <c r="A100" s="7">
        <f t="shared" si="1"/>
        <v>99</v>
      </c>
      <c r="B100" s="14" t="s">
        <v>30457</v>
      </c>
      <c r="C100" s="17"/>
      <c r="D100" s="14"/>
      <c r="E100" s="14" t="s">
        <v>28404</v>
      </c>
      <c r="F100" s="25" t="s">
        <v>30338</v>
      </c>
      <c r="G100" s="14" t="s">
        <v>30266</v>
      </c>
      <c r="H100" s="14" t="s">
        <v>28402</v>
      </c>
      <c r="I100" s="14">
        <v>1.9</v>
      </c>
    </row>
    <row r="101" spans="1:9">
      <c r="A101" s="7">
        <f t="shared" si="1"/>
        <v>100</v>
      </c>
      <c r="B101" s="14" t="s">
        <v>30458</v>
      </c>
      <c r="C101" s="17"/>
      <c r="D101" s="14"/>
      <c r="E101" s="14" t="s">
        <v>28404</v>
      </c>
      <c r="F101" s="25" t="s">
        <v>30459</v>
      </c>
      <c r="G101" s="14" t="s">
        <v>30253</v>
      </c>
      <c r="H101" s="14" t="s">
        <v>28402</v>
      </c>
      <c r="I101" s="14">
        <v>2.7</v>
      </c>
    </row>
    <row r="102" spans="1:9">
      <c r="A102" s="7">
        <f t="shared" si="1"/>
        <v>101</v>
      </c>
      <c r="B102" s="14" t="s">
        <v>30460</v>
      </c>
      <c r="C102" s="17"/>
      <c r="D102" s="14"/>
      <c r="E102" s="14" t="s">
        <v>28399</v>
      </c>
      <c r="F102" s="25" t="s">
        <v>30461</v>
      </c>
      <c r="G102" s="14" t="s">
        <v>30274</v>
      </c>
      <c r="H102" s="14" t="s">
        <v>28402</v>
      </c>
      <c r="I102" s="14">
        <v>3.2</v>
      </c>
    </row>
    <row r="103" spans="1:9">
      <c r="A103" s="7">
        <f t="shared" si="1"/>
        <v>102</v>
      </c>
      <c r="B103" s="14" t="s">
        <v>30462</v>
      </c>
      <c r="C103" s="17"/>
      <c r="D103" s="14"/>
      <c r="E103" s="14" t="s">
        <v>30262</v>
      </c>
      <c r="F103" s="25" t="s">
        <v>30435</v>
      </c>
      <c r="G103" s="14" t="s">
        <v>30274</v>
      </c>
      <c r="H103" s="14" t="s">
        <v>28402</v>
      </c>
      <c r="I103" s="14">
        <v>1.45</v>
      </c>
    </row>
    <row r="104" spans="1:9">
      <c r="A104" s="7">
        <f t="shared" si="1"/>
        <v>103</v>
      </c>
      <c r="B104" s="14" t="s">
        <v>30463</v>
      </c>
      <c r="C104" s="17"/>
      <c r="D104" s="14"/>
      <c r="E104" s="14" t="s">
        <v>28404</v>
      </c>
      <c r="F104" s="14" t="s">
        <v>30294</v>
      </c>
      <c r="G104" s="14" t="s">
        <v>30403</v>
      </c>
      <c r="H104" s="14" t="s">
        <v>28402</v>
      </c>
      <c r="I104" s="14">
        <v>1.5</v>
      </c>
    </row>
    <row r="105" spans="1:9">
      <c r="A105" s="7">
        <f t="shared" si="1"/>
        <v>104</v>
      </c>
      <c r="B105" s="14" t="s">
        <v>30464</v>
      </c>
      <c r="C105" s="17">
        <v>44310</v>
      </c>
      <c r="D105" s="14" t="s">
        <v>30252</v>
      </c>
      <c r="E105" s="14" t="s">
        <v>28404</v>
      </c>
      <c r="F105" s="25" t="s">
        <v>30388</v>
      </c>
      <c r="G105" s="14" t="s">
        <v>30266</v>
      </c>
      <c r="H105" s="14" t="s">
        <v>28402</v>
      </c>
      <c r="I105" s="14">
        <v>1.6</v>
      </c>
    </row>
    <row r="106" spans="1:9">
      <c r="A106" s="7">
        <f t="shared" si="1"/>
        <v>105</v>
      </c>
      <c r="B106" s="14" t="s">
        <v>30465</v>
      </c>
      <c r="C106" s="17"/>
      <c r="D106" s="14"/>
      <c r="E106" s="14" t="s">
        <v>28404</v>
      </c>
      <c r="F106" s="25" t="s">
        <v>30338</v>
      </c>
      <c r="G106" s="14" t="s">
        <v>30274</v>
      </c>
      <c r="H106" s="14" t="s">
        <v>28402</v>
      </c>
      <c r="I106" s="14">
        <v>1.8</v>
      </c>
    </row>
    <row r="107" spans="1:9">
      <c r="A107" s="7">
        <f t="shared" si="1"/>
        <v>106</v>
      </c>
      <c r="B107" s="14" t="s">
        <v>30466</v>
      </c>
      <c r="C107" s="17">
        <v>44279</v>
      </c>
      <c r="D107" s="14" t="s">
        <v>30252</v>
      </c>
      <c r="E107" s="14" t="s">
        <v>28404</v>
      </c>
      <c r="F107" s="25" t="s">
        <v>30265</v>
      </c>
      <c r="G107" s="14" t="s">
        <v>30253</v>
      </c>
      <c r="H107" s="14" t="s">
        <v>28402</v>
      </c>
      <c r="I107" s="14">
        <v>1.7</v>
      </c>
    </row>
    <row r="108" spans="1:9">
      <c r="A108" s="7">
        <f t="shared" si="1"/>
        <v>107</v>
      </c>
      <c r="B108" s="14" t="s">
        <v>30467</v>
      </c>
      <c r="C108" s="17"/>
      <c r="D108" s="14"/>
      <c r="E108" s="14" t="s">
        <v>28399</v>
      </c>
      <c r="F108" s="25" t="s">
        <v>30468</v>
      </c>
      <c r="G108" s="14" t="s">
        <v>30256</v>
      </c>
      <c r="H108" s="14" t="s">
        <v>28402</v>
      </c>
      <c r="I108" s="14">
        <v>5.5</v>
      </c>
    </row>
    <row r="109" spans="1:9">
      <c r="A109" s="7">
        <f t="shared" si="1"/>
        <v>108</v>
      </c>
      <c r="B109" s="14">
        <v>15109</v>
      </c>
      <c r="C109" s="17"/>
      <c r="D109" s="14"/>
      <c r="E109" s="14" t="s">
        <v>28404</v>
      </c>
      <c r="F109" s="14" t="s">
        <v>30294</v>
      </c>
      <c r="G109" s="14" t="s">
        <v>30253</v>
      </c>
      <c r="H109" s="14" t="s">
        <v>28402</v>
      </c>
      <c r="I109" s="14">
        <v>1.4</v>
      </c>
    </row>
    <row r="110" spans="1:9">
      <c r="A110" s="7">
        <f t="shared" si="1"/>
        <v>109</v>
      </c>
      <c r="B110" s="14" t="s">
        <v>30469</v>
      </c>
      <c r="C110" s="17"/>
      <c r="D110" s="14"/>
      <c r="E110" s="14" t="s">
        <v>30262</v>
      </c>
      <c r="F110" s="25" t="s">
        <v>30435</v>
      </c>
      <c r="G110" s="14" t="s">
        <v>30253</v>
      </c>
      <c r="H110" s="14" t="s">
        <v>28402</v>
      </c>
      <c r="I110" s="14">
        <v>1.5</v>
      </c>
    </row>
    <row r="111" spans="1:9">
      <c r="A111" s="7">
        <f t="shared" si="1"/>
        <v>110</v>
      </c>
      <c r="B111" s="64" t="s">
        <v>30470</v>
      </c>
      <c r="C111" s="17"/>
      <c r="D111" s="14"/>
      <c r="E111" s="14" t="s">
        <v>28404</v>
      </c>
      <c r="F111" s="25" t="s">
        <v>30471</v>
      </c>
      <c r="G111" s="14" t="s">
        <v>30253</v>
      </c>
      <c r="H111" s="14" t="s">
        <v>28402</v>
      </c>
      <c r="I111" s="14">
        <v>1.9</v>
      </c>
    </row>
    <row r="112" spans="1:9">
      <c r="A112" s="7">
        <f t="shared" si="1"/>
        <v>111</v>
      </c>
      <c r="B112" s="14" t="s">
        <v>30472</v>
      </c>
      <c r="C112" s="17"/>
      <c r="D112" s="14"/>
      <c r="E112" s="14" t="s">
        <v>28404</v>
      </c>
      <c r="F112" s="25" t="s">
        <v>30473</v>
      </c>
      <c r="G112" s="14" t="s">
        <v>30256</v>
      </c>
      <c r="H112" s="14" t="s">
        <v>28402</v>
      </c>
      <c r="I112" s="14">
        <v>1.5</v>
      </c>
    </row>
    <row r="113" spans="1:9">
      <c r="A113" s="7">
        <f t="shared" si="1"/>
        <v>112</v>
      </c>
      <c r="B113" s="14" t="s">
        <v>30474</v>
      </c>
      <c r="C113" s="17"/>
      <c r="D113" s="14"/>
      <c r="E113" s="14" t="s">
        <v>28404</v>
      </c>
      <c r="F113" s="25" t="s">
        <v>30475</v>
      </c>
      <c r="G113" s="14" t="s">
        <v>30253</v>
      </c>
      <c r="H113" s="14" t="s">
        <v>28402</v>
      </c>
      <c r="I113" s="14">
        <v>1.5</v>
      </c>
    </row>
    <row r="114" spans="1:9">
      <c r="A114" s="7">
        <f t="shared" si="1"/>
        <v>113</v>
      </c>
      <c r="B114" s="14" t="s">
        <v>30476</v>
      </c>
      <c r="C114" s="17"/>
      <c r="D114" s="14"/>
      <c r="E114" s="14" t="s">
        <v>28404</v>
      </c>
      <c r="F114" s="25" t="s">
        <v>30477</v>
      </c>
      <c r="G114" s="14" t="s">
        <v>30253</v>
      </c>
      <c r="H114" s="14" t="s">
        <v>28402</v>
      </c>
      <c r="I114" s="14">
        <v>1.5</v>
      </c>
    </row>
    <row r="115" spans="1:9">
      <c r="A115" s="7">
        <f t="shared" si="1"/>
        <v>114</v>
      </c>
      <c r="B115" s="14" t="s">
        <v>30478</v>
      </c>
      <c r="C115" s="17"/>
      <c r="D115" s="14"/>
      <c r="E115" s="14" t="s">
        <v>28404</v>
      </c>
      <c r="F115" s="14" t="s">
        <v>30294</v>
      </c>
      <c r="G115" s="14" t="s">
        <v>30253</v>
      </c>
      <c r="H115" s="14" t="s">
        <v>28402</v>
      </c>
      <c r="I115" s="14">
        <v>1.4</v>
      </c>
    </row>
    <row r="116" spans="1:9">
      <c r="A116" s="7">
        <f t="shared" si="1"/>
        <v>115</v>
      </c>
      <c r="B116" s="14">
        <v>24088</v>
      </c>
      <c r="C116" s="17"/>
      <c r="D116" s="14"/>
      <c r="E116" s="14" t="s">
        <v>30262</v>
      </c>
      <c r="F116" s="25" t="s">
        <v>30435</v>
      </c>
      <c r="G116" s="14" t="s">
        <v>30253</v>
      </c>
      <c r="H116" s="14" t="s">
        <v>28402</v>
      </c>
      <c r="I116" s="14">
        <v>1.5</v>
      </c>
    </row>
    <row r="117" spans="1:9">
      <c r="A117" s="7">
        <f t="shared" si="1"/>
        <v>116</v>
      </c>
      <c r="B117" s="14" t="s">
        <v>30479</v>
      </c>
      <c r="C117" s="17"/>
      <c r="D117" s="14"/>
      <c r="E117" s="14" t="s">
        <v>28404</v>
      </c>
      <c r="F117" s="25" t="s">
        <v>30480</v>
      </c>
      <c r="G117" s="14" t="s">
        <v>30481</v>
      </c>
      <c r="H117" s="14" t="s">
        <v>28402</v>
      </c>
      <c r="I117" s="14">
        <v>1.9</v>
      </c>
    </row>
    <row r="118" spans="1:9">
      <c r="A118" s="7">
        <f t="shared" si="1"/>
        <v>117</v>
      </c>
      <c r="B118" s="14" t="s">
        <v>30482</v>
      </c>
      <c r="C118" s="17"/>
      <c r="D118" s="14"/>
      <c r="E118" s="14" t="s">
        <v>28404</v>
      </c>
      <c r="F118" s="25" t="s">
        <v>30480</v>
      </c>
      <c r="G118" s="14" t="s">
        <v>30481</v>
      </c>
      <c r="H118" s="14" t="s">
        <v>28402</v>
      </c>
      <c r="I118" s="14">
        <v>1.9</v>
      </c>
    </row>
    <row r="119" spans="1:9">
      <c r="A119" s="7">
        <f t="shared" si="1"/>
        <v>118</v>
      </c>
      <c r="B119" s="14" t="s">
        <v>30483</v>
      </c>
      <c r="C119" s="17"/>
      <c r="D119" s="14"/>
      <c r="E119" s="14" t="s">
        <v>28404</v>
      </c>
      <c r="F119" s="25" t="s">
        <v>30283</v>
      </c>
      <c r="G119" s="14" t="s">
        <v>30274</v>
      </c>
      <c r="H119" s="14" t="s">
        <v>28402</v>
      </c>
      <c r="I119" s="14">
        <v>1.7</v>
      </c>
    </row>
    <row r="120" spans="1:9">
      <c r="A120" s="7">
        <f t="shared" si="1"/>
        <v>119</v>
      </c>
      <c r="B120" s="14" t="s">
        <v>30484</v>
      </c>
      <c r="C120" s="17"/>
      <c r="D120" s="14"/>
      <c r="E120" s="14" t="s">
        <v>28404</v>
      </c>
      <c r="F120" s="25" t="s">
        <v>30364</v>
      </c>
      <c r="G120" s="14" t="s">
        <v>30285</v>
      </c>
      <c r="H120" s="14" t="s">
        <v>28402</v>
      </c>
      <c r="I120" s="14">
        <v>1.6</v>
      </c>
    </row>
    <row r="121" spans="1:9">
      <c r="A121" s="7">
        <f t="shared" si="1"/>
        <v>120</v>
      </c>
      <c r="B121" s="14" t="s">
        <v>30485</v>
      </c>
      <c r="C121" s="17"/>
      <c r="D121" s="14"/>
      <c r="E121" s="14" t="s">
        <v>28404</v>
      </c>
      <c r="F121" s="14" t="s">
        <v>30471</v>
      </c>
      <c r="G121" s="14" t="s">
        <v>30403</v>
      </c>
      <c r="H121" s="14" t="s">
        <v>28402</v>
      </c>
      <c r="I121" s="14">
        <v>1.9</v>
      </c>
    </row>
    <row r="122" spans="1:9">
      <c r="A122" s="7">
        <f t="shared" si="1"/>
        <v>121</v>
      </c>
      <c r="B122" s="14" t="s">
        <v>30486</v>
      </c>
      <c r="C122" s="17"/>
      <c r="D122" s="14"/>
      <c r="E122" s="14" t="s">
        <v>28404</v>
      </c>
      <c r="F122" s="25" t="s">
        <v>28406</v>
      </c>
      <c r="G122" s="14" t="s">
        <v>30259</v>
      </c>
      <c r="H122" s="14" t="s">
        <v>28402</v>
      </c>
      <c r="I122" s="14">
        <v>1.1</v>
      </c>
    </row>
    <row r="123" spans="1:9">
      <c r="A123" s="7">
        <f t="shared" si="1"/>
        <v>122</v>
      </c>
      <c r="B123" s="14" t="s">
        <v>30487</v>
      </c>
      <c r="C123" s="17"/>
      <c r="D123" s="14"/>
      <c r="E123" s="14" t="s">
        <v>28399</v>
      </c>
      <c r="F123" s="25" t="s">
        <v>30276</v>
      </c>
      <c r="G123" s="14" t="s">
        <v>30274</v>
      </c>
      <c r="H123" s="14" t="s">
        <v>28402</v>
      </c>
      <c r="I123" s="14">
        <v>3.1</v>
      </c>
    </row>
    <row r="124" spans="1:9">
      <c r="A124" s="7">
        <f t="shared" si="1"/>
        <v>123</v>
      </c>
      <c r="B124" s="14" t="s">
        <v>30488</v>
      </c>
      <c r="C124" s="17"/>
      <c r="D124" s="14"/>
      <c r="E124" s="14" t="s">
        <v>28399</v>
      </c>
      <c r="F124" s="25" t="s">
        <v>30489</v>
      </c>
      <c r="G124" s="14" t="s">
        <v>30256</v>
      </c>
      <c r="H124" s="14" t="s">
        <v>28402</v>
      </c>
      <c r="I124" s="14">
        <v>3.8</v>
      </c>
    </row>
    <row r="125" spans="1:9">
      <c r="A125" s="7">
        <f t="shared" si="1"/>
        <v>124</v>
      </c>
      <c r="B125" s="14" t="s">
        <v>30490</v>
      </c>
      <c r="C125" s="17"/>
      <c r="D125" s="14"/>
      <c r="E125" s="14" t="s">
        <v>28404</v>
      </c>
      <c r="F125" s="25" t="s">
        <v>30491</v>
      </c>
      <c r="G125" s="14" t="s">
        <v>30492</v>
      </c>
      <c r="H125" s="14" t="s">
        <v>28402</v>
      </c>
      <c r="I125" s="14">
        <v>1.3</v>
      </c>
    </row>
    <row r="126" spans="1:9">
      <c r="A126" s="7">
        <f t="shared" si="1"/>
        <v>125</v>
      </c>
      <c r="B126" s="14" t="s">
        <v>30493</v>
      </c>
      <c r="C126" s="17"/>
      <c r="D126" s="14"/>
      <c r="E126" s="14" t="s">
        <v>28404</v>
      </c>
      <c r="F126" s="25" t="s">
        <v>30265</v>
      </c>
      <c r="G126" s="14" t="s">
        <v>30274</v>
      </c>
      <c r="H126" s="14" t="s">
        <v>28402</v>
      </c>
      <c r="I126" s="14">
        <v>1.7</v>
      </c>
    </row>
    <row r="127" spans="1:9">
      <c r="A127" s="7">
        <f t="shared" si="1"/>
        <v>126</v>
      </c>
      <c r="B127" s="14" t="s">
        <v>30494</v>
      </c>
      <c r="C127" s="17"/>
      <c r="D127" s="14"/>
      <c r="E127" s="14" t="s">
        <v>28404</v>
      </c>
      <c r="F127" s="25" t="s">
        <v>30283</v>
      </c>
      <c r="G127" s="14" t="s">
        <v>30253</v>
      </c>
      <c r="H127" s="14" t="s">
        <v>28402</v>
      </c>
      <c r="I127" s="14">
        <v>1.6</v>
      </c>
    </row>
    <row r="128" spans="1:9">
      <c r="A128" s="7">
        <f t="shared" si="1"/>
        <v>127</v>
      </c>
      <c r="B128" s="14" t="s">
        <v>30495</v>
      </c>
      <c r="C128" s="17"/>
      <c r="D128" s="14"/>
      <c r="E128" s="14" t="s">
        <v>30262</v>
      </c>
      <c r="F128" s="25" t="s">
        <v>30435</v>
      </c>
      <c r="G128" s="14" t="s">
        <v>30259</v>
      </c>
      <c r="H128" s="14" t="s">
        <v>28402</v>
      </c>
      <c r="I128" s="14">
        <v>1.3</v>
      </c>
    </row>
    <row r="129" spans="1:9">
      <c r="A129" s="7">
        <f t="shared" si="1"/>
        <v>128</v>
      </c>
      <c r="B129" s="14" t="s">
        <v>30496</v>
      </c>
      <c r="C129" s="17"/>
      <c r="D129" s="14"/>
      <c r="E129" s="14" t="s">
        <v>28404</v>
      </c>
      <c r="F129" s="25" t="s">
        <v>30496</v>
      </c>
      <c r="G129" s="14" t="s">
        <v>30259</v>
      </c>
      <c r="H129" s="14" t="s">
        <v>28402</v>
      </c>
      <c r="I129" s="14">
        <v>1.3</v>
      </c>
    </row>
    <row r="130" spans="1:9">
      <c r="A130" s="7">
        <f t="shared" ref="A130:A193" si="2">ROW()-1</f>
        <v>129</v>
      </c>
      <c r="B130" s="64" t="s">
        <v>30497</v>
      </c>
      <c r="C130" s="17"/>
      <c r="D130" s="14"/>
      <c r="E130" s="14" t="s">
        <v>30262</v>
      </c>
      <c r="F130" s="25" t="s">
        <v>30498</v>
      </c>
      <c r="G130" s="14" t="s">
        <v>30256</v>
      </c>
      <c r="H130" s="14" t="s">
        <v>28402</v>
      </c>
      <c r="I130" s="14">
        <v>2.5</v>
      </c>
    </row>
    <row r="131" spans="1:9">
      <c r="A131" s="7">
        <f t="shared" si="2"/>
        <v>130</v>
      </c>
      <c r="B131" s="14" t="s">
        <v>30461</v>
      </c>
      <c r="C131" s="17"/>
      <c r="D131" s="14"/>
      <c r="E131" s="14" t="s">
        <v>28399</v>
      </c>
      <c r="F131" s="25" t="s">
        <v>30461</v>
      </c>
      <c r="G131" s="14" t="s">
        <v>30274</v>
      </c>
      <c r="H131" s="14" t="s">
        <v>28402</v>
      </c>
      <c r="I131" s="14">
        <v>4</v>
      </c>
    </row>
    <row r="132" spans="1:9">
      <c r="A132" s="7">
        <f t="shared" si="2"/>
        <v>131</v>
      </c>
      <c r="B132" s="14" t="s">
        <v>30468</v>
      </c>
      <c r="C132" s="17"/>
      <c r="D132" s="14"/>
      <c r="E132" s="14" t="s">
        <v>28399</v>
      </c>
      <c r="F132" s="25" t="s">
        <v>30468</v>
      </c>
      <c r="G132" s="14" t="s">
        <v>30256</v>
      </c>
      <c r="H132" s="14" t="s">
        <v>28402</v>
      </c>
      <c r="I132" s="14">
        <v>5.5</v>
      </c>
    </row>
    <row r="133" spans="1:9">
      <c r="A133" s="7">
        <f t="shared" si="2"/>
        <v>132</v>
      </c>
      <c r="B133" s="14" t="s">
        <v>30499</v>
      </c>
      <c r="C133" s="17"/>
      <c r="D133" s="14"/>
      <c r="E133" s="14" t="s">
        <v>28404</v>
      </c>
      <c r="F133" s="25" t="s">
        <v>30283</v>
      </c>
      <c r="G133" s="14" t="s">
        <v>30274</v>
      </c>
      <c r="H133" s="14" t="s">
        <v>28402</v>
      </c>
      <c r="I133" s="14">
        <v>1.6</v>
      </c>
    </row>
    <row r="134" spans="1:9">
      <c r="A134" s="7">
        <f t="shared" si="2"/>
        <v>133</v>
      </c>
      <c r="B134" s="14" t="s">
        <v>30500</v>
      </c>
      <c r="C134" s="17"/>
      <c r="D134" s="14"/>
      <c r="E134" s="14" t="s">
        <v>28404</v>
      </c>
      <c r="F134" s="25" t="s">
        <v>28406</v>
      </c>
      <c r="G134" s="14" t="s">
        <v>30253</v>
      </c>
      <c r="H134" s="14" t="s">
        <v>28402</v>
      </c>
      <c r="I134" s="14">
        <v>1.2</v>
      </c>
    </row>
    <row r="135" ht="27" spans="1:9">
      <c r="A135" s="7">
        <f t="shared" si="2"/>
        <v>134</v>
      </c>
      <c r="B135" s="26" t="s">
        <v>30501</v>
      </c>
      <c r="C135" s="27"/>
      <c r="D135" s="27"/>
      <c r="E135" s="26" t="s">
        <v>28404</v>
      </c>
      <c r="F135" s="26" t="s">
        <v>30502</v>
      </c>
      <c r="G135" s="28" t="s">
        <v>30259</v>
      </c>
      <c r="H135" s="27" t="s">
        <v>29249</v>
      </c>
      <c r="I135" s="27">
        <v>1.2</v>
      </c>
    </row>
    <row r="136" ht="27" spans="1:9">
      <c r="A136" s="7">
        <f t="shared" si="2"/>
        <v>135</v>
      </c>
      <c r="B136" s="26" t="s">
        <v>30503</v>
      </c>
      <c r="C136" s="27"/>
      <c r="D136" s="27"/>
      <c r="E136" s="26" t="s">
        <v>28404</v>
      </c>
      <c r="F136" s="26" t="s">
        <v>30504</v>
      </c>
      <c r="G136" s="28" t="s">
        <v>30256</v>
      </c>
      <c r="H136" s="27" t="s">
        <v>29249</v>
      </c>
      <c r="I136" s="27">
        <v>1.5</v>
      </c>
    </row>
    <row r="137" spans="1:9">
      <c r="A137" s="7">
        <f t="shared" si="2"/>
        <v>136</v>
      </c>
      <c r="B137" s="26" t="s">
        <v>30505</v>
      </c>
      <c r="C137" s="29">
        <v>43821</v>
      </c>
      <c r="D137" s="29"/>
      <c r="E137" s="26" t="s">
        <v>28404</v>
      </c>
      <c r="F137" s="26" t="s">
        <v>30506</v>
      </c>
      <c r="G137" s="28" t="s">
        <v>30274</v>
      </c>
      <c r="H137" s="27" t="s">
        <v>29249</v>
      </c>
      <c r="I137" s="27">
        <v>0.9</v>
      </c>
    </row>
    <row r="138" ht="27" spans="1:9">
      <c r="A138" s="7">
        <f t="shared" si="2"/>
        <v>137</v>
      </c>
      <c r="B138" s="26" t="s">
        <v>30507</v>
      </c>
      <c r="C138" s="27"/>
      <c r="D138" s="27"/>
      <c r="E138" s="26" t="s">
        <v>28399</v>
      </c>
      <c r="F138" s="26" t="s">
        <v>30508</v>
      </c>
      <c r="G138" s="28" t="s">
        <v>30256</v>
      </c>
      <c r="H138" s="27" t="s">
        <v>29249</v>
      </c>
      <c r="I138" s="27">
        <v>2</v>
      </c>
    </row>
    <row r="139" spans="1:9">
      <c r="A139" s="7">
        <f t="shared" si="2"/>
        <v>138</v>
      </c>
      <c r="B139" s="26" t="s">
        <v>30509</v>
      </c>
      <c r="C139" s="29">
        <v>44453</v>
      </c>
      <c r="D139" s="29"/>
      <c r="E139" s="26" t="s">
        <v>28404</v>
      </c>
      <c r="F139" s="26" t="s">
        <v>30510</v>
      </c>
      <c r="G139" s="30" t="s">
        <v>30481</v>
      </c>
      <c r="H139" s="27" t="s">
        <v>29249</v>
      </c>
      <c r="I139" s="27">
        <v>1.3</v>
      </c>
    </row>
    <row r="140" ht="27" spans="1:9">
      <c r="A140" s="7">
        <f t="shared" si="2"/>
        <v>139</v>
      </c>
      <c r="B140" s="26" t="s">
        <v>30511</v>
      </c>
      <c r="C140" s="27"/>
      <c r="D140" s="27"/>
      <c r="E140" s="26" t="s">
        <v>28399</v>
      </c>
      <c r="F140" s="26" t="s">
        <v>30512</v>
      </c>
      <c r="G140" s="30" t="s">
        <v>30481</v>
      </c>
      <c r="H140" s="27" t="s">
        <v>29249</v>
      </c>
      <c r="I140" s="27">
        <v>1.2</v>
      </c>
    </row>
    <row r="141" spans="1:9">
      <c r="A141" s="7">
        <f t="shared" si="2"/>
        <v>140</v>
      </c>
      <c r="B141" s="26" t="s">
        <v>30513</v>
      </c>
      <c r="C141" s="29">
        <v>43934</v>
      </c>
      <c r="D141" s="29"/>
      <c r="E141" s="26" t="s">
        <v>28404</v>
      </c>
      <c r="F141" s="26" t="s">
        <v>30512</v>
      </c>
      <c r="G141" s="30" t="s">
        <v>30481</v>
      </c>
      <c r="H141" s="27" t="s">
        <v>29249</v>
      </c>
      <c r="I141" s="27">
        <v>1.1</v>
      </c>
    </row>
    <row r="142" ht="27" spans="1:9">
      <c r="A142" s="7">
        <f t="shared" si="2"/>
        <v>141</v>
      </c>
      <c r="B142" s="26" t="s">
        <v>30514</v>
      </c>
      <c r="C142" s="29">
        <v>44581</v>
      </c>
      <c r="D142" s="29"/>
      <c r="E142" s="26" t="s">
        <v>28399</v>
      </c>
      <c r="F142" s="26" t="s">
        <v>30515</v>
      </c>
      <c r="G142" s="28" t="s">
        <v>30417</v>
      </c>
      <c r="H142" s="27" t="s">
        <v>29249</v>
      </c>
      <c r="I142" s="27">
        <v>1.5</v>
      </c>
    </row>
    <row r="143" spans="1:9">
      <c r="A143" s="7">
        <f t="shared" si="2"/>
        <v>142</v>
      </c>
      <c r="B143" s="26" t="s">
        <v>30516</v>
      </c>
      <c r="C143" s="27"/>
      <c r="D143" s="27"/>
      <c r="E143" s="26" t="s">
        <v>28399</v>
      </c>
      <c r="F143" s="26" t="s">
        <v>30517</v>
      </c>
      <c r="G143" s="28" t="s">
        <v>30285</v>
      </c>
      <c r="H143" s="27" t="s">
        <v>29249</v>
      </c>
      <c r="I143" s="27">
        <v>1.8</v>
      </c>
    </row>
    <row r="144" ht="27" spans="1:9">
      <c r="A144" s="7">
        <f t="shared" si="2"/>
        <v>143</v>
      </c>
      <c r="B144" s="26" t="s">
        <v>30518</v>
      </c>
      <c r="C144" s="27"/>
      <c r="D144" s="27"/>
      <c r="E144" s="26" t="s">
        <v>28404</v>
      </c>
      <c r="F144" s="26" t="s">
        <v>30519</v>
      </c>
      <c r="G144" s="28"/>
      <c r="H144" s="27" t="s">
        <v>29249</v>
      </c>
      <c r="I144" s="27">
        <v>0.8</v>
      </c>
    </row>
    <row r="145" ht="27" spans="1:9">
      <c r="A145" s="7">
        <f t="shared" si="2"/>
        <v>144</v>
      </c>
      <c r="B145" s="26" t="s">
        <v>30520</v>
      </c>
      <c r="C145" s="27"/>
      <c r="D145" s="27"/>
      <c r="E145" s="26" t="s">
        <v>28399</v>
      </c>
      <c r="F145" s="26" t="s">
        <v>30515</v>
      </c>
      <c r="G145" s="28" t="s">
        <v>30256</v>
      </c>
      <c r="H145" s="27" t="s">
        <v>29249</v>
      </c>
      <c r="I145" s="27">
        <v>2</v>
      </c>
    </row>
    <row r="146" spans="1:9">
      <c r="A146" s="7">
        <f t="shared" si="2"/>
        <v>145</v>
      </c>
      <c r="B146" s="26" t="s">
        <v>30521</v>
      </c>
      <c r="C146" s="29">
        <v>45189</v>
      </c>
      <c r="D146" s="29"/>
      <c r="E146" s="26" t="s">
        <v>28404</v>
      </c>
      <c r="F146" s="26" t="s">
        <v>30522</v>
      </c>
      <c r="G146" s="28" t="s">
        <v>30417</v>
      </c>
      <c r="H146" s="27" t="s">
        <v>29249</v>
      </c>
      <c r="I146" s="27">
        <v>1.5</v>
      </c>
    </row>
    <row r="147" spans="1:9">
      <c r="A147" s="7">
        <f t="shared" si="2"/>
        <v>146</v>
      </c>
      <c r="B147" s="26" t="s">
        <v>30523</v>
      </c>
      <c r="C147" s="29">
        <v>44522</v>
      </c>
      <c r="D147" s="29"/>
      <c r="E147" s="26" t="s">
        <v>28404</v>
      </c>
      <c r="F147" s="26" t="s">
        <v>30524</v>
      </c>
      <c r="G147" s="28" t="s">
        <v>30403</v>
      </c>
      <c r="H147" s="27" t="s">
        <v>29249</v>
      </c>
      <c r="I147" s="27">
        <v>1.2</v>
      </c>
    </row>
    <row r="148" spans="1:9">
      <c r="A148" s="7">
        <f t="shared" si="2"/>
        <v>147</v>
      </c>
      <c r="B148" s="26" t="s">
        <v>30525</v>
      </c>
      <c r="C148" s="29">
        <v>44896</v>
      </c>
      <c r="D148" s="29"/>
      <c r="E148" s="26" t="s">
        <v>28404</v>
      </c>
      <c r="F148" s="26" t="s">
        <v>30524</v>
      </c>
      <c r="G148" s="28" t="s">
        <v>30417</v>
      </c>
      <c r="H148" s="27" t="s">
        <v>29249</v>
      </c>
      <c r="I148" s="27">
        <v>1.1</v>
      </c>
    </row>
    <row r="149" spans="1:9">
      <c r="A149" s="7">
        <f t="shared" si="2"/>
        <v>148</v>
      </c>
      <c r="B149" s="26" t="s">
        <v>30526</v>
      </c>
      <c r="C149" s="29">
        <v>44994</v>
      </c>
      <c r="D149" s="29"/>
      <c r="E149" s="26" t="s">
        <v>28404</v>
      </c>
      <c r="F149" s="26" t="s">
        <v>30524</v>
      </c>
      <c r="G149" s="28" t="s">
        <v>30403</v>
      </c>
      <c r="H149" s="27" t="s">
        <v>29249</v>
      </c>
      <c r="I149" s="27">
        <v>1.2</v>
      </c>
    </row>
    <row r="150" spans="1:9">
      <c r="A150" s="7">
        <f t="shared" si="2"/>
        <v>149</v>
      </c>
      <c r="B150" s="26" t="s">
        <v>30527</v>
      </c>
      <c r="C150" s="29">
        <v>44944</v>
      </c>
      <c r="D150" s="29"/>
      <c r="E150" s="26" t="s">
        <v>28404</v>
      </c>
      <c r="F150" s="26" t="s">
        <v>30528</v>
      </c>
      <c r="G150" s="28" t="s">
        <v>30403</v>
      </c>
      <c r="H150" s="27" t="s">
        <v>29249</v>
      </c>
      <c r="I150" s="27">
        <v>1</v>
      </c>
    </row>
    <row r="151" spans="1:9">
      <c r="A151" s="7">
        <f t="shared" si="2"/>
        <v>150</v>
      </c>
      <c r="B151" s="26" t="s">
        <v>30529</v>
      </c>
      <c r="C151" s="29">
        <v>43964</v>
      </c>
      <c r="D151" s="29"/>
      <c r="E151" s="26" t="s">
        <v>28404</v>
      </c>
      <c r="F151" s="26" t="s">
        <v>30528</v>
      </c>
      <c r="G151" s="28" t="s">
        <v>30259</v>
      </c>
      <c r="H151" s="27" t="s">
        <v>29249</v>
      </c>
      <c r="I151" s="27">
        <v>1.1</v>
      </c>
    </row>
    <row r="152" spans="1:9">
      <c r="A152" s="7">
        <f t="shared" si="2"/>
        <v>151</v>
      </c>
      <c r="B152" s="26" t="s">
        <v>30530</v>
      </c>
      <c r="C152" s="29">
        <v>44459</v>
      </c>
      <c r="D152" s="29"/>
      <c r="E152" s="26" t="s">
        <v>28404</v>
      </c>
      <c r="F152" s="26" t="s">
        <v>30531</v>
      </c>
      <c r="G152" s="28" t="s">
        <v>30403</v>
      </c>
      <c r="H152" s="27" t="s">
        <v>29249</v>
      </c>
      <c r="I152" s="27">
        <v>0.9</v>
      </c>
    </row>
    <row r="153" spans="1:9">
      <c r="A153" s="7">
        <f t="shared" si="2"/>
        <v>152</v>
      </c>
      <c r="B153" s="26" t="s">
        <v>30532</v>
      </c>
      <c r="C153" s="29">
        <v>44459</v>
      </c>
      <c r="D153" s="29"/>
      <c r="E153" s="26" t="s">
        <v>28404</v>
      </c>
      <c r="F153" s="26" t="s">
        <v>30524</v>
      </c>
      <c r="G153" s="28" t="s">
        <v>30403</v>
      </c>
      <c r="H153" s="27" t="s">
        <v>29249</v>
      </c>
      <c r="I153" s="27">
        <v>1.1</v>
      </c>
    </row>
    <row r="154" spans="1:9">
      <c r="A154" s="7">
        <f t="shared" si="2"/>
        <v>153</v>
      </c>
      <c r="B154" s="26" t="s">
        <v>30533</v>
      </c>
      <c r="C154" s="29">
        <v>44086</v>
      </c>
      <c r="D154" s="29"/>
      <c r="E154" s="26" t="s">
        <v>28404</v>
      </c>
      <c r="F154" s="26" t="s">
        <v>30317</v>
      </c>
      <c r="G154" s="28" t="s">
        <v>30285</v>
      </c>
      <c r="H154" s="27" t="s">
        <v>29249</v>
      </c>
      <c r="I154" s="27">
        <v>1</v>
      </c>
    </row>
    <row r="155" spans="1:9">
      <c r="A155" s="7">
        <f t="shared" si="2"/>
        <v>154</v>
      </c>
      <c r="B155" s="26" t="s">
        <v>30534</v>
      </c>
      <c r="C155" s="29">
        <v>44579</v>
      </c>
      <c r="D155" s="29"/>
      <c r="E155" s="26" t="s">
        <v>28404</v>
      </c>
      <c r="F155" s="26" t="s">
        <v>30317</v>
      </c>
      <c r="G155" s="28" t="s">
        <v>30266</v>
      </c>
      <c r="H155" s="27" t="s">
        <v>29249</v>
      </c>
      <c r="I155" s="27">
        <v>1.5</v>
      </c>
    </row>
    <row r="156" spans="1:9">
      <c r="A156" s="7">
        <f t="shared" si="2"/>
        <v>155</v>
      </c>
      <c r="B156" s="26" t="s">
        <v>30535</v>
      </c>
      <c r="C156" s="29">
        <v>44104</v>
      </c>
      <c r="D156" s="29"/>
      <c r="E156" s="26" t="s">
        <v>28404</v>
      </c>
      <c r="F156" s="26" t="s">
        <v>30524</v>
      </c>
      <c r="G156" s="28" t="s">
        <v>30403</v>
      </c>
      <c r="H156" s="27" t="s">
        <v>29249</v>
      </c>
      <c r="I156" s="27">
        <v>1.1</v>
      </c>
    </row>
    <row r="157" spans="1:9">
      <c r="A157" s="7">
        <f t="shared" si="2"/>
        <v>156</v>
      </c>
      <c r="B157" s="26" t="s">
        <v>30536</v>
      </c>
      <c r="C157" s="29">
        <v>43713</v>
      </c>
      <c r="D157" s="29"/>
      <c r="E157" s="26" t="s">
        <v>28404</v>
      </c>
      <c r="F157" s="26" t="s">
        <v>30537</v>
      </c>
      <c r="G157" s="28" t="s">
        <v>30417</v>
      </c>
      <c r="H157" s="27" t="s">
        <v>29249</v>
      </c>
      <c r="I157" s="27">
        <v>1.1</v>
      </c>
    </row>
    <row r="158" spans="1:9">
      <c r="A158" s="7">
        <f t="shared" si="2"/>
        <v>157</v>
      </c>
      <c r="B158" s="26" t="s">
        <v>30538</v>
      </c>
      <c r="C158" s="29">
        <v>44042</v>
      </c>
      <c r="D158" s="29"/>
      <c r="E158" s="26" t="s">
        <v>28404</v>
      </c>
      <c r="F158" s="26" t="s">
        <v>30435</v>
      </c>
      <c r="G158" s="31" t="s">
        <v>30403</v>
      </c>
      <c r="H158" s="27" t="s">
        <v>29249</v>
      </c>
      <c r="I158" s="27">
        <v>1.2</v>
      </c>
    </row>
    <row r="159" spans="1:9">
      <c r="A159" s="7">
        <f t="shared" si="2"/>
        <v>158</v>
      </c>
      <c r="B159" s="26" t="s">
        <v>30539</v>
      </c>
      <c r="C159" s="29">
        <v>44613</v>
      </c>
      <c r="D159" s="29"/>
      <c r="E159" s="26" t="s">
        <v>28404</v>
      </c>
      <c r="F159" s="26" t="s">
        <v>30448</v>
      </c>
      <c r="G159" s="28" t="s">
        <v>30417</v>
      </c>
      <c r="H159" s="27" t="s">
        <v>29249</v>
      </c>
      <c r="I159" s="27">
        <v>1.4</v>
      </c>
    </row>
    <row r="160" spans="1:9">
      <c r="A160" s="7">
        <f t="shared" si="2"/>
        <v>159</v>
      </c>
      <c r="B160" s="26" t="s">
        <v>30540</v>
      </c>
      <c r="C160" s="29">
        <v>43941</v>
      </c>
      <c r="D160" s="29"/>
      <c r="E160" s="26" t="s">
        <v>28404</v>
      </c>
      <c r="F160" s="26" t="s">
        <v>30367</v>
      </c>
      <c r="G160" s="28" t="s">
        <v>30481</v>
      </c>
      <c r="H160" s="27" t="s">
        <v>29249</v>
      </c>
      <c r="I160" s="27">
        <v>1.2</v>
      </c>
    </row>
    <row r="161" spans="1:9">
      <c r="A161" s="7">
        <f t="shared" si="2"/>
        <v>160</v>
      </c>
      <c r="B161" s="26" t="s">
        <v>30541</v>
      </c>
      <c r="C161" s="29">
        <v>43744</v>
      </c>
      <c r="D161" s="29"/>
      <c r="E161" s="26" t="s">
        <v>28404</v>
      </c>
      <c r="F161" s="26" t="s">
        <v>30388</v>
      </c>
      <c r="G161" s="28" t="s">
        <v>30266</v>
      </c>
      <c r="H161" s="27" t="s">
        <v>29249</v>
      </c>
      <c r="I161" s="27">
        <v>1.4</v>
      </c>
    </row>
    <row r="162" spans="1:9">
      <c r="A162" s="7">
        <f t="shared" si="2"/>
        <v>161</v>
      </c>
      <c r="B162" s="26" t="s">
        <v>30542</v>
      </c>
      <c r="C162" s="29">
        <v>43829</v>
      </c>
      <c r="D162" s="29"/>
      <c r="E162" s="26" t="s">
        <v>28404</v>
      </c>
      <c r="F162" s="26" t="s">
        <v>30347</v>
      </c>
      <c r="G162" s="28" t="s">
        <v>30403</v>
      </c>
      <c r="H162" s="27" t="s">
        <v>29249</v>
      </c>
      <c r="I162" s="27">
        <v>1.6</v>
      </c>
    </row>
    <row r="163" spans="1:9">
      <c r="A163" s="7">
        <f t="shared" si="2"/>
        <v>162</v>
      </c>
      <c r="B163" s="27" t="s">
        <v>30543</v>
      </c>
      <c r="C163" s="29">
        <v>43649</v>
      </c>
      <c r="D163" s="29"/>
      <c r="E163" s="26" t="s">
        <v>28404</v>
      </c>
      <c r="F163" s="26" t="s">
        <v>30544</v>
      </c>
      <c r="G163" s="29" t="s">
        <v>30274</v>
      </c>
      <c r="H163" s="27" t="s">
        <v>29249</v>
      </c>
      <c r="I163" s="27">
        <v>1.9</v>
      </c>
    </row>
    <row r="164" spans="1:9">
      <c r="A164" s="7">
        <f t="shared" si="2"/>
        <v>163</v>
      </c>
      <c r="B164" s="26" t="s">
        <v>30545</v>
      </c>
      <c r="C164" s="29">
        <v>44569</v>
      </c>
      <c r="D164" s="29"/>
      <c r="E164" s="26" t="s">
        <v>28404</v>
      </c>
      <c r="F164" s="26" t="s">
        <v>30544</v>
      </c>
      <c r="G164" s="29" t="s">
        <v>30274</v>
      </c>
      <c r="H164" s="27" t="s">
        <v>29249</v>
      </c>
      <c r="I164" s="27">
        <v>1.7</v>
      </c>
    </row>
    <row r="165" spans="1:9">
      <c r="A165" s="7">
        <f t="shared" si="2"/>
        <v>164</v>
      </c>
      <c r="B165" s="26" t="s">
        <v>30546</v>
      </c>
      <c r="C165" s="29">
        <v>44505</v>
      </c>
      <c r="D165" s="29"/>
      <c r="E165" s="26" t="s">
        <v>28404</v>
      </c>
      <c r="F165" s="26" t="s">
        <v>30435</v>
      </c>
      <c r="G165" s="31" t="s">
        <v>30403</v>
      </c>
      <c r="H165" s="27" t="s">
        <v>29249</v>
      </c>
      <c r="I165" s="27">
        <v>1.2</v>
      </c>
    </row>
    <row r="166" spans="1:9">
      <c r="A166" s="7">
        <f t="shared" si="2"/>
        <v>165</v>
      </c>
      <c r="B166" s="26" t="s">
        <v>30547</v>
      </c>
      <c r="C166" s="29">
        <v>45006</v>
      </c>
      <c r="D166" s="29"/>
      <c r="E166" s="26" t="s">
        <v>28404</v>
      </c>
      <c r="F166" s="26" t="s">
        <v>30548</v>
      </c>
      <c r="G166" s="28" t="s">
        <v>30266</v>
      </c>
      <c r="H166" s="27" t="s">
        <v>29249</v>
      </c>
      <c r="I166" s="27">
        <v>1.6</v>
      </c>
    </row>
    <row r="167" spans="1:9">
      <c r="A167" s="7">
        <f t="shared" si="2"/>
        <v>166</v>
      </c>
      <c r="B167" s="26" t="s">
        <v>30549</v>
      </c>
      <c r="C167" s="29">
        <v>43390</v>
      </c>
      <c r="D167" s="29"/>
      <c r="E167" s="26" t="s">
        <v>28404</v>
      </c>
      <c r="F167" s="26" t="s">
        <v>30435</v>
      </c>
      <c r="G167" s="31" t="s">
        <v>30403</v>
      </c>
      <c r="H167" s="27" t="s">
        <v>29249</v>
      </c>
      <c r="I167" s="27">
        <v>1.2</v>
      </c>
    </row>
    <row r="168" spans="1:9">
      <c r="A168" s="7">
        <f t="shared" si="2"/>
        <v>167</v>
      </c>
      <c r="B168" s="26" t="s">
        <v>30550</v>
      </c>
      <c r="C168" s="29">
        <v>43668</v>
      </c>
      <c r="D168" s="29"/>
      <c r="E168" s="26" t="s">
        <v>28404</v>
      </c>
      <c r="F168" s="26" t="s">
        <v>30524</v>
      </c>
      <c r="G168" s="31" t="s">
        <v>30403</v>
      </c>
      <c r="H168" s="27" t="s">
        <v>29249</v>
      </c>
      <c r="I168" s="27">
        <v>1.1</v>
      </c>
    </row>
    <row r="169" spans="1:9">
      <c r="A169" s="7">
        <f t="shared" si="2"/>
        <v>168</v>
      </c>
      <c r="B169" s="26" t="s">
        <v>30551</v>
      </c>
      <c r="C169" s="27"/>
      <c r="D169" s="27"/>
      <c r="E169" s="26" t="s">
        <v>28404</v>
      </c>
      <c r="F169" s="26" t="s">
        <v>30435</v>
      </c>
      <c r="G169" s="28" t="s">
        <v>30403</v>
      </c>
      <c r="H169" s="27" t="s">
        <v>29249</v>
      </c>
      <c r="I169" s="27">
        <v>1.3</v>
      </c>
    </row>
    <row r="170" spans="1:9">
      <c r="A170" s="7">
        <f t="shared" si="2"/>
        <v>169</v>
      </c>
      <c r="B170" s="26" t="s">
        <v>30552</v>
      </c>
      <c r="C170" s="29">
        <v>44903</v>
      </c>
      <c r="D170" s="29"/>
      <c r="E170" s="26" t="s">
        <v>28404</v>
      </c>
      <c r="F170" s="26" t="s">
        <v>30553</v>
      </c>
      <c r="G170" s="28" t="s">
        <v>30481</v>
      </c>
      <c r="H170" s="27" t="s">
        <v>29249</v>
      </c>
      <c r="I170" s="27">
        <v>1.8</v>
      </c>
    </row>
    <row r="171" spans="1:9">
      <c r="A171" s="7">
        <f t="shared" si="2"/>
        <v>170</v>
      </c>
      <c r="B171" s="27" t="s">
        <v>30554</v>
      </c>
      <c r="C171" s="29">
        <v>43628</v>
      </c>
      <c r="D171" s="29"/>
      <c r="E171" s="26" t="s">
        <v>28404</v>
      </c>
      <c r="F171" s="26" t="s">
        <v>30388</v>
      </c>
      <c r="G171" s="27" t="s">
        <v>30397</v>
      </c>
      <c r="H171" s="27" t="s">
        <v>29249</v>
      </c>
      <c r="I171" s="19">
        <v>1.3</v>
      </c>
    </row>
    <row r="172" spans="1:9">
      <c r="A172" s="7">
        <f t="shared" si="2"/>
        <v>171</v>
      </c>
      <c r="B172" s="27" t="s">
        <v>30555</v>
      </c>
      <c r="C172" s="29">
        <v>44889</v>
      </c>
      <c r="D172" s="29"/>
      <c r="E172" s="26" t="s">
        <v>28404</v>
      </c>
      <c r="F172" s="26" t="s">
        <v>30556</v>
      </c>
      <c r="G172" s="27" t="s">
        <v>30266</v>
      </c>
      <c r="H172" s="27" t="s">
        <v>29249</v>
      </c>
      <c r="I172" s="27">
        <v>1.3</v>
      </c>
    </row>
    <row r="173" spans="1:9">
      <c r="A173" s="7">
        <f t="shared" si="2"/>
        <v>172</v>
      </c>
      <c r="B173" s="27" t="s">
        <v>30557</v>
      </c>
      <c r="C173" s="27"/>
      <c r="D173" s="27"/>
      <c r="E173" s="26" t="s">
        <v>28404</v>
      </c>
      <c r="F173" s="26" t="s">
        <v>30558</v>
      </c>
      <c r="G173" s="27" t="s">
        <v>30403</v>
      </c>
      <c r="H173" s="27" t="s">
        <v>29249</v>
      </c>
      <c r="I173" s="27">
        <v>1.2</v>
      </c>
    </row>
    <row r="174" spans="1:9">
      <c r="A174" s="7">
        <f t="shared" si="2"/>
        <v>173</v>
      </c>
      <c r="B174" s="27" t="s">
        <v>30559</v>
      </c>
      <c r="C174" s="29">
        <v>44075</v>
      </c>
      <c r="D174" s="29"/>
      <c r="E174" s="27" t="s">
        <v>28404</v>
      </c>
      <c r="F174" s="27" t="s">
        <v>30544</v>
      </c>
      <c r="G174" s="27" t="s">
        <v>30274</v>
      </c>
      <c r="H174" s="27" t="s">
        <v>29249</v>
      </c>
      <c r="I174" s="27">
        <v>1.9</v>
      </c>
    </row>
    <row r="175" spans="1:9">
      <c r="A175" s="7">
        <f t="shared" si="2"/>
        <v>174</v>
      </c>
      <c r="B175" s="27" t="s">
        <v>30560</v>
      </c>
      <c r="C175" s="29">
        <v>43312</v>
      </c>
      <c r="D175" s="29"/>
      <c r="E175" s="27" t="s">
        <v>28404</v>
      </c>
      <c r="F175" s="27" t="s">
        <v>30288</v>
      </c>
      <c r="G175" s="27" t="s">
        <v>30285</v>
      </c>
      <c r="H175" s="27" t="s">
        <v>29249</v>
      </c>
      <c r="I175" s="27">
        <v>1.2</v>
      </c>
    </row>
    <row r="176" spans="1:9">
      <c r="A176" s="7">
        <f t="shared" si="2"/>
        <v>175</v>
      </c>
      <c r="B176" s="27" t="s">
        <v>30561</v>
      </c>
      <c r="C176" s="29">
        <v>44944</v>
      </c>
      <c r="D176" s="29"/>
      <c r="E176" s="27" t="s">
        <v>28404</v>
      </c>
      <c r="F176" s="27" t="s">
        <v>30562</v>
      </c>
      <c r="G176" s="27" t="s">
        <v>30417</v>
      </c>
      <c r="H176" s="27" t="s">
        <v>29249</v>
      </c>
      <c r="I176" s="27">
        <v>0.9</v>
      </c>
    </row>
    <row r="177" spans="1:9">
      <c r="A177" s="7">
        <f t="shared" si="2"/>
        <v>176</v>
      </c>
      <c r="B177" s="27" t="s">
        <v>30563</v>
      </c>
      <c r="C177" s="29">
        <v>43811</v>
      </c>
      <c r="D177" s="29"/>
      <c r="E177" s="27" t="s">
        <v>28404</v>
      </c>
      <c r="F177" s="27" t="s">
        <v>30338</v>
      </c>
      <c r="G177" s="27" t="s">
        <v>30274</v>
      </c>
      <c r="H177" s="27" t="s">
        <v>29249</v>
      </c>
      <c r="I177" s="27">
        <v>1.5</v>
      </c>
    </row>
    <row r="178" spans="1:9">
      <c r="A178" s="7">
        <f t="shared" si="2"/>
        <v>177</v>
      </c>
      <c r="B178" s="27" t="s">
        <v>30564</v>
      </c>
      <c r="C178" s="29">
        <v>44109</v>
      </c>
      <c r="D178" s="29"/>
      <c r="E178" s="27" t="s">
        <v>28404</v>
      </c>
      <c r="F178" s="27" t="s">
        <v>30565</v>
      </c>
      <c r="G178" s="27" t="s">
        <v>30274</v>
      </c>
      <c r="H178" s="27" t="s">
        <v>29249</v>
      </c>
      <c r="I178" s="27">
        <v>1.5</v>
      </c>
    </row>
    <row r="179" spans="1:9">
      <c r="A179" s="32">
        <f t="shared" si="2"/>
        <v>178</v>
      </c>
      <c r="B179" s="32" t="s">
        <v>30566</v>
      </c>
      <c r="C179" s="32"/>
      <c r="D179" s="32"/>
      <c r="E179" s="32" t="s">
        <v>28404</v>
      </c>
      <c r="F179" s="32" t="s">
        <v>30567</v>
      </c>
      <c r="G179" s="32" t="s">
        <v>30253</v>
      </c>
      <c r="H179" s="32" t="s">
        <v>29718</v>
      </c>
      <c r="I179" s="27"/>
    </row>
    <row r="180" spans="1:9">
      <c r="A180" s="32">
        <f t="shared" si="2"/>
        <v>179</v>
      </c>
      <c r="B180" s="32" t="s">
        <v>30568</v>
      </c>
      <c r="C180" s="32"/>
      <c r="D180" s="32"/>
      <c r="E180" s="32" t="s">
        <v>28404</v>
      </c>
      <c r="F180" s="32" t="s">
        <v>30569</v>
      </c>
      <c r="G180" s="32" t="s">
        <v>30285</v>
      </c>
      <c r="H180" s="32" t="s">
        <v>29718</v>
      </c>
      <c r="I180" s="27"/>
    </row>
    <row r="181" spans="1:9">
      <c r="A181" s="32">
        <f t="shared" si="2"/>
        <v>180</v>
      </c>
      <c r="B181" s="32" t="s">
        <v>30570</v>
      </c>
      <c r="C181" s="32"/>
      <c r="D181" s="32"/>
      <c r="E181" s="32" t="s">
        <v>28399</v>
      </c>
      <c r="F181" s="32" t="s">
        <v>30571</v>
      </c>
      <c r="G181" s="32" t="s">
        <v>30256</v>
      </c>
      <c r="H181" s="32" t="s">
        <v>29718</v>
      </c>
      <c r="I181" s="33">
        <v>2</v>
      </c>
    </row>
    <row r="182" spans="1:9">
      <c r="A182" s="32">
        <f t="shared" si="2"/>
        <v>181</v>
      </c>
      <c r="B182" s="32" t="s">
        <v>30572</v>
      </c>
      <c r="C182" s="32"/>
      <c r="D182" s="32"/>
      <c r="E182" s="32" t="s">
        <v>28404</v>
      </c>
      <c r="F182" s="32" t="s">
        <v>30573</v>
      </c>
      <c r="G182" s="32" t="s">
        <v>30274</v>
      </c>
      <c r="H182" s="32" t="s">
        <v>29718</v>
      </c>
      <c r="I182" s="27"/>
    </row>
    <row r="183" spans="1:9">
      <c r="A183" s="32">
        <f t="shared" si="2"/>
        <v>182</v>
      </c>
      <c r="B183" s="32" t="s">
        <v>30574</v>
      </c>
      <c r="C183" s="32"/>
      <c r="D183" s="32"/>
      <c r="E183" s="32" t="s">
        <v>28404</v>
      </c>
      <c r="F183" s="32" t="s">
        <v>30575</v>
      </c>
      <c r="G183" s="32" t="s">
        <v>30259</v>
      </c>
      <c r="H183" s="32" t="s">
        <v>29718</v>
      </c>
      <c r="I183" s="27"/>
    </row>
    <row r="184" spans="1:9">
      <c r="A184" s="32">
        <f t="shared" si="2"/>
        <v>183</v>
      </c>
      <c r="B184" s="32" t="s">
        <v>30576</v>
      </c>
      <c r="C184" s="32"/>
      <c r="D184" s="32"/>
      <c r="E184" s="32" t="s">
        <v>28404</v>
      </c>
      <c r="F184" s="32" t="s">
        <v>30577</v>
      </c>
      <c r="G184" s="32" t="s">
        <v>30274</v>
      </c>
      <c r="H184" s="32" t="s">
        <v>29718</v>
      </c>
      <c r="I184" s="27"/>
    </row>
    <row r="185" spans="1:9">
      <c r="A185" s="32">
        <f t="shared" si="2"/>
        <v>184</v>
      </c>
      <c r="B185" s="32" t="s">
        <v>30578</v>
      </c>
      <c r="C185" s="32"/>
      <c r="D185" s="32"/>
      <c r="E185" s="32" t="s">
        <v>28404</v>
      </c>
      <c r="F185" s="32" t="s">
        <v>30579</v>
      </c>
      <c r="G185" s="32" t="s">
        <v>30259</v>
      </c>
      <c r="H185" s="32" t="s">
        <v>29718</v>
      </c>
      <c r="I185" s="27"/>
    </row>
    <row r="186" spans="1:9">
      <c r="A186" s="32">
        <f t="shared" si="2"/>
        <v>185</v>
      </c>
      <c r="B186" s="32" t="s">
        <v>30580</v>
      </c>
      <c r="C186" s="32"/>
      <c r="D186" s="32"/>
      <c r="E186" s="32" t="s">
        <v>28404</v>
      </c>
      <c r="F186" s="32" t="s">
        <v>30581</v>
      </c>
      <c r="G186" s="32" t="s">
        <v>30274</v>
      </c>
      <c r="H186" s="32" t="s">
        <v>29718</v>
      </c>
      <c r="I186" s="27"/>
    </row>
    <row r="187" spans="1:9">
      <c r="A187" s="32">
        <f t="shared" si="2"/>
        <v>186</v>
      </c>
      <c r="B187" s="32" t="s">
        <v>30582</v>
      </c>
      <c r="C187" s="32"/>
      <c r="D187" s="32"/>
      <c r="E187" s="32" t="s">
        <v>28404</v>
      </c>
      <c r="F187" s="32" t="s">
        <v>30581</v>
      </c>
      <c r="G187" s="32" t="s">
        <v>30253</v>
      </c>
      <c r="H187" s="32" t="s">
        <v>29718</v>
      </c>
      <c r="I187" s="27"/>
    </row>
    <row r="188" spans="1:9">
      <c r="A188" s="32">
        <f t="shared" si="2"/>
        <v>187</v>
      </c>
      <c r="B188" s="32" t="s">
        <v>30583</v>
      </c>
      <c r="C188" s="32"/>
      <c r="D188" s="32"/>
      <c r="E188" s="32" t="s">
        <v>28404</v>
      </c>
      <c r="F188" s="32" t="s">
        <v>30567</v>
      </c>
      <c r="G188" s="32" t="s">
        <v>30584</v>
      </c>
      <c r="H188" s="32" t="s">
        <v>29718</v>
      </c>
      <c r="I188" s="27"/>
    </row>
    <row r="189" spans="1:9">
      <c r="A189" s="32">
        <f t="shared" si="2"/>
        <v>188</v>
      </c>
      <c r="B189" s="32" t="s">
        <v>30585</v>
      </c>
      <c r="C189" s="32"/>
      <c r="D189" s="32"/>
      <c r="E189" s="32" t="s">
        <v>28404</v>
      </c>
      <c r="F189" s="32" t="s">
        <v>30586</v>
      </c>
      <c r="G189" s="32" t="s">
        <v>30274</v>
      </c>
      <c r="H189" s="32" t="s">
        <v>29718</v>
      </c>
      <c r="I189" s="27">
        <v>1.3</v>
      </c>
    </row>
    <row r="190" spans="1:9">
      <c r="A190" s="32">
        <f t="shared" si="2"/>
        <v>189</v>
      </c>
      <c r="B190" s="32" t="s">
        <v>30587</v>
      </c>
      <c r="C190" s="32"/>
      <c r="D190" s="32"/>
      <c r="E190" s="32" t="s">
        <v>28404</v>
      </c>
      <c r="F190" s="32" t="s">
        <v>30581</v>
      </c>
      <c r="G190" s="32" t="s">
        <v>30274</v>
      </c>
      <c r="H190" s="32" t="s">
        <v>29718</v>
      </c>
      <c r="I190" s="27"/>
    </row>
    <row r="191" spans="1:9">
      <c r="A191" s="32">
        <f t="shared" si="2"/>
        <v>190</v>
      </c>
      <c r="B191" s="32" t="s">
        <v>30588</v>
      </c>
      <c r="C191" s="32"/>
      <c r="D191" s="32"/>
      <c r="E191" s="32" t="s">
        <v>28404</v>
      </c>
      <c r="F191" s="32" t="s">
        <v>30581</v>
      </c>
      <c r="G191" s="32" t="s">
        <v>30274</v>
      </c>
      <c r="H191" s="32" t="s">
        <v>29718</v>
      </c>
      <c r="I191" s="27"/>
    </row>
    <row r="192" spans="1:9">
      <c r="A192" s="32">
        <f t="shared" si="2"/>
        <v>191</v>
      </c>
      <c r="B192" s="32" t="s">
        <v>30589</v>
      </c>
      <c r="C192" s="32"/>
      <c r="D192" s="32"/>
      <c r="E192" s="32" t="s">
        <v>28404</v>
      </c>
      <c r="F192" s="32" t="s">
        <v>30590</v>
      </c>
      <c r="G192" s="32" t="s">
        <v>30253</v>
      </c>
      <c r="H192" s="32" t="s">
        <v>29718</v>
      </c>
      <c r="I192" s="27"/>
    </row>
    <row r="193" spans="1:9">
      <c r="A193" s="32">
        <f t="shared" si="2"/>
        <v>192</v>
      </c>
      <c r="B193" s="32" t="s">
        <v>30591</v>
      </c>
      <c r="C193" s="32"/>
      <c r="D193" s="32"/>
      <c r="E193" s="32" t="s">
        <v>28404</v>
      </c>
      <c r="F193" s="32" t="s">
        <v>30592</v>
      </c>
      <c r="G193" s="32" t="s">
        <v>30593</v>
      </c>
      <c r="H193" s="32" t="s">
        <v>29718</v>
      </c>
      <c r="I193" s="27"/>
    </row>
    <row r="194" spans="1:9">
      <c r="A194" s="32">
        <f t="shared" ref="A194:A251" si="3">ROW()-1</f>
        <v>193</v>
      </c>
      <c r="B194" s="32" t="s">
        <v>30594</v>
      </c>
      <c r="C194" s="32"/>
      <c r="D194" s="32"/>
      <c r="E194" s="32" t="s">
        <v>28404</v>
      </c>
      <c r="F194" s="32" t="s">
        <v>30595</v>
      </c>
      <c r="G194" s="32" t="s">
        <v>30266</v>
      </c>
      <c r="H194" s="32" t="s">
        <v>29718</v>
      </c>
      <c r="I194" s="27"/>
    </row>
    <row r="195" spans="1:9">
      <c r="A195" s="32">
        <f t="shared" si="3"/>
        <v>194</v>
      </c>
      <c r="B195" s="32" t="s">
        <v>30596</v>
      </c>
      <c r="C195" s="32"/>
      <c r="D195" s="32"/>
      <c r="E195" s="32" t="s">
        <v>28404</v>
      </c>
      <c r="F195" s="32" t="s">
        <v>30579</v>
      </c>
      <c r="G195" s="32" t="s">
        <v>30597</v>
      </c>
      <c r="H195" s="32" t="s">
        <v>29718</v>
      </c>
      <c r="I195" s="27"/>
    </row>
    <row r="196" spans="1:9">
      <c r="A196" s="32">
        <f t="shared" si="3"/>
        <v>195</v>
      </c>
      <c r="B196" s="32" t="s">
        <v>30598</v>
      </c>
      <c r="C196" s="32"/>
      <c r="D196" s="32"/>
      <c r="E196" s="32" t="s">
        <v>28404</v>
      </c>
      <c r="F196" s="32" t="s">
        <v>30422</v>
      </c>
      <c r="G196" s="32" t="s">
        <v>30253</v>
      </c>
      <c r="H196" s="32" t="s">
        <v>29718</v>
      </c>
      <c r="I196" s="27"/>
    </row>
    <row r="197" spans="1:9">
      <c r="A197" s="32">
        <f t="shared" si="3"/>
        <v>196</v>
      </c>
      <c r="B197" s="32" t="s">
        <v>30599</v>
      </c>
      <c r="C197" s="32"/>
      <c r="D197" s="32"/>
      <c r="E197" s="32" t="s">
        <v>28404</v>
      </c>
      <c r="F197" s="32" t="s">
        <v>30600</v>
      </c>
      <c r="G197" s="32" t="s">
        <v>30601</v>
      </c>
      <c r="H197" s="32" t="s">
        <v>29718</v>
      </c>
      <c r="I197" s="27"/>
    </row>
    <row r="198" spans="1:9">
      <c r="A198" s="32">
        <f t="shared" si="3"/>
        <v>197</v>
      </c>
      <c r="B198" s="32" t="s">
        <v>30602</v>
      </c>
      <c r="C198" s="32"/>
      <c r="D198" s="32"/>
      <c r="E198" s="32" t="s">
        <v>28404</v>
      </c>
      <c r="F198" s="32" t="s">
        <v>30603</v>
      </c>
      <c r="G198" s="32" t="s">
        <v>30259</v>
      </c>
      <c r="H198" s="32" t="s">
        <v>29718</v>
      </c>
      <c r="I198" s="33">
        <v>1</v>
      </c>
    </row>
    <row r="199" spans="1:9">
      <c r="A199" s="32">
        <f t="shared" si="3"/>
        <v>198</v>
      </c>
      <c r="B199" s="32" t="s">
        <v>30604</v>
      </c>
      <c r="C199" s="32"/>
      <c r="D199" s="32"/>
      <c r="E199" s="32" t="s">
        <v>28404</v>
      </c>
      <c r="F199" s="32" t="s">
        <v>30605</v>
      </c>
      <c r="G199" s="32" t="s">
        <v>30481</v>
      </c>
      <c r="H199" s="32" t="s">
        <v>29718</v>
      </c>
      <c r="I199" s="27">
        <v>1.5</v>
      </c>
    </row>
    <row r="200" spans="1:9">
      <c r="A200" s="32">
        <f t="shared" si="3"/>
        <v>199</v>
      </c>
      <c r="B200" s="32" t="s">
        <v>30606</v>
      </c>
      <c r="C200" s="32"/>
      <c r="D200" s="32"/>
      <c r="E200" s="32" t="s">
        <v>28404</v>
      </c>
      <c r="F200" s="32" t="s">
        <v>30607</v>
      </c>
      <c r="G200" s="32" t="s">
        <v>30584</v>
      </c>
      <c r="H200" s="32" t="s">
        <v>29718</v>
      </c>
      <c r="I200" s="27"/>
    </row>
    <row r="201" spans="1:9">
      <c r="A201" s="32">
        <f t="shared" si="3"/>
        <v>200</v>
      </c>
      <c r="B201" s="32" t="s">
        <v>30608</v>
      </c>
      <c r="C201" s="32"/>
      <c r="D201" s="32"/>
      <c r="E201" s="32" t="s">
        <v>28404</v>
      </c>
      <c r="F201" s="32" t="s">
        <v>30609</v>
      </c>
      <c r="G201" s="32" t="s">
        <v>30610</v>
      </c>
      <c r="H201" s="32" t="s">
        <v>29718</v>
      </c>
      <c r="I201" s="27"/>
    </row>
    <row r="202" spans="1:9">
      <c r="A202" s="32">
        <f t="shared" si="3"/>
        <v>201</v>
      </c>
      <c r="B202" s="32" t="s">
        <v>30611</v>
      </c>
      <c r="C202" s="32"/>
      <c r="D202" s="32"/>
      <c r="E202" s="32" t="s">
        <v>28404</v>
      </c>
      <c r="F202" s="32" t="s">
        <v>30612</v>
      </c>
      <c r="G202" s="32" t="s">
        <v>30253</v>
      </c>
      <c r="H202" s="32" t="s">
        <v>29718</v>
      </c>
      <c r="I202" s="27"/>
    </row>
    <row r="203" spans="1:9">
      <c r="A203" s="32">
        <f t="shared" si="3"/>
        <v>202</v>
      </c>
      <c r="B203" s="32" t="s">
        <v>30613</v>
      </c>
      <c r="C203" s="32"/>
      <c r="D203" s="32"/>
      <c r="E203" s="32" t="s">
        <v>28404</v>
      </c>
      <c r="F203" s="32" t="s">
        <v>30614</v>
      </c>
      <c r="G203" s="32" t="s">
        <v>30481</v>
      </c>
      <c r="H203" s="32" t="s">
        <v>29718</v>
      </c>
      <c r="I203" s="27">
        <v>1.5</v>
      </c>
    </row>
    <row r="204" spans="1:9">
      <c r="A204" s="32">
        <f t="shared" si="3"/>
        <v>203</v>
      </c>
      <c r="B204" s="32" t="s">
        <v>30615</v>
      </c>
      <c r="C204" s="32"/>
      <c r="D204" s="32"/>
      <c r="E204" s="32" t="s">
        <v>28404</v>
      </c>
      <c r="F204" s="32" t="s">
        <v>30616</v>
      </c>
      <c r="G204" s="32" t="s">
        <v>30266</v>
      </c>
      <c r="H204" s="32" t="s">
        <v>29718</v>
      </c>
      <c r="I204" s="27"/>
    </row>
    <row r="205" spans="1:9">
      <c r="A205" s="32">
        <f t="shared" si="3"/>
        <v>204</v>
      </c>
      <c r="B205" s="32" t="s">
        <v>30617</v>
      </c>
      <c r="C205" s="32"/>
      <c r="D205" s="32"/>
      <c r="E205" s="32" t="s">
        <v>28404</v>
      </c>
      <c r="F205" s="32" t="s">
        <v>30579</v>
      </c>
      <c r="G205" s="32" t="s">
        <v>30253</v>
      </c>
      <c r="H205" s="32" t="s">
        <v>29718</v>
      </c>
      <c r="I205" s="27"/>
    </row>
    <row r="206" spans="1:9">
      <c r="A206" s="32">
        <f t="shared" si="3"/>
        <v>205</v>
      </c>
      <c r="B206" s="32" t="s">
        <v>30618</v>
      </c>
      <c r="C206" s="32"/>
      <c r="D206" s="32"/>
      <c r="E206" s="32" t="s">
        <v>28404</v>
      </c>
      <c r="F206" s="32" t="s">
        <v>30619</v>
      </c>
      <c r="G206" s="32" t="s">
        <v>30274</v>
      </c>
      <c r="H206" s="32" t="s">
        <v>29718</v>
      </c>
      <c r="I206" s="27"/>
    </row>
    <row r="207" spans="1:9">
      <c r="A207" s="32">
        <f t="shared" si="3"/>
        <v>206</v>
      </c>
      <c r="B207" s="32" t="s">
        <v>30620</v>
      </c>
      <c r="C207" s="32"/>
      <c r="D207" s="32"/>
      <c r="E207" s="32" t="s">
        <v>28404</v>
      </c>
      <c r="F207" s="32" t="s">
        <v>30569</v>
      </c>
      <c r="G207" s="32" t="s">
        <v>30253</v>
      </c>
      <c r="H207" s="32" t="s">
        <v>29718</v>
      </c>
      <c r="I207" s="27"/>
    </row>
    <row r="208" spans="1:9">
      <c r="A208" s="32">
        <f t="shared" si="3"/>
        <v>207</v>
      </c>
      <c r="B208" s="34" t="s">
        <v>30621</v>
      </c>
      <c r="C208" s="34"/>
      <c r="D208" s="34"/>
      <c r="E208" s="32" t="s">
        <v>28404</v>
      </c>
      <c r="F208" s="32" t="s">
        <v>30622</v>
      </c>
      <c r="G208" s="32" t="s">
        <v>30285</v>
      </c>
      <c r="H208" s="32" t="s">
        <v>29718</v>
      </c>
      <c r="I208" s="27" t="s">
        <v>30623</v>
      </c>
    </row>
    <row r="209" spans="1:9">
      <c r="A209" s="32">
        <f t="shared" si="3"/>
        <v>208</v>
      </c>
      <c r="B209" s="32" t="s">
        <v>30624</v>
      </c>
      <c r="C209" s="32"/>
      <c r="D209" s="32"/>
      <c r="E209" s="32" t="s">
        <v>28404</v>
      </c>
      <c r="F209" s="32" t="s">
        <v>30625</v>
      </c>
      <c r="G209" s="32" t="s">
        <v>30256</v>
      </c>
      <c r="H209" s="32" t="s">
        <v>29718</v>
      </c>
      <c r="I209" s="33">
        <v>2</v>
      </c>
    </row>
    <row r="210" spans="1:9">
      <c r="A210" s="32">
        <f t="shared" si="3"/>
        <v>209</v>
      </c>
      <c r="B210" s="32" t="s">
        <v>30626</v>
      </c>
      <c r="C210" s="32"/>
      <c r="D210" s="32"/>
      <c r="E210" s="32" t="s">
        <v>28399</v>
      </c>
      <c r="F210" s="32" t="s">
        <v>30627</v>
      </c>
      <c r="G210" s="32" t="s">
        <v>30256</v>
      </c>
      <c r="H210" s="32" t="s">
        <v>29718</v>
      </c>
      <c r="I210" s="33">
        <v>2</v>
      </c>
    </row>
    <row r="211" spans="1:9">
      <c r="A211" s="32">
        <f t="shared" si="3"/>
        <v>210</v>
      </c>
      <c r="B211" s="32" t="s">
        <v>30628</v>
      </c>
      <c r="C211" s="32"/>
      <c r="D211" s="32"/>
      <c r="E211" s="32" t="s">
        <v>28399</v>
      </c>
      <c r="F211" s="32" t="s">
        <v>30629</v>
      </c>
      <c r="G211" s="32" t="s">
        <v>30256</v>
      </c>
      <c r="H211" s="32" t="s">
        <v>29718</v>
      </c>
      <c r="I211" s="33">
        <v>2</v>
      </c>
    </row>
    <row r="212" spans="1:9">
      <c r="A212" s="32">
        <f t="shared" si="3"/>
        <v>211</v>
      </c>
      <c r="B212" s="32" t="s">
        <v>30630</v>
      </c>
      <c r="C212" s="32"/>
      <c r="D212" s="32"/>
      <c r="E212" s="32" t="s">
        <v>28399</v>
      </c>
      <c r="F212" s="32" t="s">
        <v>30631</v>
      </c>
      <c r="G212" s="32" t="s">
        <v>30256</v>
      </c>
      <c r="H212" s="32" t="s">
        <v>29718</v>
      </c>
      <c r="I212" s="33">
        <v>5</v>
      </c>
    </row>
    <row r="213" spans="1:9">
      <c r="A213" s="32">
        <f t="shared" si="3"/>
        <v>212</v>
      </c>
      <c r="B213" s="32" t="s">
        <v>30632</v>
      </c>
      <c r="C213" s="32"/>
      <c r="D213" s="32"/>
      <c r="E213" s="32" t="s">
        <v>28404</v>
      </c>
      <c r="F213" s="32" t="s">
        <v>30633</v>
      </c>
      <c r="G213" s="32" t="s">
        <v>30417</v>
      </c>
      <c r="H213" s="32" t="s">
        <v>29718</v>
      </c>
      <c r="I213" s="27"/>
    </row>
    <row r="214" spans="1:9">
      <c r="A214" s="32">
        <f t="shared" si="3"/>
        <v>213</v>
      </c>
      <c r="B214" s="32" t="s">
        <v>30634</v>
      </c>
      <c r="C214" s="32"/>
      <c r="D214" s="32"/>
      <c r="E214" s="32" t="s">
        <v>28404</v>
      </c>
      <c r="F214" s="32" t="s">
        <v>30635</v>
      </c>
      <c r="G214" s="32" t="s">
        <v>30274</v>
      </c>
      <c r="H214" s="32" t="s">
        <v>29718</v>
      </c>
      <c r="I214" s="27"/>
    </row>
    <row r="215" spans="1:9">
      <c r="A215" s="32">
        <f t="shared" si="3"/>
        <v>214</v>
      </c>
      <c r="B215" s="32" t="s">
        <v>30636</v>
      </c>
      <c r="C215" s="32"/>
      <c r="D215" s="32"/>
      <c r="E215" s="32" t="s">
        <v>28404</v>
      </c>
      <c r="F215" s="32" t="s">
        <v>30531</v>
      </c>
      <c r="G215" s="32" t="s">
        <v>30253</v>
      </c>
      <c r="H215" s="32" t="s">
        <v>29718</v>
      </c>
      <c r="I215" s="27"/>
    </row>
    <row r="216" spans="1:9">
      <c r="A216" s="32">
        <f t="shared" si="3"/>
        <v>215</v>
      </c>
      <c r="B216" s="32" t="s">
        <v>30637</v>
      </c>
      <c r="C216" s="32"/>
      <c r="D216" s="32"/>
      <c r="E216" s="32" t="s">
        <v>28404</v>
      </c>
      <c r="F216" s="32" t="s">
        <v>30638</v>
      </c>
      <c r="G216" s="32" t="s">
        <v>30285</v>
      </c>
      <c r="H216" s="32" t="s">
        <v>29718</v>
      </c>
      <c r="I216" s="27"/>
    </row>
    <row r="217" spans="1:9">
      <c r="A217" s="32">
        <f t="shared" si="3"/>
        <v>216</v>
      </c>
      <c r="B217" s="32" t="s">
        <v>30639</v>
      </c>
      <c r="C217" s="32"/>
      <c r="D217" s="32"/>
      <c r="E217" s="32" t="s">
        <v>28404</v>
      </c>
      <c r="F217" s="32" t="s">
        <v>30640</v>
      </c>
      <c r="G217" s="32" t="s">
        <v>30274</v>
      </c>
      <c r="H217" s="32" t="s">
        <v>29718</v>
      </c>
      <c r="I217" s="27"/>
    </row>
    <row r="218" spans="1:9">
      <c r="A218" s="32">
        <f t="shared" si="3"/>
        <v>217</v>
      </c>
      <c r="B218" s="32" t="s">
        <v>30641</v>
      </c>
      <c r="C218" s="32"/>
      <c r="D218" s="32"/>
      <c r="E218" s="32" t="s">
        <v>28404</v>
      </c>
      <c r="F218" s="32" t="s">
        <v>30642</v>
      </c>
      <c r="G218" s="32" t="s">
        <v>30256</v>
      </c>
      <c r="H218" s="32" t="s">
        <v>29718</v>
      </c>
      <c r="I218" s="33">
        <v>2</v>
      </c>
    </row>
    <row r="219" spans="1:9">
      <c r="A219" s="32">
        <f t="shared" si="3"/>
        <v>218</v>
      </c>
      <c r="B219" s="32" t="s">
        <v>30643</v>
      </c>
      <c r="C219" s="32"/>
      <c r="D219" s="32"/>
      <c r="E219" s="32" t="s">
        <v>28404</v>
      </c>
      <c r="F219" s="32" t="s">
        <v>30644</v>
      </c>
      <c r="G219" s="32" t="s">
        <v>30266</v>
      </c>
      <c r="H219" s="32" t="s">
        <v>29718</v>
      </c>
      <c r="I219" s="27"/>
    </row>
    <row r="220" spans="1:9">
      <c r="A220" s="32">
        <f t="shared" si="3"/>
        <v>219</v>
      </c>
      <c r="B220" s="32" t="s">
        <v>30645</v>
      </c>
      <c r="C220" s="32"/>
      <c r="D220" s="32"/>
      <c r="E220" s="32" t="s">
        <v>28404</v>
      </c>
      <c r="F220" s="32" t="s">
        <v>30646</v>
      </c>
      <c r="G220" s="32" t="s">
        <v>30253</v>
      </c>
      <c r="H220" s="32" t="s">
        <v>29718</v>
      </c>
      <c r="I220" s="27"/>
    </row>
    <row r="221" spans="1:9">
      <c r="A221" s="32">
        <f t="shared" si="3"/>
        <v>220</v>
      </c>
      <c r="B221" s="32" t="s">
        <v>30647</v>
      </c>
      <c r="C221" s="32"/>
      <c r="D221" s="32"/>
      <c r="E221" s="32" t="s">
        <v>28404</v>
      </c>
      <c r="F221" s="32" t="s">
        <v>30648</v>
      </c>
      <c r="G221" s="32" t="s">
        <v>30253</v>
      </c>
      <c r="H221" s="32" t="s">
        <v>29718</v>
      </c>
      <c r="I221" s="33">
        <v>1</v>
      </c>
    </row>
    <row r="222" spans="1:9">
      <c r="A222" s="32">
        <f t="shared" si="3"/>
        <v>221</v>
      </c>
      <c r="B222" s="32" t="s">
        <v>30649</v>
      </c>
      <c r="C222" s="32"/>
      <c r="D222" s="32"/>
      <c r="E222" s="32" t="s">
        <v>28404</v>
      </c>
      <c r="F222" s="32" t="s">
        <v>30616</v>
      </c>
      <c r="G222" s="32" t="s">
        <v>30266</v>
      </c>
      <c r="H222" s="32" t="s">
        <v>29718</v>
      </c>
      <c r="I222" s="27"/>
    </row>
    <row r="223" spans="1:9">
      <c r="A223" s="32">
        <f t="shared" si="3"/>
        <v>222</v>
      </c>
      <c r="B223" s="32" t="s">
        <v>30650</v>
      </c>
      <c r="C223" s="32"/>
      <c r="D223" s="32"/>
      <c r="E223" s="32" t="s">
        <v>28404</v>
      </c>
      <c r="F223" s="32" t="s">
        <v>30651</v>
      </c>
      <c r="G223" s="32" t="s">
        <v>30285</v>
      </c>
      <c r="H223" s="32" t="s">
        <v>29718</v>
      </c>
      <c r="I223" s="27"/>
    </row>
    <row r="224" spans="1:9">
      <c r="A224" s="32">
        <f t="shared" si="3"/>
        <v>223</v>
      </c>
      <c r="B224" s="32" t="s">
        <v>30652</v>
      </c>
      <c r="C224" s="32"/>
      <c r="D224" s="32"/>
      <c r="E224" s="32" t="s">
        <v>28404</v>
      </c>
      <c r="F224" s="32" t="s">
        <v>30653</v>
      </c>
      <c r="G224" s="32" t="s">
        <v>30285</v>
      </c>
      <c r="H224" s="32" t="s">
        <v>29718</v>
      </c>
      <c r="I224" s="33">
        <v>2</v>
      </c>
    </row>
    <row r="225" spans="1:9">
      <c r="A225" s="32">
        <f t="shared" si="3"/>
        <v>224</v>
      </c>
      <c r="B225" s="32" t="s">
        <v>30654</v>
      </c>
      <c r="C225" s="32"/>
      <c r="D225" s="32"/>
      <c r="E225" s="32" t="s">
        <v>28404</v>
      </c>
      <c r="F225" s="32" t="s">
        <v>30655</v>
      </c>
      <c r="G225" s="32" t="s">
        <v>30266</v>
      </c>
      <c r="H225" s="32" t="s">
        <v>29718</v>
      </c>
      <c r="I225" s="27"/>
    </row>
    <row r="226" spans="1:9">
      <c r="A226" s="32">
        <f t="shared" si="3"/>
        <v>225</v>
      </c>
      <c r="B226" s="32" t="s">
        <v>30656</v>
      </c>
      <c r="C226" s="32"/>
      <c r="D226" s="32"/>
      <c r="E226" s="32" t="s">
        <v>28404</v>
      </c>
      <c r="F226" s="32" t="s">
        <v>30657</v>
      </c>
      <c r="G226" s="32" t="s">
        <v>30256</v>
      </c>
      <c r="H226" s="32" t="s">
        <v>29718</v>
      </c>
      <c r="I226" s="27">
        <v>2.8</v>
      </c>
    </row>
    <row r="227" spans="1:9">
      <c r="A227" s="32">
        <f t="shared" si="3"/>
        <v>226</v>
      </c>
      <c r="B227" s="32" t="s">
        <v>30658</v>
      </c>
      <c r="C227" s="32"/>
      <c r="D227" s="32"/>
      <c r="E227" s="32" t="s">
        <v>28404</v>
      </c>
      <c r="F227" s="32" t="s">
        <v>30659</v>
      </c>
      <c r="G227" s="32" t="s">
        <v>30253</v>
      </c>
      <c r="H227" s="32" t="s">
        <v>29718</v>
      </c>
      <c r="I227" s="27"/>
    </row>
    <row r="228" spans="1:9">
      <c r="A228" s="32">
        <f t="shared" si="3"/>
        <v>227</v>
      </c>
      <c r="B228" s="32" t="s">
        <v>30660</v>
      </c>
      <c r="C228" s="32"/>
      <c r="D228" s="32"/>
      <c r="E228" s="32" t="s">
        <v>28404</v>
      </c>
      <c r="F228" s="32" t="s">
        <v>30524</v>
      </c>
      <c r="G228" s="32" t="s">
        <v>30253</v>
      </c>
      <c r="H228" s="32" t="s">
        <v>29718</v>
      </c>
      <c r="I228" s="27"/>
    </row>
    <row r="229" spans="1:9">
      <c r="A229" s="32">
        <f t="shared" si="3"/>
        <v>228</v>
      </c>
      <c r="B229" s="32" t="s">
        <v>30661</v>
      </c>
      <c r="C229" s="32"/>
      <c r="D229" s="32"/>
      <c r="E229" s="32" t="s">
        <v>28404</v>
      </c>
      <c r="F229" s="32" t="s">
        <v>30577</v>
      </c>
      <c r="G229" s="32" t="s">
        <v>30266</v>
      </c>
      <c r="H229" s="32" t="s">
        <v>29718</v>
      </c>
      <c r="I229" s="27"/>
    </row>
    <row r="230" spans="1:9">
      <c r="A230" s="32">
        <f t="shared" si="3"/>
        <v>229</v>
      </c>
      <c r="B230" s="32" t="s">
        <v>30662</v>
      </c>
      <c r="C230" s="32"/>
      <c r="D230" s="32"/>
      <c r="E230" s="32" t="s">
        <v>28404</v>
      </c>
      <c r="F230" s="32" t="s">
        <v>30663</v>
      </c>
      <c r="G230" s="32" t="s">
        <v>30274</v>
      </c>
      <c r="H230" s="32" t="s">
        <v>29718</v>
      </c>
      <c r="I230" s="27"/>
    </row>
    <row r="231" spans="1:9">
      <c r="A231" s="32">
        <f t="shared" si="3"/>
        <v>230</v>
      </c>
      <c r="B231" s="32" t="s">
        <v>30664</v>
      </c>
      <c r="C231" s="32"/>
      <c r="D231" s="32"/>
      <c r="E231" s="32" t="s">
        <v>28404</v>
      </c>
      <c r="F231" s="32" t="s">
        <v>30581</v>
      </c>
      <c r="G231" s="32" t="s">
        <v>30274</v>
      </c>
      <c r="H231" s="32" t="s">
        <v>29718</v>
      </c>
      <c r="I231" s="27"/>
    </row>
    <row r="232" spans="1:9">
      <c r="A232" s="32">
        <f t="shared" si="3"/>
        <v>231</v>
      </c>
      <c r="B232" s="32" t="s">
        <v>30665</v>
      </c>
      <c r="C232" s="32"/>
      <c r="D232" s="32"/>
      <c r="E232" s="32" t="s">
        <v>28404</v>
      </c>
      <c r="F232" s="32" t="s">
        <v>30666</v>
      </c>
      <c r="G232" s="32" t="s">
        <v>30253</v>
      </c>
      <c r="H232" s="32" t="s">
        <v>29718</v>
      </c>
      <c r="I232" s="33">
        <v>1</v>
      </c>
    </row>
    <row r="233" spans="1:9">
      <c r="A233" s="32">
        <f t="shared" si="3"/>
        <v>232</v>
      </c>
      <c r="B233" s="32" t="s">
        <v>30667</v>
      </c>
      <c r="C233" s="32"/>
      <c r="D233" s="32"/>
      <c r="E233" s="32" t="s">
        <v>28404</v>
      </c>
      <c r="F233" s="32" t="s">
        <v>30668</v>
      </c>
      <c r="G233" s="32" t="s">
        <v>30403</v>
      </c>
      <c r="H233" s="32" t="s">
        <v>29718</v>
      </c>
      <c r="I233" s="27"/>
    </row>
    <row r="234" spans="1:9">
      <c r="A234" s="32">
        <f t="shared" si="3"/>
        <v>233</v>
      </c>
      <c r="B234" s="32" t="s">
        <v>30669</v>
      </c>
      <c r="C234" s="32"/>
      <c r="D234" s="32"/>
      <c r="E234" s="32" t="s">
        <v>28404</v>
      </c>
      <c r="F234" s="32" t="s">
        <v>30575</v>
      </c>
      <c r="G234" s="32" t="s">
        <v>30266</v>
      </c>
      <c r="H234" s="32" t="s">
        <v>29718</v>
      </c>
      <c r="I234" s="27"/>
    </row>
    <row r="235" spans="1:9">
      <c r="A235" s="32">
        <f t="shared" si="3"/>
        <v>234</v>
      </c>
      <c r="B235" s="32" t="s">
        <v>30670</v>
      </c>
      <c r="C235" s="32"/>
      <c r="D235" s="32"/>
      <c r="E235" s="32" t="s">
        <v>28404</v>
      </c>
      <c r="F235" s="32" t="s">
        <v>30671</v>
      </c>
      <c r="G235" s="32" t="s">
        <v>30274</v>
      </c>
      <c r="H235" s="32" t="s">
        <v>29718</v>
      </c>
      <c r="I235" s="33">
        <v>1</v>
      </c>
    </row>
    <row r="236" spans="1:9">
      <c r="A236" s="32">
        <f t="shared" si="3"/>
        <v>235</v>
      </c>
      <c r="B236" s="32" t="s">
        <v>30672</v>
      </c>
      <c r="C236" s="32"/>
      <c r="D236" s="32"/>
      <c r="E236" s="32" t="s">
        <v>28404</v>
      </c>
      <c r="F236" s="32" t="s">
        <v>30577</v>
      </c>
      <c r="G236" s="32" t="s">
        <v>30266</v>
      </c>
      <c r="H236" s="32" t="s">
        <v>29718</v>
      </c>
      <c r="I236" s="27"/>
    </row>
    <row r="237" spans="1:9">
      <c r="A237" s="32">
        <f t="shared" si="3"/>
        <v>236</v>
      </c>
      <c r="B237" s="32" t="s">
        <v>30673</v>
      </c>
      <c r="C237" s="32"/>
      <c r="D237" s="32"/>
      <c r="E237" s="32" t="s">
        <v>28404</v>
      </c>
      <c r="F237" s="32" t="s">
        <v>30674</v>
      </c>
      <c r="G237" s="32" t="s">
        <v>30397</v>
      </c>
      <c r="H237" s="32" t="s">
        <v>29718</v>
      </c>
      <c r="I237" s="27"/>
    </row>
    <row r="238" spans="1:9">
      <c r="A238" s="32">
        <f t="shared" si="3"/>
        <v>237</v>
      </c>
      <c r="B238" s="32" t="s">
        <v>30675</v>
      </c>
      <c r="C238" s="32"/>
      <c r="D238" s="32"/>
      <c r="E238" s="32" t="s">
        <v>28404</v>
      </c>
      <c r="F238" s="32" t="s">
        <v>30676</v>
      </c>
      <c r="G238" s="32" t="s">
        <v>30266</v>
      </c>
      <c r="H238" s="32" t="s">
        <v>29718</v>
      </c>
      <c r="I238" s="27"/>
    </row>
    <row r="239" spans="1:9">
      <c r="A239" s="32">
        <f t="shared" si="3"/>
        <v>238</v>
      </c>
      <c r="B239" s="32" t="s">
        <v>30677</v>
      </c>
      <c r="C239" s="32"/>
      <c r="D239" s="32"/>
      <c r="E239" s="32" t="s">
        <v>28404</v>
      </c>
      <c r="F239" s="32" t="s">
        <v>30678</v>
      </c>
      <c r="G239" s="32" t="s">
        <v>30259</v>
      </c>
      <c r="H239" s="32" t="s">
        <v>29718</v>
      </c>
      <c r="I239" s="27"/>
    </row>
    <row r="240" spans="1:9">
      <c r="A240" s="32">
        <f t="shared" si="3"/>
        <v>239</v>
      </c>
      <c r="B240" s="32" t="s">
        <v>30679</v>
      </c>
      <c r="C240" s="32"/>
      <c r="D240" s="32"/>
      <c r="E240" s="32" t="s">
        <v>28404</v>
      </c>
      <c r="F240" s="32" t="s">
        <v>30680</v>
      </c>
      <c r="G240" s="32" t="s">
        <v>30259</v>
      </c>
      <c r="H240" s="32" t="s">
        <v>29718</v>
      </c>
      <c r="I240" s="27"/>
    </row>
    <row r="241" spans="1:9">
      <c r="A241" s="32">
        <f t="shared" si="3"/>
        <v>240</v>
      </c>
      <c r="B241" s="32" t="s">
        <v>30681</v>
      </c>
      <c r="C241" s="32"/>
      <c r="D241" s="32"/>
      <c r="E241" s="32" t="s">
        <v>28404</v>
      </c>
      <c r="F241" s="32" t="s">
        <v>30682</v>
      </c>
      <c r="G241" s="32" t="s">
        <v>30274</v>
      </c>
      <c r="H241" s="32" t="s">
        <v>29718</v>
      </c>
      <c r="I241" s="27"/>
    </row>
    <row r="242" spans="1:9">
      <c r="A242" s="32">
        <f t="shared" si="3"/>
        <v>241</v>
      </c>
      <c r="B242" s="32" t="s">
        <v>30683</v>
      </c>
      <c r="C242" s="32"/>
      <c r="D242" s="32"/>
      <c r="E242" s="32" t="s">
        <v>28404</v>
      </c>
      <c r="F242" s="32" t="s">
        <v>30567</v>
      </c>
      <c r="G242" s="32" t="s">
        <v>30684</v>
      </c>
      <c r="H242" s="32" t="s">
        <v>29718</v>
      </c>
      <c r="I242" s="27"/>
    </row>
    <row r="243" spans="1:9">
      <c r="A243" s="32">
        <f t="shared" si="3"/>
        <v>242</v>
      </c>
      <c r="B243" s="32" t="s">
        <v>30685</v>
      </c>
      <c r="C243" s="32"/>
      <c r="D243" s="32"/>
      <c r="E243" s="32" t="s">
        <v>28404</v>
      </c>
      <c r="F243" s="32" t="s">
        <v>30581</v>
      </c>
      <c r="G243" s="32" t="s">
        <v>30274</v>
      </c>
      <c r="H243" s="32" t="s">
        <v>29718</v>
      </c>
      <c r="I243" s="27"/>
    </row>
    <row r="244" spans="1:9">
      <c r="A244" s="32">
        <f t="shared" si="3"/>
        <v>243</v>
      </c>
      <c r="B244" s="32" t="s">
        <v>30686</v>
      </c>
      <c r="C244" s="32"/>
      <c r="D244" s="32"/>
      <c r="E244" s="32" t="s">
        <v>28404</v>
      </c>
      <c r="F244" s="32" t="s">
        <v>30687</v>
      </c>
      <c r="G244" s="32" t="s">
        <v>30688</v>
      </c>
      <c r="H244" s="32" t="s">
        <v>29718</v>
      </c>
      <c r="I244" s="27"/>
    </row>
    <row r="245" spans="1:9">
      <c r="A245" s="32">
        <f t="shared" si="3"/>
        <v>244</v>
      </c>
      <c r="B245" s="32" t="s">
        <v>30689</v>
      </c>
      <c r="C245" s="32"/>
      <c r="D245" s="32"/>
      <c r="E245" s="32" t="s">
        <v>28404</v>
      </c>
      <c r="F245" s="32" t="s">
        <v>30690</v>
      </c>
      <c r="G245" s="32" t="s">
        <v>30274</v>
      </c>
      <c r="H245" s="32" t="s">
        <v>29718</v>
      </c>
      <c r="I245" s="27">
        <v>2.8</v>
      </c>
    </row>
    <row r="246" spans="1:9">
      <c r="A246" s="32">
        <f t="shared" si="3"/>
        <v>245</v>
      </c>
      <c r="B246" s="32" t="s">
        <v>30691</v>
      </c>
      <c r="C246" s="32"/>
      <c r="D246" s="32"/>
      <c r="E246" s="32" t="s">
        <v>28404</v>
      </c>
      <c r="F246" s="32" t="s">
        <v>30692</v>
      </c>
      <c r="G246" s="32" t="s">
        <v>30259</v>
      </c>
      <c r="H246" s="32" t="s">
        <v>29718</v>
      </c>
      <c r="I246" s="27"/>
    </row>
    <row r="247" spans="1:9">
      <c r="A247" s="32">
        <f t="shared" si="3"/>
        <v>246</v>
      </c>
      <c r="B247" s="32" t="s">
        <v>30693</v>
      </c>
      <c r="C247" s="32"/>
      <c r="D247" s="32"/>
      <c r="E247" s="32" t="s">
        <v>28404</v>
      </c>
      <c r="F247" s="32" t="s">
        <v>30694</v>
      </c>
      <c r="G247" s="32" t="s">
        <v>30259</v>
      </c>
      <c r="H247" s="32" t="s">
        <v>29718</v>
      </c>
      <c r="I247" s="33">
        <v>1</v>
      </c>
    </row>
    <row r="248" spans="1:9">
      <c r="A248" s="32">
        <f t="shared" si="3"/>
        <v>247</v>
      </c>
      <c r="B248" s="35" t="s">
        <v>30695</v>
      </c>
      <c r="C248" s="27"/>
      <c r="D248" s="27"/>
      <c r="E248" s="27" t="s">
        <v>28404</v>
      </c>
      <c r="F248" s="32" t="s">
        <v>30510</v>
      </c>
      <c r="G248" s="35" t="s">
        <v>30481</v>
      </c>
      <c r="H248" s="32" t="s">
        <v>29718</v>
      </c>
      <c r="I248" s="33">
        <v>1</v>
      </c>
    </row>
    <row r="249" spans="1:9">
      <c r="A249" s="32">
        <f t="shared" si="3"/>
        <v>248</v>
      </c>
      <c r="B249" s="35" t="s">
        <v>30696</v>
      </c>
      <c r="C249" s="27"/>
      <c r="D249" s="27"/>
      <c r="E249" s="27" t="s">
        <v>28404</v>
      </c>
      <c r="F249" s="32" t="s">
        <v>30697</v>
      </c>
      <c r="G249" s="36" t="s">
        <v>30256</v>
      </c>
      <c r="H249" s="32" t="s">
        <v>29718</v>
      </c>
      <c r="I249" s="33">
        <v>2</v>
      </c>
    </row>
    <row r="250" spans="1:9">
      <c r="A250" s="32">
        <f t="shared" si="3"/>
        <v>249</v>
      </c>
      <c r="B250" s="35" t="s">
        <v>30698</v>
      </c>
      <c r="C250" s="27"/>
      <c r="D250" s="27"/>
      <c r="E250" s="27" t="s">
        <v>28404</v>
      </c>
      <c r="F250" s="32" t="s">
        <v>30699</v>
      </c>
      <c r="G250" s="35" t="s">
        <v>30253</v>
      </c>
      <c r="H250" s="32" t="s">
        <v>29718</v>
      </c>
      <c r="I250" s="33">
        <v>1</v>
      </c>
    </row>
    <row r="251" spans="1:9">
      <c r="A251" s="32">
        <f t="shared" si="3"/>
        <v>250</v>
      </c>
      <c r="B251" s="35" t="s">
        <v>30700</v>
      </c>
      <c r="C251" s="27"/>
      <c r="D251" s="27"/>
      <c r="E251" s="27" t="s">
        <v>28404</v>
      </c>
      <c r="F251" s="32" t="s">
        <v>30653</v>
      </c>
      <c r="G251" s="35" t="s">
        <v>30256</v>
      </c>
      <c r="H251" s="32" t="s">
        <v>29718</v>
      </c>
      <c r="I251" s="27">
        <v>1.6</v>
      </c>
    </row>
  </sheetData>
  <dataValidations count="3">
    <dataValidation type="custom" allowBlank="1" showErrorMessage="1" errorTitle="拒绝重复输入" error="当前输入的内容，与本区域的其他单元格内容重复。" sqref="A1 A179:A232 A233:A251" errorStyle="warning">
      <formula1>COUNTIF($A:$A,A1)&lt;2</formula1>
    </dataValidation>
    <dataValidation allowBlank="1" showInputMessage="1" showErrorMessage="1" sqref="F1 E6 E13 E24 E28 E32 E41 E46 E51 E54 E74 E87:F87 E90 F92 E103 F104 F109 E110 F115 E116 E128 G208 G209 E35:E36 E84:E85 E179:E180 E210:E232 E233:E247 F6:F7 F9:F85 G210:G247"/>
    <dataValidation type="list" allowBlank="1" showInputMessage="1" showErrorMessage="1" sqref="E7 E9:E12 E14:E23 E25:E27 E29:E31 E33:E34 E37:E40 E42:E45 E47:E50 E52:E53 E55:E73 E75:E83">
      <formula1>"电动,二轮,三轮,小车,大车"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2026-08-25T06:37:49Z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