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Sheet1!$B$2:$C$10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<sst xmlns="http://schemas.openxmlformats.org/spreadsheetml/2006/main" count="216" uniqueCount="216">
  <si>
    <t>祁东县2025年县直事业单位
拟选调人员名单</t>
  </si>
  <si>
    <t>序号</t>
  </si>
  <si>
    <t>准考证号</t>
  </si>
  <si>
    <t>姓名</t>
  </si>
  <si>
    <t>250712830020</t>
  </si>
  <si>
    <t>张一诺</t>
  </si>
  <si>
    <t>250712830258</t>
  </si>
  <si>
    <t>蒋敏慧</t>
  </si>
  <si>
    <t>250712830268</t>
  </si>
  <si>
    <t>何亚澜</t>
  </si>
  <si>
    <t>250712830086</t>
  </si>
  <si>
    <t>龙艳萍</t>
  </si>
  <si>
    <t>250712830306</t>
  </si>
  <si>
    <t>匡玉丞</t>
  </si>
  <si>
    <t>250712830204</t>
  </si>
  <si>
    <t>刘星语</t>
  </si>
  <si>
    <t>250712830115</t>
  </si>
  <si>
    <t>龙常美</t>
  </si>
  <si>
    <t>250712830228</t>
  </si>
  <si>
    <t>周晓慧</t>
  </si>
  <si>
    <t>250712830322</t>
  </si>
  <si>
    <t>彭璋傲</t>
  </si>
  <si>
    <t>250712830024</t>
  </si>
  <si>
    <t>陈旭</t>
  </si>
  <si>
    <t>250712830158</t>
  </si>
  <si>
    <t>伍玉林</t>
  </si>
  <si>
    <t>250712830201</t>
  </si>
  <si>
    <t>李静思</t>
  </si>
  <si>
    <t>250712830260</t>
  </si>
  <si>
    <t>刘梦梦</t>
  </si>
  <si>
    <t>250712830077</t>
  </si>
  <si>
    <t>陈亚兰</t>
  </si>
  <si>
    <t>250712830026</t>
  </si>
  <si>
    <t>涂琼</t>
  </si>
  <si>
    <t>250712830157</t>
  </si>
  <si>
    <t>肖花月</t>
  </si>
  <si>
    <t>250712830302</t>
  </si>
  <si>
    <t>王家妮</t>
  </si>
  <si>
    <t>250712830270</t>
  </si>
  <si>
    <t>周圣</t>
  </si>
  <si>
    <t>250712830027</t>
  </si>
  <si>
    <t>张小琴</t>
  </si>
  <si>
    <t>250712830163</t>
  </si>
  <si>
    <t>徐思思</t>
  </si>
  <si>
    <t>250712830120</t>
  </si>
  <si>
    <t>周权</t>
  </si>
  <si>
    <t>250712830097</t>
  </si>
  <si>
    <t>罗秋香</t>
  </si>
  <si>
    <t>250712830118</t>
  </si>
  <si>
    <t>周佳</t>
  </si>
  <si>
    <t>250712830083</t>
  </si>
  <si>
    <t>李倩</t>
  </si>
  <si>
    <t>250712830244</t>
  </si>
  <si>
    <t>周书琴</t>
  </si>
  <si>
    <t>250712830249</t>
  </si>
  <si>
    <t>丁俊清</t>
  </si>
  <si>
    <t>250712830250</t>
  </si>
  <si>
    <t>刘璐薇</t>
  </si>
  <si>
    <t>250712830035</t>
  </si>
  <si>
    <t>周若晖</t>
  </si>
  <si>
    <t>250712830101</t>
  </si>
  <si>
    <t>刘轩怡</t>
  </si>
  <si>
    <t>250712830042</t>
  </si>
  <si>
    <t>陈姣</t>
  </si>
  <si>
    <t>250712830146</t>
  </si>
  <si>
    <t>周慧</t>
  </si>
  <si>
    <t>250712830153</t>
  </si>
  <si>
    <t>肖晨梦</t>
  </si>
  <si>
    <t>250712830107</t>
  </si>
  <si>
    <t>王璐</t>
  </si>
  <si>
    <t>250712830032</t>
  </si>
  <si>
    <t>曾伟</t>
  </si>
  <si>
    <t>250712830220</t>
  </si>
  <si>
    <t>谭香梅</t>
  </si>
  <si>
    <t>250712830312</t>
  </si>
  <si>
    <t>彭璐</t>
  </si>
  <si>
    <t>250712830174</t>
  </si>
  <si>
    <t>王文</t>
  </si>
  <si>
    <t>250712830277</t>
  </si>
  <si>
    <t>唐夏莲</t>
  </si>
  <si>
    <t>250712830045</t>
  </si>
  <si>
    <t>余珞铬</t>
  </si>
  <si>
    <t>250712830014</t>
  </si>
  <si>
    <t>陈异玲</t>
  </si>
  <si>
    <t>250712830046</t>
  </si>
  <si>
    <t>胡懿妍</t>
  </si>
  <si>
    <t>250712830234</t>
  </si>
  <si>
    <t>张上东</t>
  </si>
  <si>
    <t>250712830094</t>
  </si>
  <si>
    <t>刘欢</t>
  </si>
  <si>
    <t>250712830073</t>
  </si>
  <si>
    <t>明子竣</t>
  </si>
  <si>
    <t>250712830055</t>
  </si>
  <si>
    <t>罗想艳</t>
  </si>
  <si>
    <t>250712830023</t>
  </si>
  <si>
    <t>李晗</t>
  </si>
  <si>
    <t>250712830334</t>
  </si>
  <si>
    <t>王苏群</t>
  </si>
  <si>
    <t>250712830179</t>
  </si>
  <si>
    <t>彭帅</t>
  </si>
  <si>
    <t>250712830064</t>
  </si>
  <si>
    <t>屈前久</t>
  </si>
  <si>
    <t>250712830171</t>
  </si>
  <si>
    <t>刘胜蓝</t>
  </si>
  <si>
    <t>250712830113</t>
  </si>
  <si>
    <t>刘慧</t>
  </si>
  <si>
    <t>250712830274</t>
  </si>
  <si>
    <t>彭振蓉</t>
  </si>
  <si>
    <t>250712830308</t>
  </si>
  <si>
    <t>王卫容</t>
  </si>
  <si>
    <t>250712830324</t>
  </si>
  <si>
    <t>曹诗京</t>
  </si>
  <si>
    <t>250712830169</t>
  </si>
  <si>
    <t>陈玉</t>
  </si>
  <si>
    <t>250712830310</t>
  </si>
  <si>
    <t>周小芳</t>
  </si>
  <si>
    <t>250712830297</t>
  </si>
  <si>
    <t>王亦凤</t>
  </si>
  <si>
    <t>250712830041</t>
  </si>
  <si>
    <t>曾文倩</t>
  </si>
  <si>
    <t>250712830089</t>
  </si>
  <si>
    <t>邹玲</t>
  </si>
  <si>
    <t>250712830069</t>
  </si>
  <si>
    <t>刘金涛</t>
  </si>
  <si>
    <t>250712830060</t>
  </si>
  <si>
    <t>邓一璠</t>
  </si>
  <si>
    <t>250712830010</t>
  </si>
  <si>
    <t>邓名扬</t>
  </si>
  <si>
    <t>250712830211</t>
  </si>
  <si>
    <t>雷琳</t>
  </si>
  <si>
    <t>250712830223</t>
  </si>
  <si>
    <t>李时雨</t>
  </si>
  <si>
    <t>250712830054</t>
  </si>
  <si>
    <t>张晓婷</t>
  </si>
  <si>
    <t>250712830186</t>
  </si>
  <si>
    <t>汪姣丽</t>
  </si>
  <si>
    <t>250712830133</t>
  </si>
  <si>
    <t>尹陈灿</t>
  </si>
  <si>
    <t>250712830233</t>
  </si>
  <si>
    <t>李玲</t>
  </si>
  <si>
    <t>250712830025</t>
  </si>
  <si>
    <t>石艳凤</t>
  </si>
  <si>
    <t>250712830319</t>
  </si>
  <si>
    <t>李维真</t>
  </si>
  <si>
    <t>250712830231</t>
  </si>
  <si>
    <t>刘浪</t>
  </si>
  <si>
    <t>250712830272</t>
  </si>
  <si>
    <t>唐俊杰</t>
  </si>
  <si>
    <t>250712830192</t>
  </si>
  <si>
    <t>谢慧英</t>
  </si>
  <si>
    <t>250712830347</t>
  </si>
  <si>
    <t>李露</t>
  </si>
  <si>
    <t>250712830015</t>
  </si>
  <si>
    <t>陈巧玉</t>
  </si>
  <si>
    <t>250712830007</t>
  </si>
  <si>
    <t>彭婷</t>
  </si>
  <si>
    <t>250712830207</t>
  </si>
  <si>
    <t>何文贞</t>
  </si>
  <si>
    <t>250712830116</t>
  </si>
  <si>
    <t>徐娟</t>
  </si>
  <si>
    <t>250712830112</t>
  </si>
  <si>
    <t>彭蕙英</t>
  </si>
  <si>
    <t>250712830104</t>
  </si>
  <si>
    <t>邱美娟</t>
  </si>
  <si>
    <t>250712830019</t>
  </si>
  <si>
    <t>雷龙飞</t>
  </si>
  <si>
    <t>250712830084</t>
  </si>
  <si>
    <t>陈果</t>
  </si>
  <si>
    <t>250712830165</t>
  </si>
  <si>
    <t>易北</t>
  </si>
  <si>
    <t>250712830299</t>
  </si>
  <si>
    <t>张保国</t>
  </si>
  <si>
    <t>250712830189</t>
  </si>
  <si>
    <t>董水华</t>
  </si>
  <si>
    <t>250712830145</t>
  </si>
  <si>
    <t>李秀英</t>
  </si>
  <si>
    <t>250712830044</t>
  </si>
  <si>
    <t>胡彦文</t>
  </si>
  <si>
    <t>250712830283</t>
  </si>
  <si>
    <t>郭碧媛</t>
  </si>
  <si>
    <t>250712830074</t>
  </si>
  <si>
    <t>周泽宇</t>
  </si>
  <si>
    <t>250712830288</t>
  </si>
  <si>
    <t>唐莹莹</t>
  </si>
  <si>
    <t>250712830119</t>
  </si>
  <si>
    <t>雷益</t>
  </si>
  <si>
    <t>250712830256</t>
  </si>
  <si>
    <t>邓昌仪</t>
  </si>
  <si>
    <t>250712830314</t>
  </si>
  <si>
    <t>李志强</t>
  </si>
  <si>
    <t>250712830009</t>
  </si>
  <si>
    <t>龙薇</t>
  </si>
  <si>
    <t>250712830281</t>
  </si>
  <si>
    <t>雷祎</t>
  </si>
  <si>
    <t>250712830315</t>
  </si>
  <si>
    <t>高愿愿</t>
  </si>
  <si>
    <t>250712830276</t>
  </si>
  <si>
    <t>匡芳芳</t>
  </si>
  <si>
    <t>250712830078</t>
  </si>
  <si>
    <t>陈镁澍</t>
  </si>
  <si>
    <t>250712830236</t>
  </si>
  <si>
    <t>彭蓝关</t>
  </si>
  <si>
    <t>250712830217</t>
  </si>
  <si>
    <t>何建华</t>
  </si>
  <si>
    <t>250712830003</t>
  </si>
  <si>
    <t>周蓓</t>
  </si>
  <si>
    <t>250712830154</t>
  </si>
  <si>
    <t>胡玥</t>
  </si>
  <si>
    <t>250712830349</t>
  </si>
  <si>
    <t>曾亚琴</t>
  </si>
  <si>
    <t>250712830057</t>
  </si>
  <si>
    <t>陈玢冰</t>
  </si>
  <si>
    <t>250712830011</t>
  </si>
  <si>
    <t>刘莎</t>
  </si>
  <si>
    <t>250712830177</t>
  </si>
  <si>
    <t>赵薇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</si>
</sst>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48119"/>
  <sheetViews>
    <sheetView tabSelected="1" workbookViewId="0">
      <selection activeCell="A1" sqref="A1:C1"/>
    </sheetView>
  </sheetViews>
  <sheetFormatPr defaultColWidth="9" defaultRowHeight="13.5" outlineLevelCol="2"/>
  <cols>
    <col min="1" max="1" width="6" style="2" customWidth="1"/>
    <col min="2" max="2" width="17.375" style="3" customWidth="1"/>
    <col min="3" max="3" width="14.875" style="4" customWidth="1"/>
    <col min="4" max="16384" width="9" style="1"/>
  </cols>
  <sheetData>
    <row r="1" ht="36" customHeight="1" spans="1:3">
      <c r="A1" s="5" t="s">
        <v>0</v>
      </c>
      <c r="B1" s="5"/>
      <c r="C1" s="5"/>
    </row>
    <row r="2" s="1" customFormat="1" ht="29" customHeight="1" spans="1:3">
      <c r="A2" s="6" t="s">
        <v>1</v>
      </c>
      <c r="B2" s="6" t="s">
        <v>2</v>
      </c>
      <c r="C2" s="6" t="s">
        <v>3</v>
      </c>
    </row>
    <row r="3" s="1" customFormat="1" ht="29" customHeight="1" spans="1:3">
      <c r="A3" s="6">
        <v>1</v>
      </c>
      <c r="B3" s="9" t="s">
        <v>4</v>
      </c>
      <c r="C3" s="9" t="s">
        <v>5</v>
      </c>
    </row>
    <row r="4" s="1" customFormat="1" ht="29" customHeight="1" spans="1:3">
      <c r="A4" s="6">
        <v>2</v>
      </c>
      <c r="B4" s="9" t="s">
        <v>6</v>
      </c>
      <c r="C4" s="9" t="s">
        <v>7</v>
      </c>
    </row>
    <row r="5" s="1" customFormat="1" ht="29" customHeight="1" spans="1:3">
      <c r="A5" s="6">
        <v>3</v>
      </c>
      <c r="B5" s="9" t="s">
        <v>8</v>
      </c>
      <c r="C5" s="9" t="s">
        <v>9</v>
      </c>
    </row>
    <row r="6" s="1" customFormat="1" ht="29" customHeight="1" spans="1:3">
      <c r="A6" s="6">
        <v>4</v>
      </c>
      <c r="B6" s="9" t="s">
        <v>10</v>
      </c>
      <c r="C6" s="9" t="s">
        <v>11</v>
      </c>
    </row>
    <row r="7" s="1" customFormat="1" ht="29" customHeight="1" spans="1:3">
      <c r="A7" s="6">
        <v>5</v>
      </c>
      <c r="B7" s="9" t="s">
        <v>12</v>
      </c>
      <c r="C7" s="9" t="s">
        <v>13</v>
      </c>
    </row>
    <row r="8" s="1" customFormat="1" ht="29" customHeight="1" spans="1:3">
      <c r="A8" s="6">
        <v>6</v>
      </c>
      <c r="B8" s="9" t="s">
        <v>14</v>
      </c>
      <c r="C8" s="9" t="s">
        <v>15</v>
      </c>
    </row>
    <row r="9" s="1" customFormat="1" ht="29" customHeight="1" spans="1:3">
      <c r="A9" s="6">
        <v>7</v>
      </c>
      <c r="B9" s="9" t="s">
        <v>16</v>
      </c>
      <c r="C9" s="9" t="s">
        <v>17</v>
      </c>
    </row>
    <row r="10" s="1" customFormat="1" ht="29" customHeight="1" spans="1:3">
      <c r="A10" s="6">
        <v>8</v>
      </c>
      <c r="B10" s="9" t="s">
        <v>18</v>
      </c>
      <c r="C10" s="9" t="s">
        <v>19</v>
      </c>
    </row>
    <row r="11" s="1" customFormat="1" ht="29" customHeight="1" spans="1:3">
      <c r="A11" s="6">
        <v>9</v>
      </c>
      <c r="B11" s="9" t="s">
        <v>20</v>
      </c>
      <c r="C11" s="9" t="s">
        <v>21</v>
      </c>
    </row>
    <row r="12" s="1" customFormat="1" ht="29" customHeight="1" spans="1:3">
      <c r="A12" s="6">
        <v>10</v>
      </c>
      <c r="B12" s="9" t="s">
        <v>22</v>
      </c>
      <c r="C12" s="7" t="s">
        <v>23</v>
      </c>
    </row>
    <row r="13" s="1" customFormat="1" ht="29" customHeight="1" spans="1:3">
      <c r="A13" s="6">
        <v>11</v>
      </c>
      <c r="B13" s="9" t="s">
        <v>24</v>
      </c>
      <c r="C13" s="9" t="s">
        <v>25</v>
      </c>
    </row>
    <row r="14" s="1" customFormat="1" ht="29" customHeight="1" spans="1:3">
      <c r="A14" s="6">
        <v>12</v>
      </c>
      <c r="B14" s="9" t="s">
        <v>26</v>
      </c>
      <c r="C14" s="9" t="s">
        <v>27</v>
      </c>
    </row>
    <row r="15" customFormat="1" ht="29" customHeight="1" spans="1:3">
      <c r="A15" s="6">
        <v>13</v>
      </c>
      <c r="B15" s="9" t="s">
        <v>28</v>
      </c>
      <c r="C15" s="9" t="s">
        <v>29</v>
      </c>
    </row>
    <row r="16" customFormat="1" ht="29" customHeight="1" spans="1:3">
      <c r="A16" s="6">
        <v>14</v>
      </c>
      <c r="B16" s="9" t="s">
        <v>30</v>
      </c>
      <c r="C16" s="9" t="s">
        <v>31</v>
      </c>
    </row>
    <row r="17" customFormat="1" ht="29" customHeight="1" spans="1:3">
      <c r="A17" s="6">
        <v>15</v>
      </c>
      <c r="B17" s="9" t="s">
        <v>32</v>
      </c>
      <c r="C17" s="9" t="s">
        <v>33</v>
      </c>
    </row>
    <row r="18" customFormat="1" ht="29" customHeight="1" spans="1:3">
      <c r="A18" s="6">
        <v>16</v>
      </c>
      <c r="B18" s="9" t="s">
        <v>34</v>
      </c>
      <c r="C18" s="9" t="s">
        <v>35</v>
      </c>
    </row>
    <row r="19" customFormat="1" ht="29" customHeight="1" spans="1:3">
      <c r="A19" s="6">
        <v>17</v>
      </c>
      <c r="B19" s="9" t="s">
        <v>36</v>
      </c>
      <c r="C19" s="9" t="s">
        <v>37</v>
      </c>
    </row>
    <row r="20" customFormat="1" ht="29" customHeight="1" spans="1:3">
      <c r="A20" s="6">
        <v>18</v>
      </c>
      <c r="B20" s="9" t="s">
        <v>38</v>
      </c>
      <c r="C20" s="9" t="s">
        <v>39</v>
      </c>
    </row>
    <row r="21" customFormat="1" ht="29" customHeight="1" spans="1:3">
      <c r="A21" s="6">
        <v>19</v>
      </c>
      <c r="B21" s="9" t="s">
        <v>40</v>
      </c>
      <c r="C21" s="9" t="s">
        <v>41</v>
      </c>
    </row>
    <row r="22" customFormat="1" ht="29" customHeight="1" spans="1:3">
      <c r="A22" s="6">
        <v>20</v>
      </c>
      <c r="B22" s="9" t="s">
        <v>42</v>
      </c>
      <c r="C22" s="9" t="s">
        <v>43</v>
      </c>
    </row>
    <row r="23" ht="29" customHeight="1" spans="1:3">
      <c r="A23" s="6">
        <v>21</v>
      </c>
      <c r="B23" s="9" t="s">
        <v>44</v>
      </c>
      <c r="C23" s="9" t="s">
        <v>45</v>
      </c>
    </row>
    <row r="24" ht="29" customHeight="1" spans="1:3">
      <c r="A24" s="6">
        <v>22</v>
      </c>
      <c r="B24" s="9" t="s">
        <v>46</v>
      </c>
      <c r="C24" s="9" t="s">
        <v>47</v>
      </c>
    </row>
    <row r="25" ht="29" customHeight="1" spans="1:3">
      <c r="A25" s="6">
        <v>23</v>
      </c>
      <c r="B25" s="9" t="s">
        <v>48</v>
      </c>
      <c r="C25" s="9" t="s">
        <v>49</v>
      </c>
    </row>
    <row r="26" ht="33" customHeight="1" spans="1:3">
      <c r="A26" s="6">
        <v>24</v>
      </c>
      <c r="B26" s="9" t="s">
        <v>50</v>
      </c>
      <c r="C26" s="9" t="s">
        <v>51</v>
      </c>
    </row>
    <row r="27" ht="33" customHeight="1" spans="1:3">
      <c r="A27" s="6">
        <v>25</v>
      </c>
      <c r="B27" s="9" t="s">
        <v>52</v>
      </c>
      <c r="C27" s="9" t="s">
        <v>53</v>
      </c>
    </row>
    <row r="28" ht="33" customHeight="1" spans="1:3">
      <c r="A28" s="6">
        <v>26</v>
      </c>
      <c r="B28" s="9" t="s">
        <v>54</v>
      </c>
      <c r="C28" s="9" t="s">
        <v>55</v>
      </c>
    </row>
    <row r="29" ht="33" customHeight="1" spans="1:3">
      <c r="A29" s="6">
        <v>27</v>
      </c>
      <c r="B29" s="9" t="s">
        <v>56</v>
      </c>
      <c r="C29" s="9" t="s">
        <v>57</v>
      </c>
    </row>
    <row r="30" ht="33" customHeight="1" spans="1:3">
      <c r="A30" s="6">
        <v>28</v>
      </c>
      <c r="B30" s="9" t="s">
        <v>58</v>
      </c>
      <c r="C30" s="9" t="s">
        <v>59</v>
      </c>
    </row>
    <row r="31" ht="33" customHeight="1" spans="1:3">
      <c r="A31" s="6">
        <v>29</v>
      </c>
      <c r="B31" s="9" t="s">
        <v>60</v>
      </c>
      <c r="C31" s="9" t="s">
        <v>61</v>
      </c>
    </row>
    <row r="32" ht="33" customHeight="1" spans="1:3">
      <c r="A32" s="6">
        <v>30</v>
      </c>
      <c r="B32" s="9" t="s">
        <v>62</v>
      </c>
      <c r="C32" s="9" t="s">
        <v>63</v>
      </c>
    </row>
    <row r="33" ht="33" customHeight="1" spans="1:3">
      <c r="A33" s="6">
        <v>31</v>
      </c>
      <c r="B33" s="9" t="s">
        <v>64</v>
      </c>
      <c r="C33" s="9" t="s">
        <v>65</v>
      </c>
    </row>
    <row r="34" ht="33" customHeight="1" spans="1:3">
      <c r="A34" s="6">
        <v>32</v>
      </c>
      <c r="B34" s="9" t="s">
        <v>66</v>
      </c>
      <c r="C34" s="9" t="s">
        <v>67</v>
      </c>
    </row>
    <row r="35" ht="33" customHeight="1" spans="1:3">
      <c r="A35" s="6">
        <v>33</v>
      </c>
      <c r="B35" s="9" t="s">
        <v>68</v>
      </c>
      <c r="C35" s="9" t="s">
        <v>69</v>
      </c>
    </row>
    <row r="36" ht="33" customHeight="1" spans="1:3">
      <c r="A36" s="6">
        <v>34</v>
      </c>
      <c r="B36" s="9" t="s">
        <v>70</v>
      </c>
      <c r="C36" s="9" t="s">
        <v>71</v>
      </c>
    </row>
    <row r="37" ht="33" customHeight="1" spans="1:3">
      <c r="A37" s="6">
        <v>35</v>
      </c>
      <c r="B37" s="9" t="s">
        <v>72</v>
      </c>
      <c r="C37" s="9" t="s">
        <v>73</v>
      </c>
    </row>
    <row r="38" ht="33" customHeight="1" spans="1:3">
      <c r="A38" s="6">
        <v>36</v>
      </c>
      <c r="B38" s="9" t="s">
        <v>74</v>
      </c>
      <c r="C38" s="9" t="s">
        <v>75</v>
      </c>
    </row>
    <row r="39" ht="33" customHeight="1" spans="1:3">
      <c r="A39" s="6">
        <v>37</v>
      </c>
      <c r="B39" s="9" t="s">
        <v>76</v>
      </c>
      <c r="C39" s="9" t="s">
        <v>77</v>
      </c>
    </row>
    <row r="40" ht="33" customHeight="1" spans="1:3">
      <c r="A40" s="6">
        <v>38</v>
      </c>
      <c r="B40" s="9" t="s">
        <v>78</v>
      </c>
      <c r="C40" s="9" t="s">
        <v>79</v>
      </c>
    </row>
    <row r="41" ht="33" customHeight="1" spans="1:3">
      <c r="A41" s="6">
        <v>39</v>
      </c>
      <c r="B41" s="9" t="s">
        <v>80</v>
      </c>
      <c r="C41" s="9" t="s">
        <v>81</v>
      </c>
    </row>
    <row r="42" ht="33" customHeight="1" spans="1:3">
      <c r="A42" s="6">
        <v>40</v>
      </c>
      <c r="B42" s="9" t="s">
        <v>82</v>
      </c>
      <c r="C42" s="9" t="s">
        <v>83</v>
      </c>
    </row>
    <row r="43" ht="33" customHeight="1" spans="1:3">
      <c r="A43" s="6">
        <v>41</v>
      </c>
      <c r="B43" s="9" t="s">
        <v>84</v>
      </c>
      <c r="C43" s="9" t="s">
        <v>85</v>
      </c>
    </row>
    <row r="44" ht="33" customHeight="1" spans="1:3">
      <c r="A44" s="6">
        <v>42</v>
      </c>
      <c r="B44" s="9" t="s">
        <v>86</v>
      </c>
      <c r="C44" s="9" t="s">
        <v>87</v>
      </c>
    </row>
    <row r="45" ht="33" customHeight="1" spans="1:3">
      <c r="A45" s="6">
        <v>43</v>
      </c>
      <c r="B45" s="9" t="s">
        <v>88</v>
      </c>
      <c r="C45" s="9" t="s">
        <v>89</v>
      </c>
    </row>
    <row r="46" ht="33" customHeight="1" spans="1:3">
      <c r="A46" s="6">
        <v>44</v>
      </c>
      <c r="B46" s="9" t="s">
        <v>90</v>
      </c>
      <c r="C46" s="9" t="s">
        <v>91</v>
      </c>
    </row>
    <row r="47" ht="33" customHeight="1" spans="1:3">
      <c r="A47" s="6">
        <v>45</v>
      </c>
      <c r="B47" s="9" t="s">
        <v>92</v>
      </c>
      <c r="C47" s="9" t="s">
        <v>93</v>
      </c>
    </row>
    <row r="48" ht="33" customHeight="1" spans="1:3">
      <c r="A48" s="6">
        <v>46</v>
      </c>
      <c r="B48" s="9" t="s">
        <v>94</v>
      </c>
      <c r="C48" s="9" t="s">
        <v>95</v>
      </c>
    </row>
    <row r="49" ht="33" customHeight="1" spans="1:3">
      <c r="A49" s="6">
        <v>47</v>
      </c>
      <c r="B49" s="9" t="s">
        <v>96</v>
      </c>
      <c r="C49" s="9" t="s">
        <v>97</v>
      </c>
    </row>
    <row r="50" ht="33" customHeight="1" spans="1:3">
      <c r="A50" s="6">
        <v>48</v>
      </c>
      <c r="B50" s="9" t="s">
        <v>98</v>
      </c>
      <c r="C50" s="9" t="s">
        <v>99</v>
      </c>
    </row>
    <row r="51" ht="33" customHeight="1" spans="1:3">
      <c r="A51" s="6">
        <v>49</v>
      </c>
      <c r="B51" s="9" t="s">
        <v>100</v>
      </c>
      <c r="C51" s="9" t="s">
        <v>101</v>
      </c>
    </row>
    <row r="52" ht="33" customHeight="1" spans="1:3">
      <c r="A52" s="6">
        <v>50</v>
      </c>
      <c r="B52" s="9" t="s">
        <v>102</v>
      </c>
      <c r="C52" s="9" t="s">
        <v>103</v>
      </c>
    </row>
    <row r="53" ht="33" customHeight="1" spans="1:3">
      <c r="A53" s="6">
        <v>51</v>
      </c>
      <c r="B53" s="9" t="s">
        <v>104</v>
      </c>
      <c r="C53" s="9" t="s">
        <v>105</v>
      </c>
    </row>
    <row r="54" ht="33" customHeight="1" spans="1:3">
      <c r="A54" s="6">
        <v>52</v>
      </c>
      <c r="B54" s="9" t="s">
        <v>106</v>
      </c>
      <c r="C54" s="9" t="s">
        <v>107</v>
      </c>
    </row>
    <row r="55" ht="33" customHeight="1" spans="1:3">
      <c r="A55" s="6">
        <v>53</v>
      </c>
      <c r="B55" s="9" t="s">
        <v>108</v>
      </c>
      <c r="C55" s="9" t="s">
        <v>109</v>
      </c>
    </row>
    <row r="56" ht="33" customHeight="1" spans="1:3">
      <c r="A56" s="6">
        <v>54</v>
      </c>
      <c r="B56" s="9" t="s">
        <v>110</v>
      </c>
      <c r="C56" s="9" t="s">
        <v>111</v>
      </c>
    </row>
    <row r="57" ht="33" customHeight="1" spans="1:3">
      <c r="A57" s="6">
        <v>55</v>
      </c>
      <c r="B57" s="9" t="s">
        <v>112</v>
      </c>
      <c r="C57" s="9" t="s">
        <v>113</v>
      </c>
    </row>
    <row r="58" ht="33" customHeight="1" spans="1:3">
      <c r="A58" s="6">
        <v>56</v>
      </c>
      <c r="B58" s="9" t="s">
        <v>114</v>
      </c>
      <c r="C58" s="9" t="s">
        <v>115</v>
      </c>
    </row>
    <row r="59" ht="33" customHeight="1" spans="1:3">
      <c r="A59" s="6">
        <v>57</v>
      </c>
      <c r="B59" s="9" t="s">
        <v>116</v>
      </c>
      <c r="C59" s="9" t="s">
        <v>117</v>
      </c>
    </row>
    <row r="60" ht="33" customHeight="1" spans="1:3">
      <c r="A60" s="6">
        <v>58</v>
      </c>
      <c r="B60" s="9" t="s">
        <v>118</v>
      </c>
      <c r="C60" s="9" t="s">
        <v>119</v>
      </c>
    </row>
    <row r="61" ht="33" customHeight="1" spans="1:3">
      <c r="A61" s="6">
        <v>59</v>
      </c>
      <c r="B61" s="9" t="s">
        <v>120</v>
      </c>
      <c r="C61" s="9" t="s">
        <v>121</v>
      </c>
    </row>
    <row r="62" ht="33" customHeight="1" spans="1:3">
      <c r="A62" s="6">
        <v>60</v>
      </c>
      <c r="B62" s="9" t="s">
        <v>122</v>
      </c>
      <c r="C62" s="9" t="s">
        <v>123</v>
      </c>
    </row>
    <row r="63" ht="33" customHeight="1" spans="1:3">
      <c r="A63" s="6">
        <v>61</v>
      </c>
      <c r="B63" s="9" t="s">
        <v>124</v>
      </c>
      <c r="C63" s="9" t="s">
        <v>125</v>
      </c>
    </row>
    <row r="64" ht="33" customHeight="1" spans="1:3">
      <c r="A64" s="6">
        <v>62</v>
      </c>
      <c r="B64" s="9" t="s">
        <v>126</v>
      </c>
      <c r="C64" s="7" t="s">
        <v>127</v>
      </c>
    </row>
    <row r="65" ht="33" customHeight="1" spans="1:3">
      <c r="A65" s="6">
        <v>63</v>
      </c>
      <c r="B65" s="9" t="s">
        <v>128</v>
      </c>
      <c r="C65" s="9" t="s">
        <v>129</v>
      </c>
    </row>
    <row r="66" ht="33" customHeight="1" spans="1:3">
      <c r="A66" s="6">
        <v>64</v>
      </c>
      <c r="B66" s="9" t="s">
        <v>130</v>
      </c>
      <c r="C66" s="9" t="s">
        <v>131</v>
      </c>
    </row>
    <row r="67" ht="33" customHeight="1" spans="1:3">
      <c r="A67" s="6">
        <v>65</v>
      </c>
      <c r="B67" s="9" t="s">
        <v>132</v>
      </c>
      <c r="C67" s="9" t="s">
        <v>133</v>
      </c>
    </row>
    <row r="68" ht="33" customHeight="1" spans="1:3">
      <c r="A68" s="6">
        <v>66</v>
      </c>
      <c r="B68" s="9" t="s">
        <v>134</v>
      </c>
      <c r="C68" s="9" t="s">
        <v>135</v>
      </c>
    </row>
    <row r="69" ht="33" customHeight="1" spans="1:3">
      <c r="A69" s="6">
        <v>67</v>
      </c>
      <c r="B69" s="9" t="s">
        <v>136</v>
      </c>
      <c r="C69" s="9" t="s">
        <v>137</v>
      </c>
    </row>
    <row r="70" ht="33" customHeight="1" spans="1:3">
      <c r="A70" s="6">
        <v>68</v>
      </c>
      <c r="B70" s="9" t="s">
        <v>138</v>
      </c>
      <c r="C70" s="9" t="s">
        <v>139</v>
      </c>
    </row>
    <row r="71" ht="33" customHeight="1" spans="1:3">
      <c r="A71" s="6">
        <v>69</v>
      </c>
      <c r="B71" s="9" t="s">
        <v>140</v>
      </c>
      <c r="C71" s="9" t="s">
        <v>141</v>
      </c>
    </row>
    <row r="72" ht="33" customHeight="1" spans="1:3">
      <c r="A72" s="6">
        <v>70</v>
      </c>
      <c r="B72" s="9" t="s">
        <v>142</v>
      </c>
      <c r="C72" s="9" t="s">
        <v>143</v>
      </c>
    </row>
    <row r="73" ht="33" customHeight="1" spans="1:3">
      <c r="A73" s="6">
        <v>71</v>
      </c>
      <c r="B73" s="9" t="s">
        <v>144</v>
      </c>
      <c r="C73" s="9" t="s">
        <v>145</v>
      </c>
    </row>
    <row r="74" ht="33" customHeight="1" spans="1:3">
      <c r="A74" s="6">
        <v>72</v>
      </c>
      <c r="B74" s="9" t="s">
        <v>146</v>
      </c>
      <c r="C74" s="9" t="s">
        <v>147</v>
      </c>
    </row>
    <row r="75" ht="33" customHeight="1" spans="1:3">
      <c r="A75" s="6">
        <v>73</v>
      </c>
      <c r="B75" s="9" t="s">
        <v>148</v>
      </c>
      <c r="C75" s="9" t="s">
        <v>149</v>
      </c>
    </row>
    <row r="76" ht="33" customHeight="1" spans="1:3">
      <c r="A76" s="6">
        <v>74</v>
      </c>
      <c r="B76" s="9" t="s">
        <v>150</v>
      </c>
      <c r="C76" s="9" t="s">
        <v>151</v>
      </c>
    </row>
    <row r="77" ht="33" customHeight="1" spans="1:3">
      <c r="A77" s="6">
        <v>75</v>
      </c>
      <c r="B77" s="9" t="s">
        <v>152</v>
      </c>
      <c r="C77" s="9" t="s">
        <v>153</v>
      </c>
    </row>
    <row r="78" ht="33" customHeight="1" spans="1:3">
      <c r="A78" s="6">
        <v>76</v>
      </c>
      <c r="B78" s="9" t="s">
        <v>154</v>
      </c>
      <c r="C78" s="7" t="s">
        <v>155</v>
      </c>
    </row>
    <row r="79" ht="33" customHeight="1" spans="1:3">
      <c r="A79" s="6">
        <v>77</v>
      </c>
      <c r="B79" s="9" t="s">
        <v>156</v>
      </c>
      <c r="C79" s="9" t="s">
        <v>157</v>
      </c>
    </row>
    <row r="80" ht="33" customHeight="1" spans="1:3">
      <c r="A80" s="6">
        <v>78</v>
      </c>
      <c r="B80" s="9" t="s">
        <v>158</v>
      </c>
      <c r="C80" s="9" t="s">
        <v>159</v>
      </c>
    </row>
    <row r="81" ht="33" customHeight="1" spans="1:3">
      <c r="A81" s="6">
        <v>79</v>
      </c>
      <c r="B81" s="9" t="s">
        <v>160</v>
      </c>
      <c r="C81" s="9" t="s">
        <v>161</v>
      </c>
    </row>
    <row r="82" ht="33" customHeight="1" spans="1:3">
      <c r="A82" s="6">
        <v>80</v>
      </c>
      <c r="B82" s="9" t="s">
        <v>162</v>
      </c>
      <c r="C82" s="7" t="s">
        <v>163</v>
      </c>
    </row>
    <row r="83" ht="33" customHeight="1" spans="1:3">
      <c r="A83" s="6">
        <v>81</v>
      </c>
      <c r="B83" s="9" t="s">
        <v>164</v>
      </c>
      <c r="C83" s="7" t="s">
        <v>165</v>
      </c>
    </row>
    <row r="84" ht="33" customHeight="1" spans="1:3">
      <c r="A84" s="6">
        <v>82</v>
      </c>
      <c r="B84" s="9" t="s">
        <v>166</v>
      </c>
      <c r="C84" s="7" t="s">
        <v>167</v>
      </c>
    </row>
    <row r="85" ht="33" customHeight="1" spans="1:3">
      <c r="A85" s="6">
        <v>83</v>
      </c>
      <c r="B85" s="9" t="s">
        <v>168</v>
      </c>
      <c r="C85" s="7" t="s">
        <v>169</v>
      </c>
    </row>
    <row r="86" ht="33" customHeight="1" spans="1:3">
      <c r="A86" s="6">
        <v>84</v>
      </c>
      <c r="B86" s="9" t="s">
        <v>170</v>
      </c>
      <c r="C86" s="7" t="s">
        <v>171</v>
      </c>
    </row>
    <row r="87" ht="33" customHeight="1" spans="1:3">
      <c r="A87" s="6">
        <v>85</v>
      </c>
      <c r="B87" s="9" t="s">
        <v>172</v>
      </c>
      <c r="C87" s="7" t="s">
        <v>173</v>
      </c>
    </row>
    <row r="88" ht="33" customHeight="1" spans="1:3">
      <c r="A88" s="6">
        <v>86</v>
      </c>
      <c r="B88" s="9" t="s">
        <v>174</v>
      </c>
      <c r="C88" s="7" t="s">
        <v>175</v>
      </c>
    </row>
    <row r="89" ht="33" customHeight="1" spans="1:3">
      <c r="A89" s="6">
        <v>87</v>
      </c>
      <c r="B89" s="9" t="s">
        <v>176</v>
      </c>
      <c r="C89" s="7" t="s">
        <v>177</v>
      </c>
    </row>
    <row r="90" ht="33" customHeight="1" spans="1:3">
      <c r="A90" s="6">
        <v>88</v>
      </c>
      <c r="B90" s="9" t="s">
        <v>178</v>
      </c>
      <c r="C90" s="7" t="s">
        <v>179</v>
      </c>
    </row>
    <row r="91" ht="33" customHeight="1" spans="1:3">
      <c r="A91" s="6">
        <v>89</v>
      </c>
      <c r="B91" s="9" t="s">
        <v>180</v>
      </c>
      <c r="C91" s="7" t="s">
        <v>181</v>
      </c>
    </row>
    <row r="92" ht="33" customHeight="1" spans="1:3">
      <c r="A92" s="6">
        <v>90</v>
      </c>
      <c r="B92" s="9" t="s">
        <v>182</v>
      </c>
      <c r="C92" s="7" t="s">
        <v>183</v>
      </c>
    </row>
    <row r="93" ht="33" customHeight="1" spans="1:3">
      <c r="A93" s="6">
        <v>91</v>
      </c>
      <c r="B93" s="9" t="s">
        <v>184</v>
      </c>
      <c r="C93" s="7" t="s">
        <v>185</v>
      </c>
    </row>
    <row r="94" ht="33" customHeight="1" spans="1:3">
      <c r="A94" s="6">
        <v>92</v>
      </c>
      <c r="B94" s="9" t="s">
        <v>186</v>
      </c>
      <c r="C94" s="7" t="s">
        <v>187</v>
      </c>
    </row>
    <row r="95" ht="33" customHeight="1" spans="1:3">
      <c r="A95" s="6">
        <v>93</v>
      </c>
      <c r="B95" s="9" t="s">
        <v>188</v>
      </c>
      <c r="C95" s="7" t="s">
        <v>189</v>
      </c>
    </row>
    <row r="96" ht="33" customHeight="1" spans="1:3">
      <c r="A96" s="6">
        <v>94</v>
      </c>
      <c r="B96" s="9" t="s">
        <v>190</v>
      </c>
      <c r="C96" s="7" t="s">
        <v>191</v>
      </c>
    </row>
    <row r="97" ht="33" customHeight="1" spans="1:3">
      <c r="A97" s="6">
        <v>95</v>
      </c>
      <c r="B97" s="9" t="s">
        <v>192</v>
      </c>
      <c r="C97" s="7" t="s">
        <v>193</v>
      </c>
    </row>
    <row r="98" ht="33" customHeight="1" spans="1:3">
      <c r="A98" s="6">
        <v>96</v>
      </c>
      <c r="B98" s="9" t="s">
        <v>194</v>
      </c>
      <c r="C98" s="7" t="s">
        <v>195</v>
      </c>
    </row>
    <row r="99" ht="33" customHeight="1" spans="1:3">
      <c r="A99" s="6">
        <v>97</v>
      </c>
      <c r="B99" s="9" t="s">
        <v>196</v>
      </c>
      <c r="C99" s="9" t="s">
        <v>197</v>
      </c>
    </row>
    <row r="100" ht="33" customHeight="1" spans="1:3">
      <c r="A100" s="6">
        <v>98</v>
      </c>
      <c r="B100" s="9" t="s">
        <v>198</v>
      </c>
      <c r="C100" s="7" t="s">
        <v>199</v>
      </c>
    </row>
    <row r="101" ht="33" customHeight="1" spans="1:3">
      <c r="A101" s="6">
        <v>99</v>
      </c>
      <c r="B101" s="9" t="s">
        <v>200</v>
      </c>
      <c r="C101" s="7" t="s">
        <v>201</v>
      </c>
    </row>
    <row r="102" ht="33" customHeight="1" spans="1:3">
      <c r="A102" s="6">
        <v>100</v>
      </c>
      <c r="B102" s="9" t="s">
        <v>202</v>
      </c>
      <c r="C102" s="7" t="s">
        <v>203</v>
      </c>
    </row>
    <row r="103" ht="33" customHeight="1" spans="1:3">
      <c r="A103" s="6">
        <v>101</v>
      </c>
      <c r="B103" s="9" t="s">
        <v>204</v>
      </c>
      <c r="C103" s="7" t="s">
        <v>205</v>
      </c>
    </row>
    <row r="104" ht="33" customHeight="1" spans="1:3">
      <c r="A104" s="6">
        <v>102</v>
      </c>
      <c r="B104" s="9" t="s">
        <v>206</v>
      </c>
      <c r="C104" s="7" t="s">
        <v>207</v>
      </c>
    </row>
    <row r="105" ht="33" customHeight="1" spans="1:3">
      <c r="A105" s="6">
        <v>103</v>
      </c>
      <c r="B105" s="9" t="s">
        <v>208</v>
      </c>
      <c r="C105" s="7" t="s">
        <v>209</v>
      </c>
    </row>
    <row r="106" ht="33" customHeight="1" spans="1:3">
      <c r="A106" s="6">
        <v>104</v>
      </c>
      <c r="B106" s="9" t="s">
        <v>210</v>
      </c>
      <c r="C106" s="7" t="s">
        <v>211</v>
      </c>
    </row>
    <row r="107" ht="33" customHeight="1" spans="1:3">
      <c r="A107" s="6">
        <v>105</v>
      </c>
      <c r="B107" s="9" t="s">
        <v>212</v>
      </c>
      <c r="C107" s="7" t="s">
        <v>213</v>
      </c>
    </row>
    <row r="108" ht="33" customHeight="1" spans="1:3">
      <c r="A108" s="6">
        <v>106</v>
      </c>
      <c r="B108" s="9" t="s">
        <v>214</v>
      </c>
      <c r="C108" s="7" t="s">
        <v>215</v>
      </c>
    </row>
    <row r="1047921" customFormat="1" spans="1:3">
      <c r="A1047921" s="8"/>
      <c r="B1047921" s="8"/>
      <c r="C1047921" s="8"/>
    </row>
    <row r="1047922" customFormat="1" spans="1:3">
      <c r="A1047922" s="8"/>
      <c r="B1047922" s="8"/>
      <c r="C1047922" s="8"/>
    </row>
    <row r="1047923" customFormat="1" spans="1:3">
      <c r="A1047923" s="8"/>
      <c r="B1047923" s="8"/>
      <c r="C1047923" s="8"/>
    </row>
    <row r="1047924" customFormat="1" spans="1:3">
      <c r="A1047924" s="8"/>
      <c r="B1047924" s="8"/>
      <c r="C1047924" s="8"/>
    </row>
    <row r="1047925" customFormat="1" spans="1:3">
      <c r="A1047925" s="8"/>
      <c r="B1047925" s="8"/>
      <c r="C1047925" s="8"/>
    </row>
    <row r="1047926" customFormat="1" spans="1:3">
      <c r="A1047926" s="8"/>
      <c r="B1047926" s="8"/>
      <c r="C1047926" s="8"/>
    </row>
    <row r="1047927" customFormat="1" spans="1:3">
      <c r="A1047927" s="8"/>
      <c r="B1047927" s="8"/>
      <c r="C1047927" s="8"/>
    </row>
    <row r="1047928" customFormat="1" spans="1:3">
      <c r="A1047928" s="8"/>
      <c r="B1047928" s="8"/>
      <c r="C1047928" s="8"/>
    </row>
    <row r="1047929" customFormat="1" spans="1:3">
      <c r="A1047929" s="8"/>
      <c r="B1047929" s="8"/>
      <c r="C1047929" s="8"/>
    </row>
    <row r="1047930" customFormat="1" spans="1:3">
      <c r="A1047930" s="8"/>
      <c r="B1047930" s="8"/>
      <c r="C1047930" s="8"/>
    </row>
    <row r="1047931" customFormat="1" spans="1:3">
      <c r="A1047931" s="8"/>
      <c r="B1047931" s="8"/>
      <c r="C1047931" s="8"/>
    </row>
    <row r="1047932" customFormat="1" spans="1:3">
      <c r="A1047932" s="8"/>
      <c r="B1047932" s="8"/>
      <c r="C1047932" s="8"/>
    </row>
    <row r="1047933" customFormat="1" spans="1:3">
      <c r="A1047933" s="8"/>
      <c r="B1047933" s="8"/>
      <c r="C1047933" s="8"/>
    </row>
    <row r="1047934" customFormat="1" spans="1:3">
      <c r="A1047934" s="8"/>
      <c r="B1047934" s="8"/>
      <c r="C1047934" s="8"/>
    </row>
    <row r="1047935" customFormat="1" spans="1:3">
      <c r="A1047935" s="8"/>
      <c r="B1047935" s="8"/>
      <c r="C1047935" s="8"/>
    </row>
    <row r="1047936" customFormat="1" spans="1:3">
      <c r="A1047936" s="8"/>
      <c r="B1047936" s="8"/>
      <c r="C1047936" s="8"/>
    </row>
    <row r="1047937" customFormat="1" spans="1:3">
      <c r="A1047937" s="8"/>
      <c r="B1047937" s="8"/>
      <c r="C1047937" s="8"/>
    </row>
    <row r="1047938" customFormat="1" spans="1:3">
      <c r="A1047938" s="8"/>
      <c r="B1047938" s="8"/>
      <c r="C1047938" s="8"/>
    </row>
    <row r="1047939" customFormat="1" spans="1:3">
      <c r="A1047939" s="8"/>
      <c r="B1047939" s="8"/>
      <c r="C1047939" s="8"/>
    </row>
    <row r="1047940" customFormat="1" spans="1:3">
      <c r="A1047940" s="8"/>
      <c r="B1047940" s="8"/>
      <c r="C1047940" s="8"/>
    </row>
    <row r="1047941" customFormat="1" spans="1:3">
      <c r="A1047941" s="8"/>
      <c r="B1047941" s="8"/>
      <c r="C1047941" s="8"/>
    </row>
    <row r="1047942" customFormat="1" spans="1:3">
      <c r="A1047942" s="8"/>
      <c r="B1047942" s="8"/>
      <c r="C1047942" s="8"/>
    </row>
    <row r="1047943" customFormat="1" spans="1:3">
      <c r="A1047943" s="8"/>
      <c r="B1047943" s="8"/>
      <c r="C1047943" s="8"/>
    </row>
    <row r="1047944" customFormat="1" spans="1:3">
      <c r="A1047944" s="8"/>
      <c r="B1047944" s="8"/>
      <c r="C1047944" s="8"/>
    </row>
    <row r="1047945" customFormat="1" spans="1:3">
      <c r="A1047945" s="8"/>
      <c r="B1047945" s="8"/>
      <c r="C1047945" s="8"/>
    </row>
    <row r="1047946" customFormat="1" spans="1:3">
      <c r="A1047946" s="8"/>
      <c r="B1047946" s="8"/>
      <c r="C1047946" s="8"/>
    </row>
    <row r="1047947" customFormat="1" spans="1:3">
      <c r="A1047947" s="8"/>
      <c r="B1047947" s="8"/>
      <c r="C1047947" s="8"/>
    </row>
    <row r="1047948" customFormat="1" spans="1:3">
      <c r="A1047948" s="8"/>
      <c r="B1047948" s="8"/>
      <c r="C1047948" s="8"/>
    </row>
    <row r="1047949" customFormat="1" spans="1:3">
      <c r="A1047949" s="8"/>
      <c r="B1047949" s="8"/>
      <c r="C1047949" s="8"/>
    </row>
    <row r="1047950" customFormat="1" spans="1:3">
      <c r="A1047950" s="8"/>
      <c r="B1047950" s="8"/>
      <c r="C1047950" s="8"/>
    </row>
    <row r="1047951" customFormat="1" spans="1:3">
      <c r="A1047951" s="8"/>
      <c r="B1047951" s="8"/>
      <c r="C1047951" s="8"/>
    </row>
    <row r="1047952" customFormat="1" spans="1:3">
      <c r="A1047952" s="8"/>
      <c r="B1047952" s="8"/>
      <c r="C1047952" s="8"/>
    </row>
    <row r="1047953" customFormat="1" spans="1:3">
      <c r="A1047953" s="8"/>
      <c r="B1047953" s="8"/>
      <c r="C1047953" s="8"/>
    </row>
    <row r="1047954" customFormat="1" spans="1:3">
      <c r="A1047954" s="8"/>
      <c r="B1047954" s="8"/>
      <c r="C1047954" s="8"/>
    </row>
    <row r="1047955" customFormat="1" spans="1:3">
      <c r="A1047955" s="8"/>
      <c r="B1047955" s="8"/>
      <c r="C1047955" s="8"/>
    </row>
    <row r="1047956" customFormat="1" spans="1:3">
      <c r="A1047956" s="8"/>
      <c r="B1047956" s="8"/>
      <c r="C1047956" s="8"/>
    </row>
    <row r="1047957" customFormat="1" spans="1:3">
      <c r="A1047957" s="8"/>
      <c r="B1047957" s="8"/>
      <c r="C1047957" s="8"/>
    </row>
    <row r="1047958" customFormat="1" spans="1:3">
      <c r="A1047958" s="8"/>
      <c r="B1047958" s="8"/>
      <c r="C1047958" s="8"/>
    </row>
    <row r="1047959" customFormat="1" spans="1:3">
      <c r="A1047959" s="8"/>
      <c r="B1047959" s="8"/>
      <c r="C1047959" s="8"/>
    </row>
    <row r="1047960" customFormat="1" spans="1:3">
      <c r="A1047960" s="8"/>
      <c r="B1047960" s="8"/>
      <c r="C1047960" s="8"/>
    </row>
    <row r="1047961" customFormat="1" spans="1:3">
      <c r="A1047961" s="8"/>
      <c r="B1047961" s="8"/>
      <c r="C1047961" s="8"/>
    </row>
    <row r="1047962" customFormat="1" spans="1:3">
      <c r="A1047962" s="8"/>
      <c r="B1047962" s="8"/>
      <c r="C1047962" s="8"/>
    </row>
    <row r="1047963" customFormat="1" spans="1:3">
      <c r="A1047963" s="8"/>
      <c r="B1047963" s="8"/>
      <c r="C1047963" s="8"/>
    </row>
    <row r="1047964" customFormat="1" spans="1:3">
      <c r="A1047964" s="8"/>
      <c r="B1047964" s="8"/>
      <c r="C1047964" s="8"/>
    </row>
    <row r="1047965" customFormat="1" spans="1:3">
      <c r="A1047965" s="8"/>
      <c r="B1047965" s="8"/>
      <c r="C1047965" s="8"/>
    </row>
    <row r="1047966" customFormat="1" spans="1:3">
      <c r="A1047966" s="8"/>
      <c r="B1047966" s="8"/>
      <c r="C1047966" s="8"/>
    </row>
    <row r="1047967" customFormat="1" spans="1:3">
      <c r="A1047967" s="8"/>
      <c r="B1047967" s="8"/>
      <c r="C1047967" s="8"/>
    </row>
    <row r="1047968" customFormat="1" spans="1:3">
      <c r="A1047968" s="8"/>
      <c r="B1047968" s="8"/>
      <c r="C1047968" s="8"/>
    </row>
    <row r="1047969" customFormat="1" spans="1:3">
      <c r="A1047969" s="8"/>
      <c r="B1047969" s="8"/>
      <c r="C1047969" s="8"/>
    </row>
    <row r="1047970" customFormat="1" spans="1:3">
      <c r="A1047970" s="8"/>
      <c r="B1047970" s="8"/>
      <c r="C1047970" s="8"/>
    </row>
    <row r="1047971" customFormat="1" spans="1:3">
      <c r="A1047971" s="8"/>
      <c r="B1047971" s="8"/>
      <c r="C1047971" s="8"/>
    </row>
    <row r="1047972" customFormat="1" spans="1:3">
      <c r="A1047972" s="8"/>
      <c r="B1047972" s="8"/>
      <c r="C1047972" s="8"/>
    </row>
    <row r="1047973" customFormat="1" spans="1:3">
      <c r="A1047973" s="8"/>
      <c r="B1047973" s="8"/>
      <c r="C1047973" s="8"/>
    </row>
    <row r="1047974" customFormat="1" spans="1:3">
      <c r="A1047974" s="8"/>
      <c r="B1047974" s="8"/>
      <c r="C1047974" s="8"/>
    </row>
    <row r="1047975" customFormat="1" spans="1:3">
      <c r="A1047975" s="8"/>
      <c r="B1047975" s="8"/>
      <c r="C1047975" s="8"/>
    </row>
    <row r="1047976" customFormat="1" spans="1:3">
      <c r="A1047976" s="8"/>
      <c r="B1047976" s="8"/>
      <c r="C1047976" s="8"/>
    </row>
    <row r="1047977" customFormat="1" spans="1:3">
      <c r="A1047977" s="8"/>
      <c r="B1047977" s="8"/>
      <c r="C1047977" s="8"/>
    </row>
    <row r="1047978" customFormat="1" spans="1:3">
      <c r="A1047978" s="8"/>
      <c r="B1047978" s="8"/>
      <c r="C1047978" s="8"/>
    </row>
    <row r="1047979" customFormat="1" spans="1:3">
      <c r="A1047979" s="8"/>
      <c r="B1047979" s="8"/>
      <c r="C1047979" s="8"/>
    </row>
    <row r="1047980" customFormat="1" spans="1:3">
      <c r="A1047980" s="8"/>
      <c r="B1047980" s="8"/>
      <c r="C1047980" s="8"/>
    </row>
    <row r="1047981" customFormat="1" spans="1:3">
      <c r="A1047981" s="8"/>
      <c r="B1047981" s="8"/>
      <c r="C1047981" s="8"/>
    </row>
    <row r="1047982" customFormat="1" spans="1:3">
      <c r="A1047982" s="8"/>
      <c r="B1047982" s="8"/>
      <c r="C1047982" s="8"/>
    </row>
    <row r="1047983" customFormat="1" spans="1:3">
      <c r="A1047983" s="8"/>
      <c r="B1047983" s="8"/>
      <c r="C1047983" s="8"/>
    </row>
    <row r="1047984" customFormat="1" spans="1:3">
      <c r="A1047984" s="8"/>
      <c r="B1047984" s="8"/>
      <c r="C1047984" s="8"/>
    </row>
    <row r="1047985" customFormat="1" spans="1:3">
      <c r="A1047985" s="8"/>
      <c r="B1047985" s="8"/>
      <c r="C1047985" s="8"/>
    </row>
    <row r="1047986" customFormat="1" spans="1:3">
      <c r="A1047986" s="8"/>
      <c r="B1047986" s="8"/>
      <c r="C1047986" s="8"/>
    </row>
    <row r="1047987" customFormat="1" spans="1:3">
      <c r="A1047987" s="8"/>
      <c r="B1047987" s="8"/>
      <c r="C1047987" s="8"/>
    </row>
    <row r="1047988" customFormat="1" spans="1:3">
      <c r="A1047988" s="8"/>
      <c r="B1047988" s="8"/>
      <c r="C1047988" s="8"/>
    </row>
    <row r="1047989" customFormat="1" spans="1:3">
      <c r="A1047989" s="8"/>
      <c r="B1047989" s="8"/>
      <c r="C1047989" s="8"/>
    </row>
    <row r="1047990" customFormat="1" spans="1:3">
      <c r="A1047990" s="8"/>
      <c r="B1047990" s="8"/>
      <c r="C1047990" s="8"/>
    </row>
    <row r="1047991" customFormat="1" spans="1:3">
      <c r="A1047991" s="8"/>
      <c r="B1047991" s="8"/>
      <c r="C1047991" s="8"/>
    </row>
    <row r="1047992" customFormat="1" spans="1:3">
      <c r="A1047992" s="8"/>
      <c r="B1047992" s="8"/>
      <c r="C1047992" s="8"/>
    </row>
    <row r="1047993" customFormat="1" spans="1:3">
      <c r="A1047993" s="8"/>
      <c r="B1047993" s="8"/>
      <c r="C1047993" s="8"/>
    </row>
    <row r="1047994" customFormat="1" spans="1:3">
      <c r="A1047994" s="8"/>
      <c r="B1047994" s="8"/>
      <c r="C1047994" s="8"/>
    </row>
    <row r="1047995" customFormat="1" spans="1:3">
      <c r="A1047995" s="8"/>
      <c r="B1047995" s="8"/>
      <c r="C1047995" s="8"/>
    </row>
    <row r="1047996" customFormat="1" spans="1:3">
      <c r="A1047996" s="8"/>
      <c r="B1047996" s="8"/>
      <c r="C1047996" s="8"/>
    </row>
    <row r="1047997" customFormat="1" spans="1:3">
      <c r="A1047997" s="8"/>
      <c r="B1047997" s="8"/>
      <c r="C1047997" s="8"/>
    </row>
    <row r="1047998" customFormat="1" spans="1:3">
      <c r="A1047998" s="8"/>
      <c r="B1047998" s="8"/>
      <c r="C1047998" s="8"/>
    </row>
    <row r="1047999" customFormat="1" spans="1:3">
      <c r="A1047999" s="8"/>
      <c r="B1047999" s="8"/>
      <c r="C1047999" s="8"/>
    </row>
    <row r="1048000" customFormat="1" spans="1:3">
      <c r="A1048000" s="8"/>
      <c r="B1048000" s="8"/>
      <c r="C1048000" s="8"/>
    </row>
    <row r="1048001" customFormat="1" spans="1:3">
      <c r="A1048001" s="8"/>
      <c r="B1048001" s="8"/>
      <c r="C1048001" s="8"/>
    </row>
    <row r="1048002" customFormat="1" spans="1:3">
      <c r="A1048002" s="8"/>
      <c r="B1048002" s="8"/>
      <c r="C1048002" s="8"/>
    </row>
    <row r="1048003" customFormat="1" spans="1:3">
      <c r="A1048003" s="8"/>
      <c r="B1048003" s="8"/>
      <c r="C1048003" s="8"/>
    </row>
    <row r="1048004" customFormat="1" spans="1:3">
      <c r="A1048004" s="8"/>
      <c r="B1048004" s="8"/>
      <c r="C1048004" s="8"/>
    </row>
    <row r="1048005" customFormat="1" spans="1:3">
      <c r="A1048005" s="8"/>
      <c r="B1048005" s="8"/>
      <c r="C1048005" s="8"/>
    </row>
    <row r="1048006" customFormat="1" spans="1:3">
      <c r="A1048006" s="8"/>
      <c r="B1048006" s="8"/>
      <c r="C1048006" s="8"/>
    </row>
    <row r="1048007" customFormat="1" spans="1:3">
      <c r="A1048007" s="8"/>
      <c r="B1048007" s="8"/>
      <c r="C1048007" s="8"/>
    </row>
    <row r="1048008" customFormat="1" spans="1:3">
      <c r="A1048008" s="8"/>
      <c r="B1048008" s="8"/>
      <c r="C1048008" s="8"/>
    </row>
    <row r="1048009" customFormat="1" spans="1:3">
      <c r="A1048009" s="8"/>
      <c r="B1048009" s="8"/>
      <c r="C1048009" s="8"/>
    </row>
    <row r="1048010" customFormat="1" spans="1:3">
      <c r="A1048010" s="8"/>
      <c r="B1048010" s="8"/>
      <c r="C1048010" s="8"/>
    </row>
    <row r="1048011" customFormat="1" spans="1:3">
      <c r="A1048011" s="8"/>
      <c r="B1048011" s="8"/>
      <c r="C1048011" s="8"/>
    </row>
    <row r="1048012" customFormat="1" spans="1:3">
      <c r="A1048012" s="8"/>
      <c r="B1048012" s="8"/>
      <c r="C1048012" s="8"/>
    </row>
    <row r="1048013" customFormat="1" spans="1:3">
      <c r="A1048013" s="8"/>
      <c r="B1048013" s="8"/>
      <c r="C1048013" s="8"/>
    </row>
    <row r="1048014" customFormat="1" spans="1:3">
      <c r="A1048014" s="8"/>
      <c r="B1048014" s="8"/>
      <c r="C1048014" s="8"/>
    </row>
    <row r="1048015" customFormat="1" spans="1:3">
      <c r="A1048015" s="8"/>
      <c r="B1048015" s="8"/>
      <c r="C1048015" s="8"/>
    </row>
    <row r="1048016" customFormat="1" spans="1:3">
      <c r="A1048016" s="8"/>
      <c r="B1048016" s="8"/>
      <c r="C1048016" s="8"/>
    </row>
    <row r="1048017" customFormat="1" spans="1:3">
      <c r="A1048017" s="8"/>
      <c r="B1048017" s="8"/>
      <c r="C1048017" s="8"/>
    </row>
    <row r="1048018" customFormat="1" spans="1:3">
      <c r="A1048018" s="8"/>
      <c r="B1048018" s="8"/>
      <c r="C1048018" s="8"/>
    </row>
    <row r="1048019" customFormat="1" spans="1:3">
      <c r="A1048019" s="8"/>
      <c r="B1048019" s="8"/>
      <c r="C1048019" s="8"/>
    </row>
    <row r="1048020" customFormat="1" spans="1:3">
      <c r="A1048020" s="8"/>
      <c r="B1048020" s="8"/>
      <c r="C1048020" s="8"/>
    </row>
    <row r="1048021" customFormat="1" spans="1:3">
      <c r="A1048021" s="8"/>
      <c r="B1048021" s="8"/>
      <c r="C1048021" s="8"/>
    </row>
    <row r="1048022" customFormat="1" spans="1:3">
      <c r="A1048022" s="8"/>
      <c r="B1048022" s="8"/>
      <c r="C1048022" s="8"/>
    </row>
    <row r="1048023" customFormat="1" spans="1:3">
      <c r="A1048023" s="8"/>
      <c r="B1048023" s="8"/>
      <c r="C1048023" s="8"/>
    </row>
    <row r="1048024" customFormat="1" spans="1:3">
      <c r="A1048024" s="8"/>
      <c r="B1048024" s="8"/>
      <c r="C1048024" s="8"/>
    </row>
    <row r="1048025" customFormat="1" spans="1:3">
      <c r="A1048025" s="8"/>
      <c r="B1048025" s="8"/>
      <c r="C1048025" s="8"/>
    </row>
    <row r="1048026" customFormat="1" spans="1:3">
      <c r="A1048026" s="8"/>
      <c r="B1048026" s="8"/>
      <c r="C1048026" s="8"/>
    </row>
    <row r="1048027" customFormat="1" spans="1:3">
      <c r="A1048027" s="8"/>
      <c r="B1048027" s="8"/>
      <c r="C1048027" s="8"/>
    </row>
    <row r="1048028" customFormat="1" spans="1:3">
      <c r="A1048028" s="8"/>
      <c r="B1048028" s="8"/>
      <c r="C1048028" s="8"/>
    </row>
    <row r="1048029" customFormat="1" spans="1:3">
      <c r="A1048029" s="8"/>
      <c r="B1048029" s="8"/>
      <c r="C1048029" s="8"/>
    </row>
    <row r="1048030" customFormat="1" spans="1:3">
      <c r="A1048030" s="8"/>
      <c r="B1048030" s="8"/>
      <c r="C1048030" s="8"/>
    </row>
    <row r="1048031" customFormat="1" spans="1:3">
      <c r="A1048031" s="8"/>
      <c r="B1048031" s="8"/>
      <c r="C1048031" s="8"/>
    </row>
    <row r="1048032" customFormat="1" spans="1:3">
      <c r="A1048032" s="8"/>
      <c r="B1048032" s="8"/>
      <c r="C1048032" s="8"/>
    </row>
    <row r="1048033" customFormat="1" spans="1:3">
      <c r="A1048033" s="8"/>
      <c r="B1048033" s="8"/>
      <c r="C1048033" s="8"/>
    </row>
    <row r="1048034" customFormat="1" spans="1:3">
      <c r="A1048034" s="8"/>
      <c r="B1048034" s="8"/>
      <c r="C1048034" s="8"/>
    </row>
    <row r="1048035" customFormat="1" spans="1:3">
      <c r="A1048035" s="8"/>
      <c r="B1048035" s="8"/>
      <c r="C1048035" s="8"/>
    </row>
    <row r="1048036" customFormat="1" spans="1:3">
      <c r="A1048036" s="8"/>
      <c r="B1048036" s="8"/>
      <c r="C1048036" s="8"/>
    </row>
    <row r="1048037" customFormat="1" spans="1:3">
      <c r="A1048037" s="8"/>
      <c r="B1048037" s="8"/>
      <c r="C1048037" s="8"/>
    </row>
    <row r="1048038" customFormat="1" spans="1:3">
      <c r="A1048038" s="8"/>
      <c r="B1048038" s="8"/>
      <c r="C1048038" s="8"/>
    </row>
    <row r="1048039" customFormat="1" spans="1:3">
      <c r="A1048039" s="8"/>
      <c r="B1048039" s="8"/>
      <c r="C1048039" s="8"/>
    </row>
    <row r="1048040" customFormat="1" spans="1:3">
      <c r="A1048040" s="8"/>
      <c r="B1048040" s="8"/>
      <c r="C1048040" s="8"/>
    </row>
    <row r="1048041" customFormat="1" spans="1:3">
      <c r="A1048041" s="8"/>
      <c r="B1048041" s="8"/>
      <c r="C1048041" s="8"/>
    </row>
    <row r="1048042" customFormat="1" spans="1:3">
      <c r="A1048042" s="8"/>
      <c r="B1048042" s="8"/>
      <c r="C1048042" s="8"/>
    </row>
    <row r="1048043" customFormat="1" spans="1:3">
      <c r="A1048043" s="8"/>
      <c r="B1048043" s="8"/>
      <c r="C1048043" s="8"/>
    </row>
    <row r="1048044" customFormat="1" spans="1:3">
      <c r="A1048044" s="8"/>
      <c r="B1048044" s="8"/>
      <c r="C1048044" s="8"/>
    </row>
    <row r="1048045" customFormat="1" spans="1:3">
      <c r="A1048045" s="8"/>
      <c r="B1048045" s="8"/>
      <c r="C1048045" s="8"/>
    </row>
    <row r="1048046" customFormat="1" spans="1:3">
      <c r="A1048046" s="8"/>
      <c r="B1048046" s="8"/>
      <c r="C1048046" s="8"/>
    </row>
    <row r="1048047" customFormat="1" spans="1:3">
      <c r="A1048047" s="8"/>
      <c r="B1048047" s="8"/>
      <c r="C1048047" s="8"/>
    </row>
    <row r="1048048" customFormat="1" spans="1:3">
      <c r="A1048048" s="8"/>
      <c r="B1048048" s="8"/>
      <c r="C1048048" s="8"/>
    </row>
    <row r="1048049" customFormat="1" spans="1:3">
      <c r="A1048049" s="8"/>
      <c r="B1048049" s="8"/>
      <c r="C1048049" s="8"/>
    </row>
    <row r="1048050" customFormat="1" spans="1:3">
      <c r="A1048050" s="8"/>
      <c r="B1048050" s="8"/>
      <c r="C1048050" s="8"/>
    </row>
    <row r="1048051" customFormat="1" spans="1:3">
      <c r="A1048051" s="8"/>
      <c r="B1048051" s="8"/>
      <c r="C1048051" s="8"/>
    </row>
    <row r="1048052" customFormat="1" spans="1:3">
      <c r="A1048052" s="8"/>
      <c r="B1048052" s="8"/>
      <c r="C1048052" s="8"/>
    </row>
    <row r="1048053" customFormat="1" spans="1:3">
      <c r="A1048053" s="8"/>
      <c r="B1048053" s="8"/>
      <c r="C1048053" s="8"/>
    </row>
    <row r="1048054" customFormat="1" spans="1:3">
      <c r="A1048054" s="8"/>
      <c r="B1048054" s="8"/>
      <c r="C1048054" s="8"/>
    </row>
    <row r="1048055" customFormat="1" spans="1:3">
      <c r="A1048055" s="8"/>
      <c r="B1048055" s="8"/>
      <c r="C1048055" s="8"/>
    </row>
    <row r="1048056" customFormat="1" spans="1:3">
      <c r="A1048056" s="8"/>
      <c r="B1048056" s="8"/>
      <c r="C1048056" s="8"/>
    </row>
    <row r="1048057" customFormat="1" spans="1:3">
      <c r="A1048057" s="8"/>
      <c r="B1048057" s="8"/>
      <c r="C1048057" s="8"/>
    </row>
    <row r="1048058" customFormat="1" spans="1:3">
      <c r="A1048058" s="8"/>
      <c r="B1048058" s="8"/>
      <c r="C1048058" s="8"/>
    </row>
    <row r="1048059" customFormat="1" spans="1:3">
      <c r="A1048059" s="8"/>
      <c r="B1048059" s="8"/>
      <c r="C1048059" s="8"/>
    </row>
    <row r="1048060" customFormat="1" spans="1:3">
      <c r="A1048060" s="8"/>
      <c r="B1048060" s="8"/>
      <c r="C1048060" s="8"/>
    </row>
    <row r="1048061" customFormat="1" spans="1:3">
      <c r="A1048061" s="8"/>
      <c r="B1048061" s="8"/>
      <c r="C1048061" s="8"/>
    </row>
    <row r="1048062" customFormat="1" spans="1:3">
      <c r="A1048062" s="8"/>
      <c r="B1048062" s="8"/>
      <c r="C1048062" s="8"/>
    </row>
    <row r="1048063" customFormat="1" spans="1:3">
      <c r="A1048063" s="8"/>
      <c r="B1048063" s="8"/>
      <c r="C1048063" s="8"/>
    </row>
    <row r="1048064" customFormat="1" spans="1:3">
      <c r="A1048064" s="8"/>
      <c r="B1048064" s="8"/>
      <c r="C1048064" s="8"/>
    </row>
    <row r="1048065" customFormat="1" spans="1:3">
      <c r="A1048065" s="8"/>
      <c r="B1048065" s="8"/>
      <c r="C1048065" s="8"/>
    </row>
    <row r="1048066" customFormat="1" spans="1:3">
      <c r="A1048066" s="8"/>
      <c r="B1048066" s="8"/>
      <c r="C1048066" s="8"/>
    </row>
    <row r="1048067" customFormat="1" spans="1:3">
      <c r="A1048067" s="8"/>
      <c r="B1048067" s="8"/>
      <c r="C1048067" s="8"/>
    </row>
    <row r="1048068" customFormat="1" spans="1:3">
      <c r="A1048068" s="8"/>
      <c r="B1048068" s="8"/>
      <c r="C1048068" s="8"/>
    </row>
    <row r="1048069" customFormat="1" spans="1:3">
      <c r="A1048069" s="8"/>
      <c r="B1048069" s="8"/>
      <c r="C1048069" s="8"/>
    </row>
    <row r="1048070" customFormat="1" spans="1:3">
      <c r="A1048070" s="8"/>
      <c r="B1048070" s="8"/>
      <c r="C1048070" s="8"/>
    </row>
    <row r="1048071" customFormat="1" spans="1:3">
      <c r="A1048071" s="8"/>
      <c r="B1048071" s="8"/>
      <c r="C1048071" s="8"/>
    </row>
    <row r="1048072" customFormat="1" spans="1:3">
      <c r="A1048072" s="8"/>
      <c r="B1048072" s="8"/>
      <c r="C1048072" s="8"/>
    </row>
    <row r="1048073" customFormat="1" spans="1:3">
      <c r="A1048073" s="8"/>
      <c r="B1048073" s="8"/>
      <c r="C1048073" s="8"/>
    </row>
    <row r="1048074" customFormat="1" spans="1:3">
      <c r="A1048074" s="8"/>
      <c r="B1048074" s="8"/>
      <c r="C1048074" s="8"/>
    </row>
    <row r="1048075" customFormat="1" spans="1:3">
      <c r="A1048075" s="8"/>
      <c r="B1048075" s="8"/>
      <c r="C1048075" s="8"/>
    </row>
    <row r="1048076" customFormat="1" spans="1:3">
      <c r="A1048076" s="8"/>
      <c r="B1048076" s="8"/>
      <c r="C1048076" s="8"/>
    </row>
    <row r="1048077" customFormat="1" spans="1:3">
      <c r="A1048077" s="8"/>
      <c r="B1048077" s="8"/>
      <c r="C1048077" s="8"/>
    </row>
    <row r="1048078" customFormat="1" spans="1:3">
      <c r="A1048078" s="8"/>
      <c r="B1048078" s="8"/>
      <c r="C1048078" s="8"/>
    </row>
    <row r="1048079" customFormat="1" spans="1:3">
      <c r="A1048079" s="8"/>
      <c r="B1048079" s="8"/>
      <c r="C1048079" s="8"/>
    </row>
    <row r="1048080" customFormat="1" spans="1:3">
      <c r="A1048080" s="8"/>
      <c r="B1048080" s="8"/>
      <c r="C1048080" s="8"/>
    </row>
    <row r="1048081" customFormat="1" spans="1:3">
      <c r="A1048081" s="8"/>
      <c r="B1048081" s="8"/>
      <c r="C1048081" s="8"/>
    </row>
    <row r="1048082" customFormat="1" spans="1:3">
      <c r="A1048082" s="8"/>
      <c r="B1048082" s="8"/>
      <c r="C1048082" s="8"/>
    </row>
    <row r="1048083" customFormat="1" spans="1:3">
      <c r="A1048083" s="8"/>
      <c r="B1048083" s="8"/>
      <c r="C1048083" s="8"/>
    </row>
    <row r="1048084" customFormat="1" spans="1:3">
      <c r="A1048084" s="8"/>
      <c r="B1048084" s="8"/>
      <c r="C1048084" s="8"/>
    </row>
    <row r="1048085" customFormat="1" spans="1:3">
      <c r="A1048085" s="8"/>
      <c r="B1048085" s="8"/>
      <c r="C1048085" s="8"/>
    </row>
    <row r="1048086" customFormat="1" spans="1:3">
      <c r="A1048086" s="8"/>
      <c r="B1048086" s="8"/>
      <c r="C1048086" s="8"/>
    </row>
    <row r="1048087" customFormat="1" spans="1:3">
      <c r="A1048087" s="8"/>
      <c r="B1048087" s="8"/>
      <c r="C1048087" s="8"/>
    </row>
    <row r="1048088" customFormat="1" spans="1:3">
      <c r="A1048088" s="8"/>
      <c r="B1048088" s="8"/>
      <c r="C1048088" s="8"/>
    </row>
    <row r="1048089" customFormat="1" spans="1:3">
      <c r="A1048089" s="8"/>
      <c r="B1048089" s="8"/>
      <c r="C1048089" s="8"/>
    </row>
    <row r="1048090" customFormat="1" spans="1:3">
      <c r="A1048090" s="8"/>
      <c r="B1048090" s="8"/>
      <c r="C1048090" s="8"/>
    </row>
    <row r="1048091" customFormat="1" spans="1:3">
      <c r="A1048091" s="8"/>
      <c r="B1048091" s="8"/>
      <c r="C1048091" s="8"/>
    </row>
    <row r="1048092" customFormat="1" spans="1:3">
      <c r="A1048092" s="8"/>
      <c r="B1048092" s="8"/>
      <c r="C1048092" s="8"/>
    </row>
    <row r="1048093" customFormat="1" spans="1:3">
      <c r="A1048093" s="8"/>
      <c r="B1048093" s="8"/>
      <c r="C1048093" s="8"/>
    </row>
    <row r="1048094" customFormat="1" spans="1:3">
      <c r="A1048094" s="8"/>
      <c r="B1048094" s="8"/>
      <c r="C1048094" s="8"/>
    </row>
    <row r="1048095" customFormat="1" spans="1:3">
      <c r="A1048095" s="8"/>
      <c r="B1048095" s="8"/>
      <c r="C1048095" s="8"/>
    </row>
    <row r="1048096" customFormat="1" spans="1:3">
      <c r="A1048096" s="8"/>
      <c r="B1048096" s="8"/>
      <c r="C1048096" s="8"/>
    </row>
    <row r="1048097" customFormat="1" spans="1:3">
      <c r="A1048097" s="8"/>
      <c r="B1048097" s="8"/>
      <c r="C1048097" s="8"/>
    </row>
    <row r="1048098" customFormat="1" spans="1:3">
      <c r="A1048098" s="8"/>
      <c r="B1048098" s="8"/>
      <c r="C1048098" s="8"/>
    </row>
    <row r="1048099" customFormat="1" spans="1:3">
      <c r="A1048099" s="8"/>
      <c r="B1048099" s="8"/>
      <c r="C1048099" s="8"/>
    </row>
    <row r="1048100" customFormat="1" spans="1:3">
      <c r="A1048100" s="8"/>
      <c r="B1048100" s="8"/>
      <c r="C1048100" s="8"/>
    </row>
    <row r="1048101" customFormat="1" spans="1:3">
      <c r="A1048101" s="8"/>
      <c r="B1048101" s="8"/>
      <c r="C1048101" s="8"/>
    </row>
    <row r="1048102" customFormat="1" spans="1:3">
      <c r="A1048102" s="8"/>
      <c r="B1048102" s="8"/>
      <c r="C1048102" s="8"/>
    </row>
    <row r="1048103" customFormat="1" spans="1:3">
      <c r="A1048103" s="8"/>
      <c r="B1048103" s="8"/>
      <c r="C1048103" s="8"/>
    </row>
    <row r="1048104" customFormat="1" spans="1:3">
      <c r="A1048104" s="8"/>
      <c r="B1048104" s="8"/>
      <c r="C1048104" s="8"/>
    </row>
    <row r="1048105" customFormat="1" spans="1:3">
      <c r="A1048105" s="8"/>
      <c r="B1048105" s="8"/>
      <c r="C1048105" s="8"/>
    </row>
    <row r="1048106" customFormat="1" spans="1:3">
      <c r="A1048106" s="8"/>
      <c r="B1048106" s="8"/>
      <c r="C1048106" s="8"/>
    </row>
    <row r="1048107" customFormat="1" spans="1:3">
      <c r="A1048107" s="8"/>
      <c r="B1048107" s="8"/>
      <c r="C1048107" s="8"/>
    </row>
    <row r="1048108" customFormat="1" spans="1:3">
      <c r="A1048108" s="8"/>
      <c r="B1048108" s="8"/>
      <c r="C1048108" s="8"/>
    </row>
    <row r="1048109" customFormat="1" spans="1:3">
      <c r="A1048109" s="8"/>
      <c r="B1048109" s="8"/>
      <c r="C1048109" s="8"/>
    </row>
    <row r="1048110" customFormat="1" spans="1:3">
      <c r="A1048110" s="8"/>
      <c r="B1048110" s="8"/>
      <c r="C1048110" s="8"/>
    </row>
    <row r="1048111" customFormat="1" spans="1:3">
      <c r="A1048111" s="8"/>
      <c r="B1048111" s="8"/>
      <c r="C1048111" s="8"/>
    </row>
    <row r="1048112" customFormat="1" spans="1:3">
      <c r="A1048112" s="8"/>
      <c r="B1048112" s="8"/>
      <c r="C1048112" s="8"/>
    </row>
    <row r="1048113" customFormat="1" spans="1:3">
      <c r="A1048113" s="8"/>
      <c r="B1048113" s="8"/>
      <c r="C1048113" s="8"/>
    </row>
    <row r="1048114" customFormat="1" spans="1:3">
      <c r="A1048114" s="8"/>
      <c r="B1048114" s="8"/>
      <c r="C1048114" s="8"/>
    </row>
    <row r="1048115" customFormat="1" spans="1:3">
      <c r="A1048115" s="8"/>
      <c r="B1048115" s="8"/>
      <c r="C1048115" s="8"/>
    </row>
    <row r="1048116" customFormat="1" spans="1:3">
      <c r="A1048116" s="8"/>
      <c r="B1048116" s="8"/>
      <c r="C1048116" s="8"/>
    </row>
    <row r="1048117" customFormat="1" spans="1:3">
      <c r="A1048117" s="8"/>
      <c r="B1048117" s="8"/>
      <c r="C1048117" s="8"/>
    </row>
    <row r="1048118" customFormat="1" spans="1:3">
      <c r="A1048118" s="8"/>
      <c r="B1048118" s="8"/>
      <c r="C1048118" s="8"/>
    </row>
    <row r="1048119" customFormat="1" spans="1:3">
      <c r="A1048119" s="8"/>
      <c r="B1048119" s="8"/>
      <c r="C1048119" s="8"/>
    </row>
  </sheetData>
  <mergeCells count="1">
    <mergeCell ref="A1:C1"/>
  </mergeCells>
  <conditionalFormatting sqref="C99">
    <cfRule type="duplicateValues" dxfId="0" priority="1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A000 犇犇</cp:lastModifiedBy>
  <dcterms:created xsi:type="dcterms:W3CDTF">2025-07-21T11:09:00Z</dcterms:created>
  <dcterms:modified xsi:type="dcterms:W3CDTF">2025-07-23T12:54:33Z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0BA8579F1F534711AC769E57D990DDBE_13</vt:lpwstr>
  </property>
  <property fmtid="{D5CDD505-2E9C-101B-9397-08002B2CF9AE}" pid="3" name="KSOProductBuildVer">
    <vt:lpwstr>2052-12.1.0.21915</vt:lpwstr>
  </property>
</Properties>
</file>