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3500" activeTab="1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5.25</t>
        </r>
      </text>
    </comment>
    <comment ref="E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4-24</t>
        </r>
      </text>
    </comment>
    <comment ref="E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4-24</t>
        </r>
      </text>
    </comment>
  </commentList>
</comments>
</file>

<file path=xl/sharedStrings.xml><?xml version="1.0" encoding="utf-8"?>
<sst xmlns="http://schemas.openxmlformats.org/spreadsheetml/2006/main" count="33694" uniqueCount="23665">
  <si>
    <t>序号</t>
  </si>
  <si>
    <t xml:space="preserve">车牌 </t>
  </si>
  <si>
    <t>强制凭证号</t>
  </si>
  <si>
    <t>小类</t>
  </si>
  <si>
    <t>进站日期</t>
  </si>
  <si>
    <t>停车场</t>
  </si>
  <si>
    <t>电瓶</t>
  </si>
  <si>
    <t>架30121</t>
  </si>
  <si>
    <t>三轮燃油摩托</t>
  </si>
  <si>
    <t>浏阳站</t>
  </si>
  <si>
    <t>有</t>
  </si>
  <si>
    <t>架54870</t>
  </si>
  <si>
    <t>无</t>
  </si>
  <si>
    <t>架00651</t>
  </si>
  <si>
    <t>电动摩托车</t>
  </si>
  <si>
    <t>湘H8MB59</t>
  </si>
  <si>
    <t>架03647</t>
  </si>
  <si>
    <t>轻便二轮</t>
  </si>
  <si>
    <t>08029</t>
  </si>
  <si>
    <t>架20150</t>
  </si>
  <si>
    <t>架62317</t>
  </si>
  <si>
    <t>发54409</t>
  </si>
  <si>
    <t>架11727</t>
  </si>
  <si>
    <t>湘A8RH67/36737</t>
  </si>
  <si>
    <t>赣JM8736</t>
  </si>
  <si>
    <t>架07547</t>
  </si>
  <si>
    <t>长沙80801810</t>
  </si>
  <si>
    <t>架53275</t>
  </si>
  <si>
    <t>架422015/发019254</t>
  </si>
  <si>
    <t>架42363</t>
  </si>
  <si>
    <t>架05836</t>
  </si>
  <si>
    <t>架01489</t>
  </si>
  <si>
    <t>架43702</t>
  </si>
  <si>
    <t>赣J693B1</t>
  </si>
  <si>
    <t>小货车</t>
  </si>
  <si>
    <r>
      <rPr>
        <sz val="10"/>
        <rFont val="宋体"/>
        <charset val="0"/>
      </rPr>
      <t>架</t>
    </r>
    <r>
      <rPr>
        <sz val="10"/>
        <rFont val="Times New Roman"/>
        <charset val="0"/>
      </rPr>
      <t>D51999</t>
    </r>
  </si>
  <si>
    <t>四轮电动车</t>
  </si>
  <si>
    <t>西乡</t>
  </si>
  <si>
    <r>
      <rPr>
        <sz val="10"/>
        <rFont val="宋体"/>
        <charset val="0"/>
      </rPr>
      <t>架</t>
    </r>
    <r>
      <rPr>
        <sz val="10"/>
        <rFont val="Times New Roman"/>
        <charset val="0"/>
      </rPr>
      <t>367297</t>
    </r>
  </si>
  <si>
    <r>
      <rPr>
        <sz val="10"/>
        <rFont val="宋体"/>
        <charset val="0"/>
      </rPr>
      <t>架</t>
    </r>
    <r>
      <rPr>
        <sz val="10"/>
        <rFont val="Times New Roman"/>
        <charset val="0"/>
      </rPr>
      <t>55200</t>
    </r>
  </si>
  <si>
    <t>架15003</t>
  </si>
  <si>
    <t>大瑶</t>
  </si>
  <si>
    <t>赣J9R203</t>
  </si>
  <si>
    <t>小车</t>
  </si>
  <si>
    <t>自编20240619</t>
  </si>
  <si>
    <r>
      <rPr>
        <sz val="10"/>
        <rFont val="宋体"/>
        <charset val="0"/>
      </rPr>
      <t>湘</t>
    </r>
    <r>
      <rPr>
        <sz val="10"/>
        <rFont val="Times New Roman"/>
        <charset val="0"/>
      </rPr>
      <t>A8XF07</t>
    </r>
  </si>
  <si>
    <t>架58022</t>
  </si>
  <si>
    <t>架04540</t>
  </si>
  <si>
    <t>架2660</t>
  </si>
  <si>
    <t>架05357</t>
  </si>
  <si>
    <t>里04671</t>
  </si>
  <si>
    <t>架45191</t>
  </si>
  <si>
    <t>普通二轮</t>
  </si>
  <si>
    <t>架08709</t>
  </si>
  <si>
    <t>架01018</t>
  </si>
  <si>
    <t>架95182</t>
  </si>
  <si>
    <t>架25504</t>
  </si>
  <si>
    <t>架10328</t>
  </si>
  <si>
    <t>里23622</t>
  </si>
  <si>
    <t>架08973</t>
  </si>
  <si>
    <r>
      <rPr>
        <sz val="10"/>
        <rFont val="宋体"/>
        <charset val="0"/>
      </rPr>
      <t>架</t>
    </r>
    <r>
      <rPr>
        <sz val="10"/>
        <rFont val="Times New Roman"/>
        <charset val="0"/>
      </rPr>
      <t>18378</t>
    </r>
  </si>
  <si>
    <r>
      <rPr>
        <sz val="10"/>
        <rFont val="宋体"/>
        <charset val="0"/>
      </rPr>
      <t>架</t>
    </r>
    <r>
      <rPr>
        <sz val="10"/>
        <rFont val="Times New Roman"/>
        <charset val="0"/>
      </rPr>
      <t>03591</t>
    </r>
  </si>
  <si>
    <r>
      <rPr>
        <sz val="10"/>
        <rFont val="宋体"/>
        <charset val="0"/>
      </rPr>
      <t>架</t>
    </r>
    <r>
      <rPr>
        <sz val="10"/>
        <rFont val="Times New Roman"/>
        <charset val="0"/>
      </rPr>
      <t>29061</t>
    </r>
  </si>
  <si>
    <t>架06893</t>
  </si>
  <si>
    <t>架02702</t>
  </si>
  <si>
    <t>架39229</t>
  </si>
  <si>
    <t>架44783</t>
  </si>
  <si>
    <t>架31972</t>
  </si>
  <si>
    <t>架87492</t>
  </si>
  <si>
    <t>架00336</t>
  </si>
  <si>
    <t>架33512</t>
  </si>
  <si>
    <t>架22109</t>
  </si>
  <si>
    <t>架11980</t>
  </si>
  <si>
    <t>架50726</t>
  </si>
  <si>
    <t>架00771</t>
  </si>
  <si>
    <t>架00339</t>
  </si>
  <si>
    <t>架03285</t>
  </si>
  <si>
    <t>架22509</t>
  </si>
  <si>
    <t>架16716</t>
  </si>
  <si>
    <t>架18240</t>
  </si>
  <si>
    <t>架49839</t>
  </si>
  <si>
    <t>架08251</t>
  </si>
  <si>
    <t>架00638</t>
  </si>
  <si>
    <t>架32712</t>
  </si>
  <si>
    <t>湘A8GB88</t>
  </si>
  <si>
    <t>里37497</t>
  </si>
  <si>
    <t>架01464</t>
  </si>
  <si>
    <t>架09555</t>
  </si>
  <si>
    <r>
      <rPr>
        <sz val="10"/>
        <rFont val="宋体"/>
        <charset val="0"/>
      </rPr>
      <t>架</t>
    </r>
    <r>
      <rPr>
        <sz val="10"/>
        <rFont val="Times New Roman"/>
        <charset val="0"/>
      </rPr>
      <t>78212</t>
    </r>
  </si>
  <si>
    <t>电机07174</t>
  </si>
  <si>
    <t>架76271</t>
  </si>
  <si>
    <t>架26329</t>
  </si>
  <si>
    <t>架16830</t>
  </si>
  <si>
    <t>架07593</t>
  </si>
  <si>
    <t>架26190</t>
  </si>
  <si>
    <t>架00201</t>
  </si>
  <si>
    <t>发30255</t>
  </si>
  <si>
    <t>沿溪站</t>
  </si>
  <si>
    <t>架23291</t>
  </si>
  <si>
    <t>架19887</t>
  </si>
  <si>
    <t>架55104</t>
  </si>
  <si>
    <t>架13792</t>
  </si>
  <si>
    <t>里09314</t>
  </si>
  <si>
    <t>架98499</t>
  </si>
  <si>
    <t>架38246</t>
  </si>
  <si>
    <t>发09791</t>
  </si>
  <si>
    <t>架62261</t>
  </si>
  <si>
    <t>里51212</t>
  </si>
  <si>
    <t>发22611</t>
  </si>
  <si>
    <t>架27068</t>
  </si>
  <si>
    <t>架60025</t>
  </si>
  <si>
    <t>架30834</t>
  </si>
  <si>
    <t>发15386</t>
  </si>
  <si>
    <t>架00599</t>
  </si>
  <si>
    <t>架00804</t>
  </si>
  <si>
    <t>湘A85L58/发04132</t>
  </si>
  <si>
    <t>架00271</t>
  </si>
  <si>
    <t>架16371</t>
  </si>
  <si>
    <t>电D86395</t>
  </si>
  <si>
    <t>湘A80Z97/架03977</t>
  </si>
  <si>
    <t>湘A81FZ7/架76082</t>
  </si>
  <si>
    <t>架57054</t>
  </si>
  <si>
    <t>架22689</t>
  </si>
  <si>
    <t>发29156</t>
  </si>
  <si>
    <t>架05572</t>
  </si>
  <si>
    <t>架02549</t>
  </si>
  <si>
    <t>架08417</t>
  </si>
  <si>
    <t>架13733</t>
  </si>
  <si>
    <t>湘A89N05/架00899</t>
  </si>
  <si>
    <t>架17037</t>
  </si>
  <si>
    <t>架60779</t>
  </si>
  <si>
    <t>架07630</t>
  </si>
  <si>
    <t>架40287</t>
  </si>
  <si>
    <t>架09793</t>
  </si>
  <si>
    <t>架00165</t>
  </si>
  <si>
    <t>架55085</t>
  </si>
  <si>
    <r>
      <rPr>
        <sz val="10"/>
        <rFont val="宋体"/>
        <charset val="134"/>
      </rPr>
      <t>架</t>
    </r>
    <r>
      <rPr>
        <sz val="10"/>
        <rFont val="Times New Roman"/>
        <charset val="134"/>
      </rPr>
      <t>08751</t>
    </r>
  </si>
  <si>
    <t>洞阳</t>
  </si>
  <si>
    <r>
      <rPr>
        <sz val="10"/>
        <rFont val="宋体"/>
        <charset val="134"/>
      </rPr>
      <t>架</t>
    </r>
    <r>
      <rPr>
        <sz val="10"/>
        <rFont val="Times New Roman"/>
        <charset val="134"/>
      </rPr>
      <t>72453</t>
    </r>
  </si>
  <si>
    <r>
      <rPr>
        <sz val="10"/>
        <rFont val="宋体"/>
        <charset val="134"/>
      </rPr>
      <t>架</t>
    </r>
    <r>
      <rPr>
        <sz val="10"/>
        <rFont val="Times New Roman"/>
        <charset val="134"/>
      </rPr>
      <t>15549</t>
    </r>
  </si>
  <si>
    <r>
      <rPr>
        <sz val="10"/>
        <rFont val="宋体"/>
        <charset val="134"/>
      </rPr>
      <t>架</t>
    </r>
    <r>
      <rPr>
        <sz val="10"/>
        <rFont val="Times New Roman"/>
        <charset val="134"/>
      </rPr>
      <t>00858</t>
    </r>
  </si>
  <si>
    <r>
      <rPr>
        <sz val="10"/>
        <rFont val="宋体"/>
        <charset val="134"/>
      </rPr>
      <t>架</t>
    </r>
    <r>
      <rPr>
        <sz val="10"/>
        <rFont val="Times New Roman"/>
        <charset val="134"/>
      </rPr>
      <t>36341</t>
    </r>
  </si>
  <si>
    <r>
      <rPr>
        <sz val="10"/>
        <rFont val="宋体"/>
        <charset val="134"/>
      </rPr>
      <t>架</t>
    </r>
    <r>
      <rPr>
        <sz val="10"/>
        <rFont val="Times New Roman"/>
        <charset val="134"/>
      </rPr>
      <t>50472</t>
    </r>
  </si>
  <si>
    <r>
      <rPr>
        <sz val="10"/>
        <rFont val="宋体"/>
        <charset val="134"/>
      </rPr>
      <t>架</t>
    </r>
    <r>
      <rPr>
        <sz val="10"/>
        <rFont val="Times New Roman"/>
        <charset val="134"/>
      </rPr>
      <t>25017</t>
    </r>
  </si>
  <si>
    <r>
      <rPr>
        <sz val="10"/>
        <rFont val="宋体"/>
        <charset val="134"/>
      </rPr>
      <t>架</t>
    </r>
    <r>
      <rPr>
        <sz val="10"/>
        <rFont val="Times New Roman"/>
        <charset val="134"/>
      </rPr>
      <t>94299</t>
    </r>
  </si>
  <si>
    <r>
      <rPr>
        <sz val="10"/>
        <rFont val="宋体"/>
        <charset val="134"/>
      </rPr>
      <t>架</t>
    </r>
    <r>
      <rPr>
        <sz val="10"/>
        <rFont val="Times New Roman"/>
        <charset val="134"/>
      </rPr>
      <t>11261</t>
    </r>
  </si>
  <si>
    <r>
      <rPr>
        <sz val="10"/>
        <rFont val="宋体"/>
        <charset val="134"/>
      </rPr>
      <t>架</t>
    </r>
    <r>
      <rPr>
        <sz val="10"/>
        <rFont val="Times New Roman"/>
        <charset val="134"/>
      </rPr>
      <t>11386</t>
    </r>
  </si>
  <si>
    <r>
      <rPr>
        <sz val="10"/>
        <rFont val="宋体"/>
        <charset val="134"/>
      </rPr>
      <t>架</t>
    </r>
    <r>
      <rPr>
        <sz val="10"/>
        <rFont val="Times New Roman"/>
        <charset val="134"/>
      </rPr>
      <t>08190</t>
    </r>
  </si>
  <si>
    <r>
      <rPr>
        <sz val="10"/>
        <rFont val="宋体"/>
        <charset val="134"/>
      </rPr>
      <t>架</t>
    </r>
    <r>
      <rPr>
        <sz val="10"/>
        <rFont val="Times New Roman"/>
        <charset val="134"/>
      </rPr>
      <t>55972</t>
    </r>
  </si>
  <si>
    <r>
      <rPr>
        <sz val="10"/>
        <rFont val="宋体"/>
        <charset val="134"/>
      </rPr>
      <t>里</t>
    </r>
    <r>
      <rPr>
        <sz val="10"/>
        <rFont val="Times New Roman"/>
        <charset val="134"/>
      </rPr>
      <t>35808</t>
    </r>
  </si>
  <si>
    <r>
      <rPr>
        <sz val="10"/>
        <rFont val="宋体"/>
        <charset val="134"/>
      </rPr>
      <t>架</t>
    </r>
    <r>
      <rPr>
        <sz val="10"/>
        <rFont val="Times New Roman"/>
        <charset val="134"/>
      </rPr>
      <t>10565</t>
    </r>
  </si>
  <si>
    <r>
      <rPr>
        <sz val="10"/>
        <rFont val="宋体"/>
        <charset val="134"/>
      </rPr>
      <t>架</t>
    </r>
    <r>
      <rPr>
        <sz val="10"/>
        <rFont val="Times New Roman"/>
        <charset val="134"/>
      </rPr>
      <t>A1021</t>
    </r>
  </si>
  <si>
    <r>
      <rPr>
        <sz val="10"/>
        <rFont val="宋体"/>
        <charset val="134"/>
      </rPr>
      <t>架</t>
    </r>
    <r>
      <rPr>
        <sz val="10"/>
        <rFont val="Times New Roman"/>
        <charset val="134"/>
      </rPr>
      <t>01783</t>
    </r>
  </si>
  <si>
    <r>
      <rPr>
        <sz val="10"/>
        <rFont val="宋体"/>
        <charset val="134"/>
      </rPr>
      <t>架</t>
    </r>
    <r>
      <rPr>
        <sz val="10"/>
        <rFont val="Times New Roman"/>
        <charset val="134"/>
      </rPr>
      <t>01907</t>
    </r>
  </si>
  <si>
    <r>
      <rPr>
        <sz val="10"/>
        <rFont val="宋体"/>
        <charset val="134"/>
      </rPr>
      <t>架</t>
    </r>
    <r>
      <rPr>
        <sz val="10"/>
        <rFont val="Times New Roman"/>
        <charset val="134"/>
      </rPr>
      <t>10623</t>
    </r>
  </si>
  <si>
    <r>
      <rPr>
        <sz val="10"/>
        <rFont val="宋体"/>
        <charset val="134"/>
      </rPr>
      <t>架</t>
    </r>
    <r>
      <rPr>
        <sz val="10"/>
        <rFont val="Times New Roman"/>
        <charset val="134"/>
      </rPr>
      <t>07507</t>
    </r>
  </si>
  <si>
    <r>
      <rPr>
        <sz val="10"/>
        <rFont val="宋体"/>
        <charset val="134"/>
      </rPr>
      <t>架</t>
    </r>
    <r>
      <rPr>
        <sz val="10"/>
        <rFont val="Times New Roman"/>
        <charset val="134"/>
      </rPr>
      <t>52080</t>
    </r>
  </si>
  <si>
    <r>
      <rPr>
        <sz val="10"/>
        <rFont val="宋体"/>
        <charset val="134"/>
      </rPr>
      <t>架</t>
    </r>
    <r>
      <rPr>
        <sz val="10"/>
        <rFont val="Times New Roman"/>
        <charset val="134"/>
      </rPr>
      <t>31825</t>
    </r>
  </si>
  <si>
    <t>架18742</t>
  </si>
  <si>
    <r>
      <rPr>
        <sz val="10"/>
        <rFont val="宋体"/>
        <charset val="134"/>
      </rPr>
      <t>湘</t>
    </r>
    <r>
      <rPr>
        <sz val="10"/>
        <rFont val="Times New Roman"/>
        <charset val="134"/>
      </rPr>
      <t>A8D155</t>
    </r>
  </si>
  <si>
    <r>
      <rPr>
        <sz val="10"/>
        <rFont val="宋体"/>
        <charset val="134"/>
      </rPr>
      <t>架</t>
    </r>
    <r>
      <rPr>
        <sz val="10"/>
        <rFont val="Times New Roman"/>
        <charset val="134"/>
      </rPr>
      <t>25345</t>
    </r>
  </si>
  <si>
    <r>
      <rPr>
        <sz val="10"/>
        <rFont val="宋体"/>
        <charset val="134"/>
      </rPr>
      <t>架</t>
    </r>
    <r>
      <rPr>
        <sz val="10"/>
        <rFont val="Times New Roman"/>
        <charset val="134"/>
      </rPr>
      <t>57488</t>
    </r>
  </si>
  <si>
    <r>
      <rPr>
        <sz val="10"/>
        <rFont val="宋体"/>
        <charset val="134"/>
      </rPr>
      <t>架</t>
    </r>
    <r>
      <rPr>
        <sz val="10"/>
        <rFont val="Times New Roman"/>
        <charset val="134"/>
      </rPr>
      <t>03540</t>
    </r>
  </si>
  <si>
    <r>
      <rPr>
        <sz val="10"/>
        <rFont val="宋体"/>
        <charset val="134"/>
      </rPr>
      <t>架</t>
    </r>
    <r>
      <rPr>
        <sz val="10"/>
        <rFont val="Times New Roman"/>
        <charset val="134"/>
      </rPr>
      <t>20665</t>
    </r>
  </si>
  <si>
    <r>
      <rPr>
        <sz val="10"/>
        <rFont val="宋体"/>
        <charset val="134"/>
      </rPr>
      <t>长</t>
    </r>
    <r>
      <rPr>
        <sz val="10"/>
        <rFont val="Times New Roman"/>
        <charset val="134"/>
      </rPr>
      <t>0003258</t>
    </r>
  </si>
  <si>
    <r>
      <rPr>
        <sz val="10"/>
        <rFont val="宋体"/>
        <charset val="134"/>
      </rPr>
      <t>湘</t>
    </r>
    <r>
      <rPr>
        <sz val="10"/>
        <rFont val="Times New Roman"/>
        <charset val="134"/>
      </rPr>
      <t>A8QR83</t>
    </r>
  </si>
  <si>
    <r>
      <rPr>
        <sz val="10"/>
        <rFont val="宋体"/>
        <charset val="134"/>
      </rPr>
      <t>架</t>
    </r>
    <r>
      <rPr>
        <sz val="10"/>
        <rFont val="Times New Roman"/>
        <charset val="134"/>
      </rPr>
      <t>00217</t>
    </r>
  </si>
  <si>
    <r>
      <rPr>
        <sz val="10"/>
        <rFont val="宋体"/>
        <charset val="134"/>
      </rPr>
      <t>架</t>
    </r>
    <r>
      <rPr>
        <sz val="10"/>
        <rFont val="Times New Roman"/>
        <charset val="134"/>
      </rPr>
      <t>25999</t>
    </r>
  </si>
  <si>
    <r>
      <rPr>
        <sz val="10"/>
        <rFont val="宋体"/>
        <charset val="134"/>
      </rPr>
      <t>湘</t>
    </r>
    <r>
      <rPr>
        <sz val="10"/>
        <rFont val="Times New Roman"/>
        <charset val="134"/>
      </rPr>
      <t>A877GZ</t>
    </r>
  </si>
  <si>
    <r>
      <rPr>
        <sz val="10"/>
        <rFont val="宋体"/>
        <charset val="134"/>
      </rPr>
      <t>湘</t>
    </r>
    <r>
      <rPr>
        <sz val="10"/>
        <rFont val="Times New Roman"/>
        <charset val="134"/>
      </rPr>
      <t>A5F7N7</t>
    </r>
  </si>
  <si>
    <r>
      <rPr>
        <sz val="10"/>
        <rFont val="宋体"/>
        <charset val="134"/>
      </rPr>
      <t>湘</t>
    </r>
    <r>
      <rPr>
        <sz val="10"/>
        <rFont val="Times New Roman"/>
        <charset val="134"/>
      </rPr>
      <t>A70P3H</t>
    </r>
  </si>
  <si>
    <t>凭证编号</t>
  </si>
  <si>
    <t>当事人姓名</t>
  </si>
  <si>
    <t>违法时间</t>
  </si>
  <si>
    <t>扣留时间</t>
  </si>
  <si>
    <t>车牌号码</t>
  </si>
  <si>
    <t>车辆类型</t>
  </si>
  <si>
    <t>存放地</t>
  </si>
  <si>
    <t>430181320027001</t>
  </si>
  <si>
    <t>胡明亮</t>
  </si>
  <si>
    <t>2025-03-31 19:18:49</t>
  </si>
  <si>
    <t>2025-03-31 19:24:50</t>
  </si>
  <si>
    <t>湘A1860J</t>
  </si>
  <si>
    <t>小、微型车</t>
  </si>
  <si>
    <t>浏阳停车场-北部、</t>
  </si>
  <si>
    <t>430181320037608</t>
  </si>
  <si>
    <t>游爱连</t>
  </si>
  <si>
    <t>2025-03-31 18:15:19</t>
  </si>
  <si>
    <t>2025-04-05 09:07:46</t>
  </si>
  <si>
    <t>车架10256</t>
  </si>
  <si>
    <t>二轮摩托车</t>
  </si>
  <si>
    <t>浏阳停车场-南部、</t>
  </si>
  <si>
    <t>430181320029196</t>
  </si>
  <si>
    <t>张笑天</t>
  </si>
  <si>
    <t>2025-03-31 15:56:15</t>
  </si>
  <si>
    <t>2025-03-31 16:01:17</t>
  </si>
  <si>
    <t>豫G7B685</t>
  </si>
  <si>
    <t>430181320028993</t>
  </si>
  <si>
    <t>唐幸平</t>
  </si>
  <si>
    <t>2025-03-31 15:33:01</t>
  </si>
  <si>
    <t>2025-03-31 15:34:59</t>
  </si>
  <si>
    <t>湘A8F73T</t>
  </si>
  <si>
    <t>430181320027686</t>
  </si>
  <si>
    <t>周伟珍</t>
  </si>
  <si>
    <t>2025-03-31 15:20:45</t>
  </si>
  <si>
    <t>2025-03-31 15:22:36</t>
  </si>
  <si>
    <t>车架尾号43748</t>
  </si>
  <si>
    <t>长沙高速邦田古港车辆救援服务站-A区、</t>
  </si>
  <si>
    <t>430181320027219</t>
  </si>
  <si>
    <t>李扬溢</t>
  </si>
  <si>
    <t>2025-03-31 09:46:05</t>
  </si>
  <si>
    <t>2025-03-31 09:51:47</t>
  </si>
  <si>
    <t>车架号11511</t>
  </si>
  <si>
    <t>430181320030627</t>
  </si>
  <si>
    <t>罗文珍</t>
  </si>
  <si>
    <t>2025-03-30 22:21:25</t>
  </si>
  <si>
    <t>2025-04-01 09:33:02</t>
  </si>
  <si>
    <t>车架77889</t>
  </si>
  <si>
    <t>二轮电动车/电动自行车</t>
  </si>
  <si>
    <t>浏阳停车场-中部、</t>
  </si>
  <si>
    <t>430181320027419</t>
  </si>
  <si>
    <t>罗勇</t>
  </si>
  <si>
    <t>2025-03-30 22:21:00</t>
  </si>
  <si>
    <t>2025-03-31 10:02:44</t>
  </si>
  <si>
    <t>湘A65J0J</t>
  </si>
  <si>
    <t>轻型车</t>
  </si>
  <si>
    <t>430181320027685</t>
  </si>
  <si>
    <t>马聪</t>
  </si>
  <si>
    <t>2025-03-30 19:10:55</t>
  </si>
  <si>
    <t>2025-03-31 11:29:24</t>
  </si>
  <si>
    <t>湘A5B7A9</t>
  </si>
  <si>
    <t>430181320026432</t>
  </si>
  <si>
    <t>刘永辉</t>
  </si>
  <si>
    <t>2025-03-30 17:14:51</t>
  </si>
  <si>
    <t>2025-03-30 19:46:53</t>
  </si>
  <si>
    <t>冀E1594Y</t>
  </si>
  <si>
    <t>大型车/含半挂车、专用机械车</t>
  </si>
  <si>
    <t>浏阳停车场-西部、</t>
  </si>
  <si>
    <t>430181320026431</t>
  </si>
  <si>
    <t>李仁罗</t>
  </si>
  <si>
    <t>2025-03-30 17:14:49</t>
  </si>
  <si>
    <t>2025-03-30 19:08:34</t>
  </si>
  <si>
    <t>车架000488</t>
  </si>
  <si>
    <t>430181320027350</t>
  </si>
  <si>
    <t>徐羽禄</t>
  </si>
  <si>
    <t>2025-03-30 10:30:22</t>
  </si>
  <si>
    <t>2025-03-31 09:55:28</t>
  </si>
  <si>
    <t>湘A8UB35</t>
  </si>
  <si>
    <t>三轮电动车/摩托车</t>
  </si>
  <si>
    <t>430181320027148</t>
  </si>
  <si>
    <t>王军勇</t>
  </si>
  <si>
    <t>2025-03-29 23:48:07</t>
  </si>
  <si>
    <t>2025-03-31 09:48:39</t>
  </si>
  <si>
    <t>湘AFY5629</t>
  </si>
  <si>
    <t>430181320026781</t>
  </si>
  <si>
    <t>张彧</t>
  </si>
  <si>
    <t>2025-03-29 22:00:00</t>
  </si>
  <si>
    <t>2025-03-31 08:58:00</t>
  </si>
  <si>
    <t>鄂AF06277</t>
  </si>
  <si>
    <t>430181320026492</t>
  </si>
  <si>
    <t>黄纪根</t>
  </si>
  <si>
    <t>2025-03-29 21:23:09</t>
  </si>
  <si>
    <t>2025-03-30 15:02:42</t>
  </si>
  <si>
    <t>车架06786</t>
  </si>
  <si>
    <t>430181320025534</t>
  </si>
  <si>
    <t>杨厚付</t>
  </si>
  <si>
    <t>2025-03-29 19:26:11</t>
  </si>
  <si>
    <t>2025-03-29 20:59:43</t>
  </si>
  <si>
    <t>车架号01901</t>
  </si>
  <si>
    <t>430181320025532</t>
  </si>
  <si>
    <t>周逢宇</t>
  </si>
  <si>
    <t>2025-03-29 15:25:15</t>
  </si>
  <si>
    <t>2025-03-29 18:03:53</t>
  </si>
  <si>
    <t>车架号01471</t>
  </si>
  <si>
    <t>430181320027614</t>
  </si>
  <si>
    <t>罗根林</t>
  </si>
  <si>
    <t>2025-03-29 13:24:21</t>
  </si>
  <si>
    <t>2025-03-31 10:45:16</t>
  </si>
  <si>
    <t>湘A620XZ</t>
  </si>
  <si>
    <t>430181320044104</t>
  </si>
  <si>
    <t>刘劲松</t>
  </si>
  <si>
    <t>2025-03-29 07:26:42</t>
  </si>
  <si>
    <t>2025-04-08 15:06:56</t>
  </si>
  <si>
    <t>湘A4598F</t>
  </si>
  <si>
    <t>430181320024933</t>
  </si>
  <si>
    <t>王哲福</t>
  </si>
  <si>
    <t>2025-03-29 07:23:07</t>
  </si>
  <si>
    <t>2025-03-29 16:35:29</t>
  </si>
  <si>
    <t>车架05894</t>
  </si>
  <si>
    <t>430181320024185</t>
  </si>
  <si>
    <t>吴军升</t>
  </si>
  <si>
    <t>2025-03-28 19:28:25</t>
  </si>
  <si>
    <t>2025-03-28 19:26:32</t>
  </si>
  <si>
    <t>湘B78S07</t>
  </si>
  <si>
    <t>430181320024184</t>
  </si>
  <si>
    <t>吴云峰</t>
  </si>
  <si>
    <t>2025-03-28 19:11:20</t>
  </si>
  <si>
    <t>2025-03-28 19:16:44</t>
  </si>
  <si>
    <t>苏E8Y9J0</t>
  </si>
  <si>
    <t>430181320023294</t>
  </si>
  <si>
    <t>饶传拍</t>
  </si>
  <si>
    <t>2025-03-28 17:22:41</t>
  </si>
  <si>
    <t>2025-03-28 17:25:03</t>
  </si>
  <si>
    <t>湘A838G5</t>
  </si>
  <si>
    <t>430181320024186</t>
  </si>
  <si>
    <t>易兴裕</t>
  </si>
  <si>
    <t>2025-03-28 17:10:43</t>
  </si>
  <si>
    <t>2025-03-28 19:47:47</t>
  </si>
  <si>
    <t>湘A5F63B</t>
  </si>
  <si>
    <t>430181320024187</t>
  </si>
  <si>
    <t>宋成果</t>
  </si>
  <si>
    <t>2025-03-28 17:10:22</t>
  </si>
  <si>
    <t>2025-03-28 19:51:15</t>
  </si>
  <si>
    <t>车架尾数50337</t>
  </si>
  <si>
    <t>430181320031499</t>
  </si>
  <si>
    <t>周双平</t>
  </si>
  <si>
    <t>2025-03-28 16:39:53</t>
  </si>
  <si>
    <t>2025-04-01 14:35:06</t>
  </si>
  <si>
    <t>车架57779</t>
  </si>
  <si>
    <t>430181320031500</t>
  </si>
  <si>
    <t>肖金竹</t>
  </si>
  <si>
    <t>2025-03-28 16:39:47</t>
  </si>
  <si>
    <t>2025-04-01 16:18:38</t>
  </si>
  <si>
    <t>架13126无</t>
  </si>
  <si>
    <t>430181320021578</t>
  </si>
  <si>
    <t>吴金辉</t>
  </si>
  <si>
    <t>2025-03-28 13:30:16</t>
  </si>
  <si>
    <t>2025-03-28 16:03:41</t>
  </si>
  <si>
    <t>车架032776</t>
  </si>
  <si>
    <t>430181320021580</t>
  </si>
  <si>
    <t>陈建忠</t>
  </si>
  <si>
    <t>2025-03-28 13:20:20</t>
  </si>
  <si>
    <t>2025-03-28 16:34:38</t>
  </si>
  <si>
    <t>车架321106</t>
  </si>
  <si>
    <t>430181320023293</t>
  </si>
  <si>
    <t>袁畅</t>
  </si>
  <si>
    <t>2025-03-28 11:15:15</t>
  </si>
  <si>
    <t>2025-03-28 11:17:44</t>
  </si>
  <si>
    <t>车架号02186</t>
  </si>
  <si>
    <t>430181320023694</t>
  </si>
  <si>
    <t>黄英秀</t>
  </si>
  <si>
    <t>2025-03-28 08:50:15</t>
  </si>
  <si>
    <t>2025-03-28 11:30:27</t>
  </si>
  <si>
    <t>车架号24647</t>
  </si>
  <si>
    <t>430181320021705</t>
  </si>
  <si>
    <t>吴均辉</t>
  </si>
  <si>
    <t>2025-03-27 18:45:34</t>
  </si>
  <si>
    <t>2025-03-28 10:23:08</t>
  </si>
  <si>
    <t>湘AS52G9</t>
  </si>
  <si>
    <t>430181320027000</t>
  </si>
  <si>
    <t>李建国</t>
  </si>
  <si>
    <t>2025-03-27 18:45:24</t>
  </si>
  <si>
    <t>2025-03-31 09:40:18</t>
  </si>
  <si>
    <t>车架48613</t>
  </si>
  <si>
    <t>430181320021310</t>
  </si>
  <si>
    <t>李茶英</t>
  </si>
  <si>
    <t>2025-03-27 17:02:46</t>
  </si>
  <si>
    <t>2025-03-27 17:06:40</t>
  </si>
  <si>
    <t>07664</t>
  </si>
  <si>
    <t>430181320020023</t>
  </si>
  <si>
    <t>2025-03-27 17:05:34</t>
  </si>
  <si>
    <t>430181320021168</t>
  </si>
  <si>
    <t>张善如</t>
  </si>
  <si>
    <t>2025-03-27 15:13:44</t>
  </si>
  <si>
    <t>2025-03-27 15:14:46</t>
  </si>
  <si>
    <t>车架05227</t>
  </si>
  <si>
    <t>430181320021166</t>
  </si>
  <si>
    <t>施嫦娥</t>
  </si>
  <si>
    <t>2025-03-27 15:10:36</t>
  </si>
  <si>
    <t>2025-03-27 15:10:56</t>
  </si>
  <si>
    <t>车架07597</t>
  </si>
  <si>
    <t>430181320004211</t>
  </si>
  <si>
    <t>粟虎</t>
  </si>
  <si>
    <t>2025-03-27 15:00:54</t>
  </si>
  <si>
    <t>2025-04-22 14:30:51</t>
  </si>
  <si>
    <t>车架43269</t>
  </si>
  <si>
    <t>430181320021704</t>
  </si>
  <si>
    <t>栗旺美</t>
  </si>
  <si>
    <t>2025-03-27 15:00:17</t>
  </si>
  <si>
    <t>2025-03-28 10:17:22</t>
  </si>
  <si>
    <t>湘A82FH0</t>
  </si>
  <si>
    <t>430181320021163</t>
  </si>
  <si>
    <t>王亚军</t>
  </si>
  <si>
    <t>2025-03-27 14:57:47</t>
  </si>
  <si>
    <t>2025-03-27 15:07:25</t>
  </si>
  <si>
    <t>湘A853M5</t>
  </si>
  <si>
    <t>430181320021161</t>
  </si>
  <si>
    <t>黄根</t>
  </si>
  <si>
    <t>2025-03-27 14:55:27</t>
  </si>
  <si>
    <t>2025-03-27 14:56:39</t>
  </si>
  <si>
    <t>赣J7527R</t>
  </si>
  <si>
    <t>430181320021149</t>
  </si>
  <si>
    <t>黎舒武</t>
  </si>
  <si>
    <t>2025-03-27 14:43:42</t>
  </si>
  <si>
    <t>2025-03-27 14:47:11</t>
  </si>
  <si>
    <t>车架29806</t>
  </si>
  <si>
    <t>430181320021146</t>
  </si>
  <si>
    <t>黄海艳</t>
  </si>
  <si>
    <t>2025-03-27 14:37:26</t>
  </si>
  <si>
    <t>2025-03-27 14:42:26</t>
  </si>
  <si>
    <t>车架41479</t>
  </si>
  <si>
    <t>430181320024932</t>
  </si>
  <si>
    <t>黄正根</t>
  </si>
  <si>
    <t>2025-03-27 13:27:00</t>
  </si>
  <si>
    <t>2025-03-29 11:59:25</t>
  </si>
  <si>
    <t>车架26018</t>
  </si>
  <si>
    <t>430181320020396</t>
  </si>
  <si>
    <t>陶惟松</t>
  </si>
  <si>
    <t>2025-03-27 12:37:09</t>
  </si>
  <si>
    <t>2025-03-27 12:37:44</t>
  </si>
  <si>
    <t>湘E1TL97</t>
  </si>
  <si>
    <t>430181320031634</t>
  </si>
  <si>
    <t>汤小武</t>
  </si>
  <si>
    <t>2025-03-27 11:40:44</t>
  </si>
  <si>
    <t>2025-04-01 11:45:12</t>
  </si>
  <si>
    <t>车架号04111</t>
  </si>
  <si>
    <t>430181320021142</t>
  </si>
  <si>
    <t>刘国华</t>
  </si>
  <si>
    <t>2025-03-27 11:40:35</t>
  </si>
  <si>
    <t>2025-03-27 14:36:11</t>
  </si>
  <si>
    <t>车架95028</t>
  </si>
  <si>
    <t>430181320021391</t>
  </si>
  <si>
    <t>蒋媛新</t>
  </si>
  <si>
    <t>2025-03-27 11:29:00</t>
  </si>
  <si>
    <t>2025-03-27 19:23:57</t>
  </si>
  <si>
    <t>湘AL1601</t>
  </si>
  <si>
    <t>430181320021392</t>
  </si>
  <si>
    <t>钟文胜</t>
  </si>
  <si>
    <t>2025-03-27 19:48:17</t>
  </si>
  <si>
    <t>电机尾数95976</t>
  </si>
  <si>
    <t>430181320020395</t>
  </si>
  <si>
    <t>易容蒸</t>
  </si>
  <si>
    <t>2025-03-27 10:39:40</t>
  </si>
  <si>
    <t>2025-03-27 10:41:53</t>
  </si>
  <si>
    <t>湘A16GQ3</t>
  </si>
  <si>
    <t>430181320020394</t>
  </si>
  <si>
    <t>鲁承伟</t>
  </si>
  <si>
    <t>2025-03-27 09:56:05</t>
  </si>
  <si>
    <t>2025-03-27 09:58:22</t>
  </si>
  <si>
    <t>湘AC95J9</t>
  </si>
  <si>
    <t>430181320020524</t>
  </si>
  <si>
    <t>李斌</t>
  </si>
  <si>
    <t>2025-03-27 09:33:50</t>
  </si>
  <si>
    <t>2025-03-27 09:36:08</t>
  </si>
  <si>
    <t>湘A97P9Y</t>
  </si>
  <si>
    <t>430181320020459</t>
  </si>
  <si>
    <t>钟爱华</t>
  </si>
  <si>
    <t>2025-03-27 09:26:55</t>
  </si>
  <si>
    <t>2025-03-27 09:29:05</t>
  </si>
  <si>
    <t>车架号52043</t>
  </si>
  <si>
    <t>430181320019476</t>
  </si>
  <si>
    <t>朱有根</t>
  </si>
  <si>
    <t>2025-03-26 20:22:16</t>
  </si>
  <si>
    <t>2025-03-26 20:38:42</t>
  </si>
  <si>
    <t>湘ADS6609</t>
  </si>
  <si>
    <t>430181320019409</t>
  </si>
  <si>
    <t>戴明亮</t>
  </si>
  <si>
    <t>2025-03-26 19:11:00</t>
  </si>
  <si>
    <t>2025-03-26 19:12:34</t>
  </si>
  <si>
    <t>湘AVC790</t>
  </si>
  <si>
    <t>430181320018994</t>
  </si>
  <si>
    <t>蔡双双</t>
  </si>
  <si>
    <t>2025-03-26 19:06:33</t>
  </si>
  <si>
    <t>2025-03-26 19:09:57</t>
  </si>
  <si>
    <t>湘AK0M31</t>
  </si>
  <si>
    <t>430181320021003</t>
  </si>
  <si>
    <t>李明国</t>
  </si>
  <si>
    <t>2025-03-26 17:50:14</t>
  </si>
  <si>
    <t>2025-03-27 10:43:07</t>
  </si>
  <si>
    <t>湘AZR806</t>
  </si>
  <si>
    <t>430181320020254</t>
  </si>
  <si>
    <t>张杰</t>
  </si>
  <si>
    <t>2025-03-26 17:00:00</t>
  </si>
  <si>
    <t>2025-03-27 11:23:04</t>
  </si>
  <si>
    <t>湘AD508L</t>
  </si>
  <si>
    <t>430181320027764</t>
  </si>
  <si>
    <t>罗运新</t>
  </si>
  <si>
    <t>2025-03-26 15:00:19</t>
  </si>
  <si>
    <t>2025-03-31 11:50:39</t>
  </si>
  <si>
    <t>湘A93MR8</t>
  </si>
  <si>
    <t>430181320020252</t>
  </si>
  <si>
    <t>李保平</t>
  </si>
  <si>
    <t>2025-03-26 13:50:28</t>
  </si>
  <si>
    <t>2025-03-27 09:25:18</t>
  </si>
  <si>
    <t>车架号11692</t>
  </si>
  <si>
    <t>430181320017377</t>
  </si>
  <si>
    <t>陈加福</t>
  </si>
  <si>
    <t>2025-03-26 13:13:41</t>
  </si>
  <si>
    <t>2025-03-26 13:46:43</t>
  </si>
  <si>
    <t>湘A9K3J0</t>
  </si>
  <si>
    <t>430181320033264</t>
  </si>
  <si>
    <t>聂鳌</t>
  </si>
  <si>
    <t>2025-03-26 12:58:00</t>
  </si>
  <si>
    <t>2025-04-02 09:49:04</t>
  </si>
  <si>
    <t>湘A813D3</t>
  </si>
  <si>
    <t>430181320017946</t>
  </si>
  <si>
    <t>胡里福</t>
  </si>
  <si>
    <t>2025-03-26 10:38:20</t>
  </si>
  <si>
    <t>2025-03-26 10:40:52</t>
  </si>
  <si>
    <t>车架号08949</t>
  </si>
  <si>
    <t>430181320017945</t>
  </si>
  <si>
    <t>刘绍平</t>
  </si>
  <si>
    <t>2025-03-26 10:21:03</t>
  </si>
  <si>
    <t>2025-03-26 10:27:21</t>
  </si>
  <si>
    <t>发动机32451</t>
  </si>
  <si>
    <t>430181320017944</t>
  </si>
  <si>
    <t>赖茶英</t>
  </si>
  <si>
    <t>2025-03-26 09:54:17</t>
  </si>
  <si>
    <t>2025-03-26 10:00:13</t>
  </si>
  <si>
    <t>车架号24244</t>
  </si>
  <si>
    <t>430181320032171</t>
  </si>
  <si>
    <t>罗纯</t>
  </si>
  <si>
    <t>2025-03-25 20:35:20</t>
  </si>
  <si>
    <t>2025-04-01 16:22:20</t>
  </si>
  <si>
    <t>架200600378</t>
  </si>
  <si>
    <t>430181320015711</t>
  </si>
  <si>
    <t>黄才富</t>
  </si>
  <si>
    <t>2025-03-25 20:35:00</t>
  </si>
  <si>
    <t>2025-03-25 20:49:03</t>
  </si>
  <si>
    <t>湘AA63905</t>
  </si>
  <si>
    <t>430181320015383</t>
  </si>
  <si>
    <t>陈辉</t>
  </si>
  <si>
    <t>2025-03-25 20:33:00</t>
  </si>
  <si>
    <t>2025-03-25 20:48:45</t>
  </si>
  <si>
    <t>湘A16TS3</t>
  </si>
  <si>
    <t>430181320015710</t>
  </si>
  <si>
    <t>何昌早</t>
  </si>
  <si>
    <t>2025-03-25 20:04:00</t>
  </si>
  <si>
    <t>2025-03-25 20:22:25</t>
  </si>
  <si>
    <t>湘A2D9Z2</t>
  </si>
  <si>
    <t>430181320015709</t>
  </si>
  <si>
    <t>李志武</t>
  </si>
  <si>
    <t>2025-03-25 19:18:00</t>
  </si>
  <si>
    <t>2025-03-25 19:33:09</t>
  </si>
  <si>
    <t>湘A55CU9</t>
  </si>
  <si>
    <t>430181320032393</t>
  </si>
  <si>
    <t>林象红</t>
  </si>
  <si>
    <t>2025-03-25 18:40:40</t>
  </si>
  <si>
    <t>2025-04-02 11:27:25</t>
  </si>
  <si>
    <t>车架65181</t>
  </si>
  <si>
    <t>430181320021068</t>
  </si>
  <si>
    <t>杨祥金</t>
  </si>
  <si>
    <t>2025-03-25 17:36:12</t>
  </si>
  <si>
    <t>2025-03-27 10:59:10</t>
  </si>
  <si>
    <t>车架05152</t>
  </si>
  <si>
    <t>430181320021069</t>
  </si>
  <si>
    <t>江桂坤</t>
  </si>
  <si>
    <t>2025-03-25 17:36:10</t>
  </si>
  <si>
    <t>2025-03-27 11:01:04</t>
  </si>
  <si>
    <t>车架35127</t>
  </si>
  <si>
    <t>430181320016852</t>
  </si>
  <si>
    <t>赵双有</t>
  </si>
  <si>
    <t>2025-03-25 16:34:29</t>
  </si>
  <si>
    <t>2025-03-25 16:35:51</t>
  </si>
  <si>
    <t>车架07215</t>
  </si>
  <si>
    <t>430181320019825</t>
  </si>
  <si>
    <t>曾凡标</t>
  </si>
  <si>
    <t>2025-03-25 16:20:38</t>
  </si>
  <si>
    <t>2025-03-27 11:14:00</t>
  </si>
  <si>
    <t>湘A8CX92</t>
  </si>
  <si>
    <t>430181320016848</t>
  </si>
  <si>
    <t>何宗武</t>
  </si>
  <si>
    <t>2025-03-25 16:17:25</t>
  </si>
  <si>
    <t>2025-03-25 16:23:17</t>
  </si>
  <si>
    <t>架84055</t>
  </si>
  <si>
    <t>430181320017046</t>
  </si>
  <si>
    <t>罗强</t>
  </si>
  <si>
    <t>2025-03-25 15:05:43</t>
  </si>
  <si>
    <t>2025-03-26 15:28:52</t>
  </si>
  <si>
    <t>湘AT06H1</t>
  </si>
  <si>
    <t>430181320019827</t>
  </si>
  <si>
    <t>朱传英</t>
  </si>
  <si>
    <t>2025-03-25 14:45:39</t>
  </si>
  <si>
    <t>2025-03-27 15:32:12</t>
  </si>
  <si>
    <t>架09896</t>
  </si>
  <si>
    <t>430181320019287</t>
  </si>
  <si>
    <t>陈刚</t>
  </si>
  <si>
    <t>2025-03-25 13:45:35</t>
  </si>
  <si>
    <t>2025-03-26 15:49:03</t>
  </si>
  <si>
    <t>车架05616</t>
  </si>
  <si>
    <t>430181320014905</t>
  </si>
  <si>
    <t>刘立平</t>
  </si>
  <si>
    <t>2025-03-25 13:39:50</t>
  </si>
  <si>
    <t>2025-03-25 13:49:21</t>
  </si>
  <si>
    <t>车架号：105468</t>
  </si>
  <si>
    <t>430181320016112</t>
  </si>
  <si>
    <t>颜菊生</t>
  </si>
  <si>
    <t>2025-03-25 13:20:14</t>
  </si>
  <si>
    <t>2025-03-25 14:02:47</t>
  </si>
  <si>
    <t>湘A8P797</t>
  </si>
  <si>
    <t>430181320016111</t>
  </si>
  <si>
    <t>卜建国</t>
  </si>
  <si>
    <t>2025-03-25 13:03:54</t>
  </si>
  <si>
    <t>2025-03-25 13:31:21</t>
  </si>
  <si>
    <t>车架尾号04184</t>
  </si>
  <si>
    <t>430181320018017</t>
  </si>
  <si>
    <t>赵德林</t>
  </si>
  <si>
    <t>2025-03-25 10:55:21</t>
  </si>
  <si>
    <t>2025-03-26 11:00:50</t>
  </si>
  <si>
    <t>车架15195</t>
  </si>
  <si>
    <t>430181320016357</t>
  </si>
  <si>
    <t>刘聪</t>
  </si>
  <si>
    <t>2025-03-25 08:45:15</t>
  </si>
  <si>
    <t>2025-03-25 12:33:31</t>
  </si>
  <si>
    <t>车架0006无</t>
  </si>
  <si>
    <t>430181320016579</t>
  </si>
  <si>
    <t>黄自来</t>
  </si>
  <si>
    <t>2025-03-25 08:30:46</t>
  </si>
  <si>
    <t>2025-03-25 13:00:54</t>
  </si>
  <si>
    <t>湘ABF627</t>
  </si>
  <si>
    <t>430181320016508</t>
  </si>
  <si>
    <t>易清清</t>
  </si>
  <si>
    <t>2025-03-25 08:30:01</t>
  </si>
  <si>
    <t>2025-03-25 12:58:08</t>
  </si>
  <si>
    <t>架03752</t>
  </si>
  <si>
    <t>430181320018811</t>
  </si>
  <si>
    <t>胡正云</t>
  </si>
  <si>
    <t>2025-03-25 07:56:59</t>
  </si>
  <si>
    <t>2025-03-26 14:20:54</t>
  </si>
  <si>
    <t>架04819无</t>
  </si>
  <si>
    <t>430181320017180</t>
  </si>
  <si>
    <t>万欢</t>
  </si>
  <si>
    <t>2025-03-25 07:56:14</t>
  </si>
  <si>
    <t>2025-03-26 13:59:00</t>
  </si>
  <si>
    <t>湘ADV2290</t>
  </si>
  <si>
    <t>430181320019826</t>
  </si>
  <si>
    <t>刘昌义</t>
  </si>
  <si>
    <t>2025-03-24 18:00:08</t>
  </si>
  <si>
    <t>2025-03-27 12:44:02</t>
  </si>
  <si>
    <t>架18279</t>
  </si>
  <si>
    <t>430181320011944</t>
  </si>
  <si>
    <t>李红旗</t>
  </si>
  <si>
    <t>2025-03-24 16:42:29</t>
  </si>
  <si>
    <t>2025-03-24 18:11:52</t>
  </si>
  <si>
    <t>车架013630</t>
  </si>
  <si>
    <t>430181320014846</t>
  </si>
  <si>
    <t>熊玉华</t>
  </si>
  <si>
    <t>2025-03-24 16:01:26</t>
  </si>
  <si>
    <t>2025-03-24 16:16:17</t>
  </si>
  <si>
    <t>车架号37926</t>
  </si>
  <si>
    <t>430181320014712</t>
  </si>
  <si>
    <t>孔庆军</t>
  </si>
  <si>
    <t>2025-03-24 15:56:33</t>
  </si>
  <si>
    <t>2025-03-24 15:58:44</t>
  </si>
  <si>
    <t>车架号18821</t>
  </si>
  <si>
    <t>430181320014842</t>
  </si>
  <si>
    <t>胡兰平</t>
  </si>
  <si>
    <t>2025-03-24 15:51:11</t>
  </si>
  <si>
    <t>2025-03-24 15:51:57</t>
  </si>
  <si>
    <t>车架号21540</t>
  </si>
  <si>
    <t>430181320014841</t>
  </si>
  <si>
    <t>汤梓坤</t>
  </si>
  <si>
    <t>2025-03-24 15:45:51</t>
  </si>
  <si>
    <t>2025-03-24 15:47:33</t>
  </si>
  <si>
    <t>车架号009225</t>
  </si>
  <si>
    <t>430181320014840</t>
  </si>
  <si>
    <t>尤国家</t>
  </si>
  <si>
    <t>2025-03-24 15:43:20</t>
  </si>
  <si>
    <t>2025-03-24 15:44:27</t>
  </si>
  <si>
    <t>车架号00657</t>
  </si>
  <si>
    <t>430181320014711</t>
  </si>
  <si>
    <t>李会珍</t>
  </si>
  <si>
    <t>2025-03-24 15:31:23</t>
  </si>
  <si>
    <t>2025-03-24 15:33:10</t>
  </si>
  <si>
    <t>车架号156623</t>
  </si>
  <si>
    <t>430181320018320</t>
  </si>
  <si>
    <t>梁顺桂</t>
  </si>
  <si>
    <t>2025-03-24 15:20:00</t>
  </si>
  <si>
    <t>2025-03-26 12:26:29</t>
  </si>
  <si>
    <t>车架号55192</t>
  </si>
  <si>
    <t>430181320012005</t>
  </si>
  <si>
    <t>李益凯</t>
  </si>
  <si>
    <t>2025-03-24 14:25:07</t>
  </si>
  <si>
    <t>2025-03-24 19:32:07</t>
  </si>
  <si>
    <t>赣C982L9</t>
  </si>
  <si>
    <t>430181320016430</t>
  </si>
  <si>
    <t>邵佃兴</t>
  </si>
  <si>
    <t>2025-03-24 13:30:33</t>
  </si>
  <si>
    <t>2025-03-25 12:45:35</t>
  </si>
  <si>
    <t>架05283</t>
  </si>
  <si>
    <t>430181320011943</t>
  </si>
  <si>
    <t>李杨生</t>
  </si>
  <si>
    <t>2025-03-24 10:29:50</t>
  </si>
  <si>
    <t>2025-03-24 10:38:12</t>
  </si>
  <si>
    <t>湘A5D8S1</t>
  </si>
  <si>
    <t>430181320012229</t>
  </si>
  <si>
    <t>马启朋</t>
  </si>
  <si>
    <t>2025-03-24 08:59:25</t>
  </si>
  <si>
    <t>2025-03-24 09:04:47</t>
  </si>
  <si>
    <t>湘AQL402</t>
  </si>
  <si>
    <t>430181320010958</t>
  </si>
  <si>
    <t>胡新奥</t>
  </si>
  <si>
    <t>2025-03-23 20:50:25</t>
  </si>
  <si>
    <t>2025-03-23 20:54:04</t>
  </si>
  <si>
    <t>湘A803T0</t>
  </si>
  <si>
    <t>430181320011788</t>
  </si>
  <si>
    <t>王德安</t>
  </si>
  <si>
    <t>2025-03-23 19:38:51</t>
  </si>
  <si>
    <t>2025-03-23 19:43:10</t>
  </si>
  <si>
    <t>车架03540</t>
  </si>
  <si>
    <t>430181320011561</t>
  </si>
  <si>
    <t>张维群</t>
  </si>
  <si>
    <t>2025-03-23 19:31:00</t>
  </si>
  <si>
    <t>2025-03-23 19:44:51</t>
  </si>
  <si>
    <t>湘A035U6</t>
  </si>
  <si>
    <t>430181320010812</t>
  </si>
  <si>
    <t>张桂</t>
  </si>
  <si>
    <t>2025-03-23 17:04:52</t>
  </si>
  <si>
    <t>2025-03-23 17:18:45</t>
  </si>
  <si>
    <t>湘A56C0G</t>
  </si>
  <si>
    <t>430181320010892</t>
  </si>
  <si>
    <t>刘柯豪</t>
  </si>
  <si>
    <t>2025-03-23 16:27:21</t>
  </si>
  <si>
    <t>2025-03-23 16:30:51</t>
  </si>
  <si>
    <t>车架64238</t>
  </si>
  <si>
    <t>430181320010963</t>
  </si>
  <si>
    <t>姜时礼</t>
  </si>
  <si>
    <t>2025-03-23 15:50:55</t>
  </si>
  <si>
    <t>2025-03-23 21:49:15</t>
  </si>
  <si>
    <t>车架号00815</t>
  </si>
  <si>
    <t>430181320010959</t>
  </si>
  <si>
    <t>潘雪平</t>
  </si>
  <si>
    <t>2025-03-23 15:50:41</t>
  </si>
  <si>
    <t>2025-03-23 21:45:37</t>
  </si>
  <si>
    <t>发动机号03224</t>
  </si>
  <si>
    <t>430181320010890</t>
  </si>
  <si>
    <t>许万田</t>
  </si>
  <si>
    <t>2025-03-23 15:23:35</t>
  </si>
  <si>
    <t>2025-03-23 15:27:06</t>
  </si>
  <si>
    <t>湘A1A01R</t>
  </si>
  <si>
    <t>430181320010815</t>
  </si>
  <si>
    <t>晏学平</t>
  </si>
  <si>
    <t>2025-03-23 15:15:58</t>
  </si>
  <si>
    <t>2025-03-23 19:06:49</t>
  </si>
  <si>
    <t>湘A90A3W</t>
  </si>
  <si>
    <t>430181320010816</t>
  </si>
  <si>
    <t>张建文</t>
  </si>
  <si>
    <t>2025-03-23 20:07:57</t>
  </si>
  <si>
    <t>车架A27754</t>
  </si>
  <si>
    <t>430181320010954</t>
  </si>
  <si>
    <t>冯玲</t>
  </si>
  <si>
    <t>2025-03-23 12:20:13</t>
  </si>
  <si>
    <t>2025-03-23 13:45:38</t>
  </si>
  <si>
    <t>车架号93989</t>
  </si>
  <si>
    <t>430181320023091</t>
  </si>
  <si>
    <t>方绪福</t>
  </si>
  <si>
    <t>2025-03-23 04:10:10</t>
  </si>
  <si>
    <t>2025-03-28 11:10:47</t>
  </si>
  <si>
    <t>车架：76812</t>
  </si>
  <si>
    <t>430181320011159</t>
  </si>
  <si>
    <t>谢子俊</t>
  </si>
  <si>
    <t>2025-03-22 22:24:17</t>
  </si>
  <si>
    <t>2025-03-23 09:49:06</t>
  </si>
  <si>
    <t>车架54006</t>
  </si>
  <si>
    <t>430181320009804</t>
  </si>
  <si>
    <t>邹建飞</t>
  </si>
  <si>
    <t>2025-03-22 19:46:39</t>
  </si>
  <si>
    <t>2025-03-22 22:05:18</t>
  </si>
  <si>
    <t>车架号：705161</t>
  </si>
  <si>
    <t>430181320009805</t>
  </si>
  <si>
    <t>毛柳青</t>
  </si>
  <si>
    <t>2025-03-22 19:46:28</t>
  </si>
  <si>
    <t>2025-03-22 22:18:45</t>
  </si>
  <si>
    <t>湘A76900</t>
  </si>
  <si>
    <t>430181320023775</t>
  </si>
  <si>
    <t>祖伏明</t>
  </si>
  <si>
    <t>2025-03-22 17:30:21</t>
  </si>
  <si>
    <t>2025-03-28 11:43:04</t>
  </si>
  <si>
    <t>湘A873P6</t>
  </si>
  <si>
    <t>430181320011160</t>
  </si>
  <si>
    <t>钟瑞华</t>
  </si>
  <si>
    <t>2025-03-22 13:39:54</t>
  </si>
  <si>
    <t>2025-03-23 10:09:16</t>
  </si>
  <si>
    <t>湘A8X309</t>
  </si>
  <si>
    <t>430181320010956</t>
  </si>
  <si>
    <t>廖才来</t>
  </si>
  <si>
    <t>2025-03-22 09:55:50</t>
  </si>
  <si>
    <t>2025-03-23 15:50:00</t>
  </si>
  <si>
    <t>湘A850V1</t>
  </si>
  <si>
    <t>430181320016045</t>
  </si>
  <si>
    <t>汤裕兴</t>
  </si>
  <si>
    <t>2025-03-22 09:55:16</t>
  </si>
  <si>
    <t>2025-03-25 10:30:27</t>
  </si>
  <si>
    <t>湘A6A725</t>
  </si>
  <si>
    <t>430181320009976</t>
  </si>
  <si>
    <t>秦龙明</t>
  </si>
  <si>
    <t>2025-03-22 09:39:16</t>
  </si>
  <si>
    <t>2025-03-22 09:41:21</t>
  </si>
  <si>
    <t>车架号64010</t>
  </si>
  <si>
    <t>430181320009385</t>
  </si>
  <si>
    <t>刘光毅</t>
  </si>
  <si>
    <t>2025-03-22 01:22:29</t>
  </si>
  <si>
    <t>2025-03-22 01:46:19</t>
  </si>
  <si>
    <t>湘A6R88W</t>
  </si>
  <si>
    <t>430181320009803</t>
  </si>
  <si>
    <t>吴之勇</t>
  </si>
  <si>
    <t>2025-03-22 01:05:41</t>
  </si>
  <si>
    <t>2025-03-22 01:15:24</t>
  </si>
  <si>
    <t>湘A06NA8</t>
  </si>
  <si>
    <t>430181320009384</t>
  </si>
  <si>
    <t>陶俊锋</t>
  </si>
  <si>
    <t>2025-03-22 00:55:05</t>
  </si>
  <si>
    <t>2025-03-22 01:26:43</t>
  </si>
  <si>
    <t>湘A333FG</t>
  </si>
  <si>
    <t>430181320009383</t>
  </si>
  <si>
    <t>杨鹏</t>
  </si>
  <si>
    <t>2025-03-22 00:42:23</t>
  </si>
  <si>
    <t>2025-03-22 01:01:28</t>
  </si>
  <si>
    <t>湘AYG752</t>
  </si>
  <si>
    <t>430181320009513</t>
  </si>
  <si>
    <t>刘安</t>
  </si>
  <si>
    <t>2025-03-22 00:30:30</t>
  </si>
  <si>
    <t>2025-03-22 00:49:49</t>
  </si>
  <si>
    <t>浙LY4074</t>
  </si>
  <si>
    <t>430181320009382</t>
  </si>
  <si>
    <t>罗新锐</t>
  </si>
  <si>
    <t>2025-03-22 00:22:17</t>
  </si>
  <si>
    <t>2025-03-22 00:50:35</t>
  </si>
  <si>
    <t>粤BAZ8378</t>
  </si>
  <si>
    <t>430181320009730</t>
  </si>
  <si>
    <t>桑汶浩</t>
  </si>
  <si>
    <t>2025-03-22 00:08:37</t>
  </si>
  <si>
    <t>2025-03-22 01:06:34</t>
  </si>
  <si>
    <t>鲁GD3Q15</t>
  </si>
  <si>
    <t>430181320009303</t>
  </si>
  <si>
    <t>张宏志</t>
  </si>
  <si>
    <t>2025-03-21 20:04:00</t>
  </si>
  <si>
    <t>2025-03-21 20:11:27</t>
  </si>
  <si>
    <t>湘A8P868</t>
  </si>
  <si>
    <t>430181320007636</t>
  </si>
  <si>
    <t>龙炳秋</t>
  </si>
  <si>
    <t>2025-03-21 19:29:53</t>
  </si>
  <si>
    <t>2025-03-21 19:37:21</t>
  </si>
  <si>
    <t>湘ANC873</t>
  </si>
  <si>
    <t>430181320009301</t>
  </si>
  <si>
    <t>陈怀章</t>
  </si>
  <si>
    <t>2025-03-21 19:20:15</t>
  </si>
  <si>
    <t>2025-03-21 19:21:47</t>
  </si>
  <si>
    <t>湘AC5G22</t>
  </si>
  <si>
    <t>430181320013935</t>
  </si>
  <si>
    <t>习少斌</t>
  </si>
  <si>
    <t>2025-03-21 18:05:36</t>
  </si>
  <si>
    <t>2025-03-24 13:03:08</t>
  </si>
  <si>
    <t>湘ADE6823</t>
  </si>
  <si>
    <t>430181320009293</t>
  </si>
  <si>
    <t>陶宇浩</t>
  </si>
  <si>
    <t>2025-03-21 16:50:05</t>
  </si>
  <si>
    <t>2025-03-21 16:51:55</t>
  </si>
  <si>
    <t>车架03828</t>
  </si>
  <si>
    <t>430181320009290</t>
  </si>
  <si>
    <t>吴美芝</t>
  </si>
  <si>
    <t>2025-03-21 16:47:28</t>
  </si>
  <si>
    <t>2025-03-21 16:47:45</t>
  </si>
  <si>
    <t>车架50688</t>
  </si>
  <si>
    <t>430181320009289</t>
  </si>
  <si>
    <t>马兰英</t>
  </si>
  <si>
    <t>2025-03-21 16:45:20</t>
  </si>
  <si>
    <t>2025-03-21 16:46:27</t>
  </si>
  <si>
    <t>车架92899</t>
  </si>
  <si>
    <t>430181320009287</t>
  </si>
  <si>
    <t>王承伟</t>
  </si>
  <si>
    <t>2025-03-21 16:43:47</t>
  </si>
  <si>
    <t>2025-03-21 16:44:17</t>
  </si>
  <si>
    <t>车架21834</t>
  </si>
  <si>
    <t>430181320009286</t>
  </si>
  <si>
    <t>张昌发</t>
  </si>
  <si>
    <t>2025-03-21 16:41:07</t>
  </si>
  <si>
    <t>2025-03-21 16:42:47</t>
  </si>
  <si>
    <t>发39776</t>
  </si>
  <si>
    <t>430181320008176</t>
  </si>
  <si>
    <t>唐先乾</t>
  </si>
  <si>
    <t>2025-03-21 16:37:21</t>
  </si>
  <si>
    <t>2025-03-21 16:39:58</t>
  </si>
  <si>
    <t>车架09217</t>
  </si>
  <si>
    <t>430181320009284</t>
  </si>
  <si>
    <t>李双双</t>
  </si>
  <si>
    <t>2025-03-21 16:33:33</t>
  </si>
  <si>
    <t>2025-03-21 16:34:56</t>
  </si>
  <si>
    <t>车架78927</t>
  </si>
  <si>
    <t>430181320009282</t>
  </si>
  <si>
    <t>曾荣华</t>
  </si>
  <si>
    <t>2025-03-21 16:30:38</t>
  </si>
  <si>
    <t>2025-03-21 16:32:23</t>
  </si>
  <si>
    <t>车架92303</t>
  </si>
  <si>
    <t>430181320009271</t>
  </si>
  <si>
    <t>黄莉</t>
  </si>
  <si>
    <t>2025-03-21 16:24:09</t>
  </si>
  <si>
    <t>2025-03-21 16:26:23</t>
  </si>
  <si>
    <t>湘A8QY39</t>
  </si>
  <si>
    <t>430181320009278</t>
  </si>
  <si>
    <t>2025-03-21 16:28:39</t>
  </si>
  <si>
    <t>430181320009189</t>
  </si>
  <si>
    <t>刘为</t>
  </si>
  <si>
    <t>2025-03-21 13:24:11</t>
  </si>
  <si>
    <t>2025-03-21 13:25:11</t>
  </si>
  <si>
    <t>湘A10W7C</t>
  </si>
  <si>
    <t>430181320030709</t>
  </si>
  <si>
    <t>彭愈玉</t>
  </si>
  <si>
    <t>2025-03-21 13:20:48</t>
  </si>
  <si>
    <t>2025-04-01 11:34:43</t>
  </si>
  <si>
    <t>车架02099</t>
  </si>
  <si>
    <t>430181320008552</t>
  </si>
  <si>
    <t>黎瑞思</t>
  </si>
  <si>
    <t>2025-03-21 10:23:33</t>
  </si>
  <si>
    <t>2025-03-21 10:36:38</t>
  </si>
  <si>
    <t>430181320007635</t>
  </si>
  <si>
    <t>宋叨光</t>
  </si>
  <si>
    <t>2025-03-21 10:12:52</t>
  </si>
  <si>
    <t>2025-03-21 10:15:56</t>
  </si>
  <si>
    <t>车架13381</t>
  </si>
  <si>
    <t>430181320008473</t>
  </si>
  <si>
    <t>王春华</t>
  </si>
  <si>
    <t>2025-03-21 09:27:01</t>
  </si>
  <si>
    <t>2025-03-21 09:29:00</t>
  </si>
  <si>
    <t>车架号20380</t>
  </si>
  <si>
    <t>430181320006752</t>
  </si>
  <si>
    <t>徐尔申</t>
  </si>
  <si>
    <t>2025-03-21 09:21:49</t>
  </si>
  <si>
    <t>2025-03-21 09:24:57</t>
  </si>
  <si>
    <t>车架03-0191</t>
  </si>
  <si>
    <t>430181320031699</t>
  </si>
  <si>
    <t>欧如明</t>
  </si>
  <si>
    <t>2025-03-20 22:53:44</t>
  </si>
  <si>
    <t>2025-04-01 11:57:56</t>
  </si>
  <si>
    <t>里程数18099</t>
  </si>
  <si>
    <t>430181320016346</t>
  </si>
  <si>
    <t>郭仕国</t>
  </si>
  <si>
    <t>2025-03-20 20:46:59</t>
  </si>
  <si>
    <t>2025-03-25 12:21:52</t>
  </si>
  <si>
    <t>湘A7E6D5</t>
  </si>
  <si>
    <t>430181320006102</t>
  </si>
  <si>
    <t>吴承恩</t>
  </si>
  <si>
    <t>2025-03-20 16:46:42</t>
  </si>
  <si>
    <t>2025-03-20 16:47:36</t>
  </si>
  <si>
    <t>车架43349</t>
  </si>
  <si>
    <t>430181320006487</t>
  </si>
  <si>
    <t>张贤虎</t>
  </si>
  <si>
    <t>2025-03-20 16:25:35</t>
  </si>
  <si>
    <t>2025-03-20 16:39:21</t>
  </si>
  <si>
    <t>车架83960</t>
  </si>
  <si>
    <t>430181320006485</t>
  </si>
  <si>
    <t>胡江</t>
  </si>
  <si>
    <t>2025-03-20 16:23:22</t>
  </si>
  <si>
    <t>2025-03-20 16:23:56</t>
  </si>
  <si>
    <t>车架03381</t>
  </si>
  <si>
    <t>430181320009192</t>
  </si>
  <si>
    <t>郑美维</t>
  </si>
  <si>
    <t>2025-03-20 14:43:00</t>
  </si>
  <si>
    <t>2025-03-21 14:09:47</t>
  </si>
  <si>
    <t>湘A8Y288</t>
  </si>
  <si>
    <t>430181320009191</t>
  </si>
  <si>
    <t>钟纯斌</t>
  </si>
  <si>
    <t>2025-03-21 14:06:24</t>
  </si>
  <si>
    <t>湘A0C26W</t>
  </si>
  <si>
    <t>430181320010205</t>
  </si>
  <si>
    <t>刘莎</t>
  </si>
  <si>
    <t>2025-03-20 10:23:00</t>
  </si>
  <si>
    <t>2025-03-22 11:04:53</t>
  </si>
  <si>
    <t>车架38739</t>
  </si>
  <si>
    <t>430181320010206</t>
  </si>
  <si>
    <t>刘桂福</t>
  </si>
  <si>
    <t>2025-03-22 11:07:37</t>
  </si>
  <si>
    <t>车架23030</t>
  </si>
  <si>
    <t>430181320006267</t>
  </si>
  <si>
    <t>何许来</t>
  </si>
  <si>
    <t>2025-03-20 06:39:26</t>
  </si>
  <si>
    <t>2025-03-20 14:33:59</t>
  </si>
  <si>
    <t>湘H5N683</t>
  </si>
  <si>
    <t>430181320048120</t>
  </si>
  <si>
    <t>曹广贵</t>
  </si>
  <si>
    <t>2025-03-20 03:39:27</t>
  </si>
  <si>
    <t>2025-04-10 15:42:43</t>
  </si>
  <si>
    <t>车架17429</t>
  </si>
  <si>
    <t>430181320004923</t>
  </si>
  <si>
    <t>唐相海</t>
  </si>
  <si>
    <t>2025-03-20 02:53:04</t>
  </si>
  <si>
    <t>2025-03-20 06:08:13</t>
  </si>
  <si>
    <t>湘A8L3U1</t>
  </si>
  <si>
    <t>430181320004922</t>
  </si>
  <si>
    <t>鲁焱</t>
  </si>
  <si>
    <t>2025-03-20 05:56:43</t>
  </si>
  <si>
    <t>湘AH7789</t>
  </si>
  <si>
    <t>430181320003939</t>
  </si>
  <si>
    <t>颜观香</t>
  </si>
  <si>
    <t>2025-03-19 21:15:39</t>
  </si>
  <si>
    <t>2025-03-19 21:22:11</t>
  </si>
  <si>
    <t>湘A8DB35</t>
  </si>
  <si>
    <t>430181320003355</t>
  </si>
  <si>
    <t>王婷</t>
  </si>
  <si>
    <t>2025-03-19 20:50:00</t>
  </si>
  <si>
    <t>2025-03-19 21:07:41</t>
  </si>
  <si>
    <t>赣J5A692</t>
  </si>
  <si>
    <t>430181320003590</t>
  </si>
  <si>
    <t>苏忠兴</t>
  </si>
  <si>
    <t>2025-03-19 20:35:00</t>
  </si>
  <si>
    <t>2025-03-19 20:49:06</t>
  </si>
  <si>
    <t>湘A865D3</t>
  </si>
  <si>
    <t>430181320003354</t>
  </si>
  <si>
    <t>仇文彬</t>
  </si>
  <si>
    <t>2025-03-19 20:32:00</t>
  </si>
  <si>
    <t>2025-03-19 20:59:33</t>
  </si>
  <si>
    <t>湘ET7151</t>
  </si>
  <si>
    <t>430181320003353</t>
  </si>
  <si>
    <t>柳智勇</t>
  </si>
  <si>
    <t>2025-03-19 20:10:00</t>
  </si>
  <si>
    <t>2025-03-19 20:25:24</t>
  </si>
  <si>
    <t>湘A08D5B</t>
  </si>
  <si>
    <t>430181320004761</t>
  </si>
  <si>
    <t>张淑平</t>
  </si>
  <si>
    <t>2025-03-19 16:45:00</t>
  </si>
  <si>
    <t>2025-03-19 16:47:18</t>
  </si>
  <si>
    <t>湘A8LV85</t>
  </si>
  <si>
    <t>430181320004682</t>
  </si>
  <si>
    <t>郑海兵</t>
  </si>
  <si>
    <t>2025-03-19 16:27:00</t>
  </si>
  <si>
    <t>2025-03-19 16:28:59</t>
  </si>
  <si>
    <t>车架号00233</t>
  </si>
  <si>
    <t>430181320004675</t>
  </si>
  <si>
    <t>李克敌</t>
  </si>
  <si>
    <t>2025-03-19 15:35:08</t>
  </si>
  <si>
    <t>2025-03-19 15:45:22</t>
  </si>
  <si>
    <t>车架号08083</t>
  </si>
  <si>
    <t>430181320004543</t>
  </si>
  <si>
    <t>黄奥</t>
  </si>
  <si>
    <t>2025-03-19 15:03:00</t>
  </si>
  <si>
    <t>2025-03-19 15:03:59</t>
  </si>
  <si>
    <t>架号30068</t>
  </si>
  <si>
    <t>430181320003199</t>
  </si>
  <si>
    <t>王辉</t>
  </si>
  <si>
    <t>2025-03-19 14:54:44</t>
  </si>
  <si>
    <t>2025-03-19 15:32:53</t>
  </si>
  <si>
    <t>车架号43964</t>
  </si>
  <si>
    <t>430181320002837</t>
  </si>
  <si>
    <t>周家旺</t>
  </si>
  <si>
    <t>2025-03-19 13:52:50</t>
  </si>
  <si>
    <t>2025-03-19 14:01:21</t>
  </si>
  <si>
    <t>湘AFG1565</t>
  </si>
  <si>
    <t>430181320002836</t>
  </si>
  <si>
    <t>彭志忠</t>
  </si>
  <si>
    <t>2025-03-19 13:44:38</t>
  </si>
  <si>
    <t>2025-03-19 13:53:30</t>
  </si>
  <si>
    <t>湘A29HJ8</t>
  </si>
  <si>
    <t>430181320002838</t>
  </si>
  <si>
    <t>尹文其</t>
  </si>
  <si>
    <t>2025-03-19 13:31:00</t>
  </si>
  <si>
    <t>2025-03-19 18:24:13</t>
  </si>
  <si>
    <t>车架079409</t>
  </si>
  <si>
    <t>430181320003198</t>
  </si>
  <si>
    <t>吉巧</t>
  </si>
  <si>
    <t>2025-03-19 11:19:22</t>
  </si>
  <si>
    <t>2025-03-19 11:20:47</t>
  </si>
  <si>
    <t>湘A573EK</t>
  </si>
  <si>
    <t>430181320006270</t>
  </si>
  <si>
    <t>赵革命</t>
  </si>
  <si>
    <t>2025-03-19 10:13:04</t>
  </si>
  <si>
    <t>2025-03-20 16:36:08</t>
  </si>
  <si>
    <t>湘AD658P</t>
  </si>
  <si>
    <t>430181320002968</t>
  </si>
  <si>
    <t>黄虎</t>
  </si>
  <si>
    <t>2025-03-19 09:01:10</t>
  </si>
  <si>
    <t>2025-03-19 09:22:55</t>
  </si>
  <si>
    <t>430181320010436</t>
  </si>
  <si>
    <t>周梦香</t>
  </si>
  <si>
    <t>2025-03-19 07:50:53</t>
  </si>
  <si>
    <t>2025-03-22 16:43:38</t>
  </si>
  <si>
    <t>车架00267</t>
  </si>
  <si>
    <t>430181320006172</t>
  </si>
  <si>
    <t>陈宏荣</t>
  </si>
  <si>
    <t>2025-03-19 06:42:27</t>
  </si>
  <si>
    <t>2025-03-20 12:35:35</t>
  </si>
  <si>
    <t>湘A921KK</t>
  </si>
  <si>
    <t>430181320002835</t>
  </si>
  <si>
    <t>刘山平</t>
  </si>
  <si>
    <t>2025-03-19 01:20:49</t>
  </si>
  <si>
    <t>2025-03-19 01:31:37</t>
  </si>
  <si>
    <t>湘AP9W61</t>
  </si>
  <si>
    <t>430181320002834</t>
  </si>
  <si>
    <t>谢友良</t>
  </si>
  <si>
    <t>2025-03-19 00:49:35</t>
  </si>
  <si>
    <t>2025-03-19 01:03:49</t>
  </si>
  <si>
    <t>湘A8ED95</t>
  </si>
  <si>
    <t>430181320002761</t>
  </si>
  <si>
    <t>潘黎明</t>
  </si>
  <si>
    <t>2025-03-19 00:28:14</t>
  </si>
  <si>
    <t>2025-03-19 00:41:52</t>
  </si>
  <si>
    <t>湘A5A96Z</t>
  </si>
  <si>
    <t>430181320002759</t>
  </si>
  <si>
    <t>甘央军</t>
  </si>
  <si>
    <t>2025-03-19 00:14:28</t>
  </si>
  <si>
    <t>2025-03-19 00:26:44</t>
  </si>
  <si>
    <t>湘A6F1Z5</t>
  </si>
  <si>
    <t>430181320002270</t>
  </si>
  <si>
    <t>田远航</t>
  </si>
  <si>
    <t>2025-03-18 23:46:30</t>
  </si>
  <si>
    <t>2025-03-19 00:03:00</t>
  </si>
  <si>
    <t>湘A96K1J</t>
  </si>
  <si>
    <t>430181320002269</t>
  </si>
  <si>
    <t>秦俊杰</t>
  </si>
  <si>
    <t>2025-03-18 22:04:28</t>
  </si>
  <si>
    <t>2025-03-18 22:18:15</t>
  </si>
  <si>
    <t>湘A66E2K</t>
  </si>
  <si>
    <t>430181320002268</t>
  </si>
  <si>
    <t>杨振</t>
  </si>
  <si>
    <t>2025-03-18 21:27:07</t>
  </si>
  <si>
    <t>2025-03-18 21:33:15</t>
  </si>
  <si>
    <t>湘B08S98</t>
  </si>
  <si>
    <t>430181320002681</t>
  </si>
  <si>
    <t>林升荣</t>
  </si>
  <si>
    <t>2025-03-18 21:10:37</t>
  </si>
  <si>
    <t>2025-03-18 21:23:22</t>
  </si>
  <si>
    <t>里程28770</t>
  </si>
  <si>
    <t>430181320002267</t>
  </si>
  <si>
    <t>伍国兵</t>
  </si>
  <si>
    <t>2025-03-18 19:43:05</t>
  </si>
  <si>
    <t>2025-03-18 19:50:07</t>
  </si>
  <si>
    <t>湘AM94K8</t>
  </si>
  <si>
    <t>430181320002052</t>
  </si>
  <si>
    <t>谢圣兴</t>
  </si>
  <si>
    <t>2025-03-18 19:35:46</t>
  </si>
  <si>
    <t>2025-03-18 19:55:11</t>
  </si>
  <si>
    <t>赣C16X02</t>
  </si>
  <si>
    <t>430181320002600</t>
  </si>
  <si>
    <t>詹奉豪</t>
  </si>
  <si>
    <t>2025-03-18 17:07:05</t>
  </si>
  <si>
    <t>2025-03-18 17:08:39</t>
  </si>
  <si>
    <t>车架11501</t>
  </si>
  <si>
    <t>430181320002598</t>
  </si>
  <si>
    <t>张才胜</t>
  </si>
  <si>
    <t>2025-03-18 17:03:45</t>
  </si>
  <si>
    <t>2025-03-18 17:05:40</t>
  </si>
  <si>
    <t>车架57936</t>
  </si>
  <si>
    <t>430181320002593</t>
  </si>
  <si>
    <t>陈和来</t>
  </si>
  <si>
    <t>2025-03-18 16:56:24</t>
  </si>
  <si>
    <t>2025-03-18 16:57:43</t>
  </si>
  <si>
    <t>车架31316</t>
  </si>
  <si>
    <t>430181320002592</t>
  </si>
  <si>
    <t>邹光辉</t>
  </si>
  <si>
    <t>2025-03-18 16:51:00</t>
  </si>
  <si>
    <t>2025-03-18 16:54:18</t>
  </si>
  <si>
    <t>湘A888X1</t>
  </si>
  <si>
    <t>430181320001149</t>
  </si>
  <si>
    <t>赵小雄</t>
  </si>
  <si>
    <t>2025-03-18 16:44:44</t>
  </si>
  <si>
    <t>2025-03-18 16:47:20</t>
  </si>
  <si>
    <t>湘A848H2</t>
  </si>
  <si>
    <t>430181320002590</t>
  </si>
  <si>
    <t>刘良善</t>
  </si>
  <si>
    <t>2025-03-18 16:40:53</t>
  </si>
  <si>
    <t>2025-03-18 16:49:31</t>
  </si>
  <si>
    <t>湘A826R7</t>
  </si>
  <si>
    <t>430181320002586</t>
  </si>
  <si>
    <t>张隆林</t>
  </si>
  <si>
    <t>2025-03-18 16:37:40</t>
  </si>
  <si>
    <t>2025-03-18 16:39:32</t>
  </si>
  <si>
    <t>湘A896H7</t>
  </si>
  <si>
    <t>430181320002583</t>
  </si>
  <si>
    <t>刘晓</t>
  </si>
  <si>
    <t>2025-03-18 16:34:09</t>
  </si>
  <si>
    <t>2025-03-18 16:35:13</t>
  </si>
  <si>
    <t>湘A8QZ81</t>
  </si>
  <si>
    <t>430181320002578</t>
  </si>
  <si>
    <t>陈发根</t>
  </si>
  <si>
    <t>2025-03-18 16:29:14</t>
  </si>
  <si>
    <t>2025-03-18 16:30:55</t>
  </si>
  <si>
    <t>赣J123X6</t>
  </si>
  <si>
    <t>430181320002574</t>
  </si>
  <si>
    <t>何爱娥</t>
  </si>
  <si>
    <t>2025-03-18 16:22:24</t>
  </si>
  <si>
    <t>2025-03-18 16:24:29</t>
  </si>
  <si>
    <t>车架03171</t>
  </si>
  <si>
    <t>430181320001148</t>
  </si>
  <si>
    <t>李莉</t>
  </si>
  <si>
    <t>2025-03-18 16:05:04</t>
  </si>
  <si>
    <t>2025-03-18 16:07:28</t>
  </si>
  <si>
    <t>09423</t>
  </si>
  <si>
    <t>430181320065914</t>
  </si>
  <si>
    <t>刘梅芝</t>
  </si>
  <si>
    <t>2025-03-18 16:02:45</t>
  </si>
  <si>
    <t>2025-03-18 16:12:22</t>
  </si>
  <si>
    <t>车架号：BZ0078</t>
  </si>
  <si>
    <t>430181320001147</t>
  </si>
  <si>
    <t>吴喜飞</t>
  </si>
  <si>
    <t>2025-03-18 15:53:34</t>
  </si>
  <si>
    <t>2025-03-18 16:00:29</t>
  </si>
  <si>
    <t>13137</t>
  </si>
  <si>
    <t>430181320001544</t>
  </si>
  <si>
    <t>彭智</t>
  </si>
  <si>
    <t>2025-03-18 15:44:00</t>
  </si>
  <si>
    <t>2025-03-18 15:54:31</t>
  </si>
  <si>
    <t>湘A18WN0</t>
  </si>
  <si>
    <t>430181320002602</t>
  </si>
  <si>
    <t>罗招生</t>
  </si>
  <si>
    <t>2025-03-18 13:32:23</t>
  </si>
  <si>
    <t>2025-03-18 18:46:20</t>
  </si>
  <si>
    <t>赣C190K5</t>
  </si>
  <si>
    <t>中型车</t>
  </si>
  <si>
    <t>430181320002604</t>
  </si>
  <si>
    <t>刘连槐</t>
  </si>
  <si>
    <t>2025-03-18 13:32:19</t>
  </si>
  <si>
    <t>2025-03-18 19:47:02</t>
  </si>
  <si>
    <t>车架32562</t>
  </si>
  <si>
    <t>430181320002050</t>
  </si>
  <si>
    <t>刘淑娥</t>
  </si>
  <si>
    <t>2025-03-18 11:03:30</t>
  </si>
  <si>
    <t>2025-03-18 11:16:59</t>
  </si>
  <si>
    <t>自编号250318</t>
  </si>
  <si>
    <t>430181320000296</t>
  </si>
  <si>
    <t>厉明程</t>
  </si>
  <si>
    <t>2025-03-18 10:05:54</t>
  </si>
  <si>
    <t>2025-03-18 10:08:09</t>
  </si>
  <si>
    <t>车架：20107</t>
  </si>
  <si>
    <t>430181320019961</t>
  </si>
  <si>
    <t>胡新菊</t>
  </si>
  <si>
    <t>2025-03-18 10:00:00</t>
  </si>
  <si>
    <t>2025-03-27 14:22:58</t>
  </si>
  <si>
    <t>车架09127</t>
  </si>
  <si>
    <t>430181320001087</t>
  </si>
  <si>
    <t>孙毅</t>
  </si>
  <si>
    <t>2025-03-18 09:59:37</t>
  </si>
  <si>
    <t>2025-03-18 10:10:00</t>
  </si>
  <si>
    <t>湘A79K9C</t>
  </si>
  <si>
    <t>430181320000294</t>
  </si>
  <si>
    <t>李长海</t>
  </si>
  <si>
    <t>2025-03-18 09:57:44</t>
  </si>
  <si>
    <t>2025-03-18 10:00:12</t>
  </si>
  <si>
    <t>车架：01055</t>
  </si>
  <si>
    <t>430181320000290</t>
  </si>
  <si>
    <t>王玉华</t>
  </si>
  <si>
    <t>2025-03-18 09:45:58</t>
  </si>
  <si>
    <t>2025-03-18 09:48:16</t>
  </si>
  <si>
    <t>车架：00451</t>
  </si>
  <si>
    <t>430181320004003</t>
  </si>
  <si>
    <t>肖同文</t>
  </si>
  <si>
    <t>2025-03-18 08:53:10</t>
  </si>
  <si>
    <t>2025-03-19 15:12:26</t>
  </si>
  <si>
    <t>车架07918</t>
  </si>
  <si>
    <t>430181320004004</t>
  </si>
  <si>
    <t>胡福成</t>
  </si>
  <si>
    <t>2025-03-18 06:42:37</t>
  </si>
  <si>
    <t>2025-03-19 15:16:08</t>
  </si>
  <si>
    <t>车架41425</t>
  </si>
  <si>
    <t>430181320005183</t>
  </si>
  <si>
    <t>廖智斌</t>
  </si>
  <si>
    <t>2025-03-18 03:17:17</t>
  </si>
  <si>
    <t>2025-03-20 12:45:42</t>
  </si>
  <si>
    <t>湘A1B1A3</t>
  </si>
  <si>
    <t>430181320065662</t>
  </si>
  <si>
    <t>刘军</t>
  </si>
  <si>
    <t>2025-03-17 20:34:24</t>
  </si>
  <si>
    <t>2025-03-17 20:44:07</t>
  </si>
  <si>
    <t>湘AL1Z01</t>
  </si>
  <si>
    <t>430181320063149</t>
  </si>
  <si>
    <t>陈云炎</t>
  </si>
  <si>
    <t>2025-03-17 20:34:00</t>
  </si>
  <si>
    <t>2025-03-17 20:55:25</t>
  </si>
  <si>
    <t>湘B97H31</t>
  </si>
  <si>
    <t>430181320063202</t>
  </si>
  <si>
    <t>胡蝶</t>
  </si>
  <si>
    <t>2025-03-17 20:32:37</t>
  </si>
  <si>
    <t>2025-03-17 20:36:17</t>
  </si>
  <si>
    <t>车架10712</t>
  </si>
  <si>
    <t>430181320063148</t>
  </si>
  <si>
    <t>黄明利</t>
  </si>
  <si>
    <t>2025-03-17 20:26:00</t>
  </si>
  <si>
    <t>2025-03-17 20:40:28</t>
  </si>
  <si>
    <t>湘A8NA73</t>
  </si>
  <si>
    <t>430181320063201</t>
  </si>
  <si>
    <t>陈和其</t>
  </si>
  <si>
    <t>2025-03-17 20:21:30</t>
  </si>
  <si>
    <t>2025-03-17 20:24:13</t>
  </si>
  <si>
    <t>车架02909</t>
  </si>
  <si>
    <t>430181320065913</t>
  </si>
  <si>
    <t>肖友秋</t>
  </si>
  <si>
    <t>2025-03-17 20:00:43</t>
  </si>
  <si>
    <t>2025-03-17 20:03:05</t>
  </si>
  <si>
    <t>车架07559</t>
  </si>
  <si>
    <t>430181320063200</t>
  </si>
  <si>
    <t>陈长清</t>
  </si>
  <si>
    <t>2025-03-17 19:54:44</t>
  </si>
  <si>
    <t>2025-03-17 19:57:57</t>
  </si>
  <si>
    <t>车架26782</t>
  </si>
  <si>
    <t>430181320063147</t>
  </si>
  <si>
    <t>汤柏成</t>
  </si>
  <si>
    <t>2025-03-17 19:34:00</t>
  </si>
  <si>
    <t>2025-03-17 19:46:21</t>
  </si>
  <si>
    <t>湘A89P80</t>
  </si>
  <si>
    <t>430181320065661</t>
  </si>
  <si>
    <t>陈定</t>
  </si>
  <si>
    <t>2025-03-17 19:25:06</t>
  </si>
  <si>
    <t>2025-03-17 19:28:12</t>
  </si>
  <si>
    <t>湘B8893Z</t>
  </si>
  <si>
    <t>430181320065762</t>
  </si>
  <si>
    <t>缪新成</t>
  </si>
  <si>
    <t>2025-03-17 19:24:19</t>
  </si>
  <si>
    <t>2025-03-17 19:27:39</t>
  </si>
  <si>
    <t>湘A878J1</t>
  </si>
  <si>
    <t>430181320065761</t>
  </si>
  <si>
    <t>胡艳平</t>
  </si>
  <si>
    <t>2025-03-17 19:18:47</t>
  </si>
  <si>
    <t>2025-03-17 19:21:55</t>
  </si>
  <si>
    <t>湘A805H8</t>
  </si>
  <si>
    <t>430181320063199</t>
  </si>
  <si>
    <t>陈友发</t>
  </si>
  <si>
    <t>2025-03-17 19:10:35</t>
  </si>
  <si>
    <t>2025-03-17 19:14:25</t>
  </si>
  <si>
    <t>车架35741</t>
  </si>
  <si>
    <t>430181320063146</t>
  </si>
  <si>
    <t>黄文仙</t>
  </si>
  <si>
    <t>2025-03-17 19:10:00</t>
  </si>
  <si>
    <t>2025-03-17 19:26:08</t>
  </si>
  <si>
    <t>湘AW12F2</t>
  </si>
  <si>
    <t>430181320065358</t>
  </si>
  <si>
    <t>李由华</t>
  </si>
  <si>
    <t>2025-03-17 16:48:45</t>
  </si>
  <si>
    <t>2025-03-17 16:53:38</t>
  </si>
  <si>
    <t>19566</t>
  </si>
  <si>
    <t>430181320065659</t>
  </si>
  <si>
    <t>杨昌洪</t>
  </si>
  <si>
    <t>2025-03-17 16:05:49</t>
  </si>
  <si>
    <t>2025-03-17 16:13:02</t>
  </si>
  <si>
    <t>7872</t>
  </si>
  <si>
    <t>430181320065507</t>
  </si>
  <si>
    <t>王永</t>
  </si>
  <si>
    <t>2025-03-17 15:49:21</t>
  </si>
  <si>
    <t>2025-03-17 15:55:39</t>
  </si>
  <si>
    <t>架：94626</t>
  </si>
  <si>
    <t>430181320065357</t>
  </si>
  <si>
    <t>杨春初</t>
  </si>
  <si>
    <t>2025-03-17 15:38:30</t>
  </si>
  <si>
    <t>2025-03-17 15:43:38</t>
  </si>
  <si>
    <t>04206</t>
  </si>
  <si>
    <t>430181320065257</t>
  </si>
  <si>
    <t>陶贤焱</t>
  </si>
  <si>
    <t>2025-03-17 15:36:32</t>
  </si>
  <si>
    <t>2025-03-17 15:38:38</t>
  </si>
  <si>
    <t>车架号78287</t>
  </si>
  <si>
    <t>430181320061473</t>
  </si>
  <si>
    <t>罗建波</t>
  </si>
  <si>
    <t>2025-03-17 15:25:55</t>
  </si>
  <si>
    <t>2025-03-17 15:36:27</t>
  </si>
  <si>
    <t>湘A10E3C</t>
  </si>
  <si>
    <t>430181320063297</t>
  </si>
  <si>
    <t>张开友</t>
  </si>
  <si>
    <t>2025-03-17 15:22:33</t>
  </si>
  <si>
    <t>2025-03-17 15:25:35</t>
  </si>
  <si>
    <t>湘A1H7Q0</t>
  </si>
  <si>
    <t>430181320063198</t>
  </si>
  <si>
    <t>唐林</t>
  </si>
  <si>
    <t>2025-03-17 11:15:43</t>
  </si>
  <si>
    <t>2025-03-17 11:18:56</t>
  </si>
  <si>
    <t>湘A8QB51</t>
  </si>
  <si>
    <t>430181320004250</t>
  </si>
  <si>
    <t>李桂华</t>
  </si>
  <si>
    <t>2025-03-17 11:11:41</t>
  </si>
  <si>
    <t>2025-03-19 11:43:57</t>
  </si>
  <si>
    <t>湘A822JR</t>
  </si>
  <si>
    <t>430181320063197</t>
  </si>
  <si>
    <t>吉总分</t>
  </si>
  <si>
    <t>2025-03-17 10:09:04</t>
  </si>
  <si>
    <t>2025-03-17 10:11:36</t>
  </si>
  <si>
    <t>车架02018</t>
  </si>
  <si>
    <t>430181320063448</t>
  </si>
  <si>
    <t>陈云溪</t>
  </si>
  <si>
    <t>2025-03-17 09:55:33</t>
  </si>
  <si>
    <t>2025-03-17 09:59:05</t>
  </si>
  <si>
    <t>车架25454</t>
  </si>
  <si>
    <t>430181320063347</t>
  </si>
  <si>
    <t>赖明中</t>
  </si>
  <si>
    <t>2025-03-17 09:51:24</t>
  </si>
  <si>
    <t>2025-03-17 09:54:24</t>
  </si>
  <si>
    <t>湘A873Q4</t>
  </si>
  <si>
    <t>430181320063196</t>
  </si>
  <si>
    <t>李祖武</t>
  </si>
  <si>
    <t>2025-03-17 09:46:19</t>
  </si>
  <si>
    <t>2025-03-17 09:50:01</t>
  </si>
  <si>
    <t>车架66308</t>
  </si>
  <si>
    <t>430181320001413</t>
  </si>
  <si>
    <t>胡金伟</t>
  </si>
  <si>
    <t>2025-03-17 07:45:56</t>
  </si>
  <si>
    <t>2025-03-18 09:39:45</t>
  </si>
  <si>
    <t>车架11531</t>
  </si>
  <si>
    <t>430181320060050</t>
  </si>
  <si>
    <t>徐嘉林</t>
  </si>
  <si>
    <t>2025-03-16 23:36:40</t>
  </si>
  <si>
    <t>2025-03-16 23:42:13</t>
  </si>
  <si>
    <t>湘ASY232</t>
  </si>
  <si>
    <t>430181320060049</t>
  </si>
  <si>
    <t>易长春</t>
  </si>
  <si>
    <t>2025-03-16 23:30:54</t>
  </si>
  <si>
    <t>2025-03-16 23:32:35</t>
  </si>
  <si>
    <t>赣C9936V</t>
  </si>
  <si>
    <t>430181320002425</t>
  </si>
  <si>
    <t>杨千发</t>
  </si>
  <si>
    <t>2025-03-16 23:06:06</t>
  </si>
  <si>
    <t>2025-03-18 16:00:49</t>
  </si>
  <si>
    <t>车架90361</t>
  </si>
  <si>
    <t>430181320001758</t>
  </si>
  <si>
    <t>彭传国</t>
  </si>
  <si>
    <t>2025-03-16 23:03:04</t>
  </si>
  <si>
    <t>2025-03-18 15:52:43</t>
  </si>
  <si>
    <t>湘A2R81B</t>
  </si>
  <si>
    <t>430181320063247</t>
  </si>
  <si>
    <t>丁永祥</t>
  </si>
  <si>
    <t>2025-03-16 20:30:15</t>
  </si>
  <si>
    <t>2025-03-17 12:49:55</t>
  </si>
  <si>
    <t>车架20132无</t>
  </si>
  <si>
    <t>430181320061523</t>
  </si>
  <si>
    <t>谭惠</t>
  </si>
  <si>
    <t>2025-03-16 20:25:27</t>
  </si>
  <si>
    <t>2025-03-17 00:07:04</t>
  </si>
  <si>
    <t>湘AG32R3</t>
  </si>
  <si>
    <t>430181320002336</t>
  </si>
  <si>
    <t>林新平</t>
  </si>
  <si>
    <t>2025-03-16 19:28:58</t>
  </si>
  <si>
    <t>2025-03-18 15:34:38</t>
  </si>
  <si>
    <t>车架27295</t>
  </si>
  <si>
    <t>430181320011301</t>
  </si>
  <si>
    <t>彭仲仪</t>
  </si>
  <si>
    <t>2025-03-16 18:29:58</t>
  </si>
  <si>
    <t>2025-03-23 11:35:30</t>
  </si>
  <si>
    <t>湘A33QS2</t>
  </si>
  <si>
    <t>430181320009902</t>
  </si>
  <si>
    <t>黄天兵</t>
  </si>
  <si>
    <t>2025-03-16 18:29:23</t>
  </si>
  <si>
    <t>2025-03-22 22:18:54</t>
  </si>
  <si>
    <t>赣C51873</t>
  </si>
  <si>
    <t>430181320010674</t>
  </si>
  <si>
    <t>袁解文</t>
  </si>
  <si>
    <t>2025-03-16 18:29:09</t>
  </si>
  <si>
    <t>2025-03-22 22:16:03</t>
  </si>
  <si>
    <t>湘AZD966</t>
  </si>
  <si>
    <t>430181320061271</t>
  </si>
  <si>
    <t>谢桂初</t>
  </si>
  <si>
    <t>2025-03-16 16:40:20</t>
  </si>
  <si>
    <t>2025-03-16 19:11:32</t>
  </si>
  <si>
    <t>车架号20103</t>
  </si>
  <si>
    <t>430181320063248</t>
  </si>
  <si>
    <t>廖志武</t>
  </si>
  <si>
    <t>2025-03-16 14:10:45</t>
  </si>
  <si>
    <t>2025-03-17 13:05:13</t>
  </si>
  <si>
    <t>发10468</t>
  </si>
  <si>
    <t>430181320063249</t>
  </si>
  <si>
    <t>杨名强</t>
  </si>
  <si>
    <t>2025-03-16 14:10:09</t>
  </si>
  <si>
    <t>2025-03-17 13:07:02</t>
  </si>
  <si>
    <t>湘A8YQ56</t>
  </si>
  <si>
    <t>430181320060616</t>
  </si>
  <si>
    <t>吴孝明</t>
  </si>
  <si>
    <t>2025-03-15 17:50:00</t>
  </si>
  <si>
    <t>2025-03-16 11:22:50</t>
  </si>
  <si>
    <t>车架16870</t>
  </si>
  <si>
    <t>430181320063047</t>
  </si>
  <si>
    <t>谢志祥</t>
  </si>
  <si>
    <t>2025-03-15 15:40:18</t>
  </si>
  <si>
    <t>2025-03-17 16:24:59</t>
  </si>
  <si>
    <t>湘BT3571</t>
  </si>
  <si>
    <t>430181320004210</t>
  </si>
  <si>
    <t>吴晖</t>
  </si>
  <si>
    <t>2025-03-15 15:40:10</t>
  </si>
  <si>
    <t>2025-04-22 11:49:30</t>
  </si>
  <si>
    <t>车架97491</t>
  </si>
  <si>
    <t>430181320059892</t>
  </si>
  <si>
    <t>2025-03-15 13:52:36</t>
  </si>
  <si>
    <t>2025-03-15 14:09:52</t>
  </si>
  <si>
    <t>湘AK19J1</t>
  </si>
  <si>
    <t>430181320059891</t>
  </si>
  <si>
    <t>刘洪敏</t>
  </si>
  <si>
    <t>2025-03-15 13:52:19</t>
  </si>
  <si>
    <t>2025-03-15 14:03:05</t>
  </si>
  <si>
    <t>湘A59BD9</t>
  </si>
  <si>
    <t>430181320059785</t>
  </si>
  <si>
    <t>祖义龙</t>
  </si>
  <si>
    <t>2025-03-15 13:50:50</t>
  </si>
  <si>
    <t>2025-03-15 15:33:59</t>
  </si>
  <si>
    <t>湘A60LS0</t>
  </si>
  <si>
    <t>430181320059784</t>
  </si>
  <si>
    <t>柳国进</t>
  </si>
  <si>
    <t>2025-03-15 13:27:39</t>
  </si>
  <si>
    <t>2025-03-15 13:43:59</t>
  </si>
  <si>
    <t>架M0246</t>
  </si>
  <si>
    <t>430181320059149</t>
  </si>
  <si>
    <t>晏国财</t>
  </si>
  <si>
    <t>2025-03-15 01:12:45</t>
  </si>
  <si>
    <t>2025-03-15 01:30:38</t>
  </si>
  <si>
    <t>湘A6M5T9</t>
  </si>
  <si>
    <t>430181320059526</t>
  </si>
  <si>
    <t>张维厚</t>
  </si>
  <si>
    <t>2025-03-15 01:04:04</t>
  </si>
  <si>
    <t>2025-03-15 01:14:41</t>
  </si>
  <si>
    <t>浙CF286K</t>
  </si>
  <si>
    <t>430181320059525</t>
  </si>
  <si>
    <t>赖崇学</t>
  </si>
  <si>
    <t>2025-03-15 00:58:12</t>
  </si>
  <si>
    <t>2025-03-15 01:00:48</t>
  </si>
  <si>
    <t>湘A73PY8</t>
  </si>
  <si>
    <t>430181320059047</t>
  </si>
  <si>
    <t>徐治佳</t>
  </si>
  <si>
    <t>2025-03-15 00:58:03</t>
  </si>
  <si>
    <t>2025-03-15 01:10:18</t>
  </si>
  <si>
    <t>湘A839SX</t>
  </si>
  <si>
    <t>430181320059416</t>
  </si>
  <si>
    <t>高望</t>
  </si>
  <si>
    <t>2025-03-15 00:55:00</t>
  </si>
  <si>
    <t>2025-03-15 02:01:30</t>
  </si>
  <si>
    <t>湘A69V9L</t>
  </si>
  <si>
    <t>430181320059524</t>
  </si>
  <si>
    <t>黄启盼</t>
  </si>
  <si>
    <t>2025-03-15 00:54:52</t>
  </si>
  <si>
    <t>2025-03-15 00:56:35</t>
  </si>
  <si>
    <t>湘AX98T0</t>
  </si>
  <si>
    <t>430181320059413</t>
  </si>
  <si>
    <t>张俊强</t>
  </si>
  <si>
    <t>2025-03-15 00:40:00</t>
  </si>
  <si>
    <t>2025-03-15 00:57:38</t>
  </si>
  <si>
    <t>湘ADY7536</t>
  </si>
  <si>
    <t>430181320059148</t>
  </si>
  <si>
    <t>阳维端</t>
  </si>
  <si>
    <t>2025-03-15 00:33:54</t>
  </si>
  <si>
    <t>2025-03-15 00:39:26</t>
  </si>
  <si>
    <t>湘A98DX9</t>
  </si>
  <si>
    <t>430181320059046</t>
  </si>
  <si>
    <t>刘伟</t>
  </si>
  <si>
    <t>2025-03-15 00:22:24</t>
  </si>
  <si>
    <t>2025-03-15 00:31:27</t>
  </si>
  <si>
    <t>湘AW18H3</t>
  </si>
  <si>
    <t>430181320059415</t>
  </si>
  <si>
    <t>李志强</t>
  </si>
  <si>
    <t>2025-03-15 00:22:00</t>
  </si>
  <si>
    <t>2025-03-15 01:27:42</t>
  </si>
  <si>
    <t>粤B7309V</t>
  </si>
  <si>
    <t>430181320059096</t>
  </si>
  <si>
    <t>袁富明</t>
  </si>
  <si>
    <t>2025-03-15 00:21:34</t>
  </si>
  <si>
    <t>2025-03-15 00:38:07</t>
  </si>
  <si>
    <t>湘AUM774</t>
  </si>
  <si>
    <t>430181320059523</t>
  </si>
  <si>
    <t>黄先文</t>
  </si>
  <si>
    <t>2025-03-15 00:20:35</t>
  </si>
  <si>
    <t>湘AW873T</t>
  </si>
  <si>
    <t>430181320059576</t>
  </si>
  <si>
    <t>陈江平</t>
  </si>
  <si>
    <t>2025-03-15 00:15:00</t>
  </si>
  <si>
    <t>2025-03-15 01:07:17</t>
  </si>
  <si>
    <t>湘AH18Q6</t>
  </si>
  <si>
    <t>430181320059465</t>
  </si>
  <si>
    <t>袁木</t>
  </si>
  <si>
    <t>2025-03-15 00:13:00</t>
  </si>
  <si>
    <t>2025-03-15 00:42:23</t>
  </si>
  <si>
    <t>湘A3B1P1</t>
  </si>
  <si>
    <t>430181320058236</t>
  </si>
  <si>
    <t>贝昌发</t>
  </si>
  <si>
    <t>2025-03-14 20:25:05</t>
  </si>
  <si>
    <t>2025-03-14 20:57:25</t>
  </si>
  <si>
    <t>湘A65G8J</t>
  </si>
  <si>
    <t>430181320058025</t>
  </si>
  <si>
    <t>钟晓林</t>
  </si>
  <si>
    <t>2025-03-14 20:09:48</t>
  </si>
  <si>
    <t>2025-03-14 20:58:17</t>
  </si>
  <si>
    <t>湘AZQ168</t>
  </si>
  <si>
    <t>430181320058235</t>
  </si>
  <si>
    <t>刘春联</t>
  </si>
  <si>
    <t>2025-03-14 19:44:27</t>
  </si>
  <si>
    <t>2025-03-14 19:47:33</t>
  </si>
  <si>
    <t>车架号29742</t>
  </si>
  <si>
    <t>430181320058506</t>
  </si>
  <si>
    <t>凌庄武</t>
  </si>
  <si>
    <t>2025-03-14 19:18:00</t>
  </si>
  <si>
    <t>2025-03-14 19:23:05</t>
  </si>
  <si>
    <t>湘A98MJ9</t>
  </si>
  <si>
    <t>430181320059254</t>
  </si>
  <si>
    <t>黄文宇</t>
  </si>
  <si>
    <t>2025-03-14 19:14:00</t>
  </si>
  <si>
    <t>2025-03-15 17:45:39</t>
  </si>
  <si>
    <t>车架47955</t>
  </si>
  <si>
    <t>430181320058669</t>
  </si>
  <si>
    <t>戴迪</t>
  </si>
  <si>
    <t>2025-03-14 18:16:04</t>
  </si>
  <si>
    <t>2025-03-14 18:16:58</t>
  </si>
  <si>
    <t>湘AN9G33</t>
  </si>
  <si>
    <t>430181320060668</t>
  </si>
  <si>
    <t>陈美兰</t>
  </si>
  <si>
    <t>2025-03-14 17:35:00</t>
  </si>
  <si>
    <t>2025-03-16 16:22:24</t>
  </si>
  <si>
    <t>车架50590</t>
  </si>
  <si>
    <t>430181320059306</t>
  </si>
  <si>
    <t>刘桂田</t>
  </si>
  <si>
    <t>2025-03-14 17:10:49</t>
  </si>
  <si>
    <t>2025-03-15 08:53:12</t>
  </si>
  <si>
    <t>车架号51400</t>
  </si>
  <si>
    <t>430181320058617</t>
  </si>
  <si>
    <t>张与兴</t>
  </si>
  <si>
    <t>2025-03-14 16:34:52</t>
  </si>
  <si>
    <t>2025-03-14 18:14:13</t>
  </si>
  <si>
    <t>车架01780</t>
  </si>
  <si>
    <t>430181320060412</t>
  </si>
  <si>
    <t>何运虎</t>
  </si>
  <si>
    <t>2025-03-14 11:31:00</t>
  </si>
  <si>
    <t>2025-03-16 16:11:16</t>
  </si>
  <si>
    <t>车架99870</t>
  </si>
  <si>
    <t>430181320058182</t>
  </si>
  <si>
    <t>瞿君臣</t>
  </si>
  <si>
    <t>2025-03-14 11:28:07</t>
  </si>
  <si>
    <t>2025-03-14 11:32:58</t>
  </si>
  <si>
    <t>湘A03RA0</t>
  </si>
  <si>
    <t>430181320057800</t>
  </si>
  <si>
    <t>于志伟</t>
  </si>
  <si>
    <t>2025-03-14 11:05:52</t>
  </si>
  <si>
    <t>2025-03-14 11:17:36</t>
  </si>
  <si>
    <t>湘A6F8G5</t>
  </si>
  <si>
    <t>430181320058077</t>
  </si>
  <si>
    <t>陈良</t>
  </si>
  <si>
    <t>2025-03-14 10:48:16</t>
  </si>
  <si>
    <t>2025-03-14 10:51:56</t>
  </si>
  <si>
    <t>湘AG06K7</t>
  </si>
  <si>
    <t>430181320059305</t>
  </si>
  <si>
    <t>胡盛枚</t>
  </si>
  <si>
    <t>2025-03-14 10:03:21</t>
  </si>
  <si>
    <t>2025-03-15 08:44:31</t>
  </si>
  <si>
    <t>车架号28170</t>
  </si>
  <si>
    <t>430181320058505</t>
  </si>
  <si>
    <t>陈桂林</t>
  </si>
  <si>
    <t>2025-03-13 19:26:35</t>
  </si>
  <si>
    <t>2025-03-14 11:36:49</t>
  </si>
  <si>
    <t>湘AA02059</t>
  </si>
  <si>
    <t>430181320057799</t>
  </si>
  <si>
    <t>欧阳荣康</t>
  </si>
  <si>
    <t>2025-03-13 19:25:30</t>
  </si>
  <si>
    <t>2025-03-13 23:56:10</t>
  </si>
  <si>
    <t>车架39194</t>
  </si>
  <si>
    <t>430181320058560</t>
  </si>
  <si>
    <t>熊月红</t>
  </si>
  <si>
    <t>2025-03-13 17:40:06</t>
  </si>
  <si>
    <t>2025-03-14 10:57:50</t>
  </si>
  <si>
    <t>湘A8KZ19</t>
  </si>
  <si>
    <t>430181320002051</t>
  </si>
  <si>
    <t>李晓峰</t>
  </si>
  <si>
    <t>2025-03-13 17:25:05</t>
  </si>
  <si>
    <t>2025-03-18 12:32:34</t>
  </si>
  <si>
    <t>豫LN7912</t>
  </si>
  <si>
    <t>430181320057566</t>
  </si>
  <si>
    <t>黄兰池</t>
  </si>
  <si>
    <t>2025-03-13 17:06:00</t>
  </si>
  <si>
    <t>2025-03-13 20:15:10</t>
  </si>
  <si>
    <t>湘A6A693</t>
  </si>
  <si>
    <t>430181320057299</t>
  </si>
  <si>
    <t>张贤洪</t>
  </si>
  <si>
    <t>2025-03-13 15:55:05</t>
  </si>
  <si>
    <t>2025-03-13 16:10:53</t>
  </si>
  <si>
    <t>车架：00235</t>
  </si>
  <si>
    <t>430181320057065</t>
  </si>
  <si>
    <t>罗昌达</t>
  </si>
  <si>
    <t>2025-03-13 14:54:50</t>
  </si>
  <si>
    <t>2025-03-13 15:09:08</t>
  </si>
  <si>
    <t>湘AV9T97</t>
  </si>
  <si>
    <t>430181320058452</t>
  </si>
  <si>
    <t>邹秋华</t>
  </si>
  <si>
    <t>2025-03-13 14:30:02</t>
  </si>
  <si>
    <t>2025-03-14 11:39:07</t>
  </si>
  <si>
    <t>架19162</t>
  </si>
  <si>
    <t>430181320046496</t>
  </si>
  <si>
    <t>卢方瑞</t>
  </si>
  <si>
    <t>2025-03-13 14:30:00</t>
  </si>
  <si>
    <t>2025-04-09 10:18:00</t>
  </si>
  <si>
    <t>湘A823M8</t>
  </si>
  <si>
    <t>430181320002129</t>
  </si>
  <si>
    <t>陈满珍</t>
  </si>
  <si>
    <t>2025-03-13 13:12:05</t>
  </si>
  <si>
    <t>2025-03-18 14:26:08</t>
  </si>
  <si>
    <t>湘A691XB</t>
  </si>
  <si>
    <t>430181320058453</t>
  </si>
  <si>
    <t>张亚</t>
  </si>
  <si>
    <t>2025-03-13 11:15:14</t>
  </si>
  <si>
    <t>2025-03-14 12:48:32</t>
  </si>
  <si>
    <t>沪DR9335</t>
  </si>
  <si>
    <t>430181320051107</t>
  </si>
  <si>
    <t>喻名敬</t>
  </si>
  <si>
    <t>2025-03-13 10:57:06</t>
  </si>
  <si>
    <t>2025-04-11 11:52:53</t>
  </si>
  <si>
    <t>架24449</t>
  </si>
  <si>
    <t>430181320063398</t>
  </si>
  <si>
    <t>张平</t>
  </si>
  <si>
    <t>2025-03-13 07:40:16</t>
  </si>
  <si>
    <t>2025-03-17 10:52:30</t>
  </si>
  <si>
    <t>架47736</t>
  </si>
  <si>
    <t>430181320056843</t>
  </si>
  <si>
    <t>戴武杰</t>
  </si>
  <si>
    <t>2025-03-12 20:46:56</t>
  </si>
  <si>
    <t>2025-03-13 10:11:28</t>
  </si>
  <si>
    <t>湘A8YJ98</t>
  </si>
  <si>
    <t>430181320056844</t>
  </si>
  <si>
    <t>李谷成</t>
  </si>
  <si>
    <t>2025-03-12 20:46:33</t>
  </si>
  <si>
    <t>2025-03-13 10:23:31</t>
  </si>
  <si>
    <t>湘AL6556</t>
  </si>
  <si>
    <t>430181320056672</t>
  </si>
  <si>
    <t>张颢馨</t>
  </si>
  <si>
    <t>2025-03-12 19:11:00</t>
  </si>
  <si>
    <t>2025-03-13 10:52:13</t>
  </si>
  <si>
    <t>湘A68R7S</t>
  </si>
  <si>
    <t>430181320055425</t>
  </si>
  <si>
    <t>张梓常</t>
  </si>
  <si>
    <t>2025-03-12 16:54:30</t>
  </si>
  <si>
    <t>2025-03-12 18:01:15</t>
  </si>
  <si>
    <t>架05151</t>
  </si>
  <si>
    <t>430181320055423</t>
  </si>
  <si>
    <t>彭宏英</t>
  </si>
  <si>
    <t>2025-03-12 15:40:44</t>
  </si>
  <si>
    <t>2025-03-12 15:52:14</t>
  </si>
  <si>
    <t>湘ADF090</t>
  </si>
  <si>
    <t>430181320058450</t>
  </si>
  <si>
    <t>袁礼定</t>
  </si>
  <si>
    <t>2025-03-12 14:10:00</t>
  </si>
  <si>
    <t>2025-03-14 10:39:33</t>
  </si>
  <si>
    <t>车架号58298</t>
  </si>
  <si>
    <t>430181320058451</t>
  </si>
  <si>
    <t>刘杏春</t>
  </si>
  <si>
    <t>2025-03-14 10:51:23</t>
  </si>
  <si>
    <t>车架号05620</t>
  </si>
  <si>
    <t>430181320055597</t>
  </si>
  <si>
    <t>彭燎原</t>
  </si>
  <si>
    <t>2025-03-12 12:26:37</t>
  </si>
  <si>
    <t>2025-03-12 12:35:13</t>
  </si>
  <si>
    <t>湘AA0712</t>
  </si>
  <si>
    <t>430181320057564</t>
  </si>
  <si>
    <t>陈招财</t>
  </si>
  <si>
    <t>2025-03-12 09:36:30</t>
  </si>
  <si>
    <t>2025-03-13 14:18:28</t>
  </si>
  <si>
    <t>车架20087</t>
  </si>
  <si>
    <t>430181320055193</t>
  </si>
  <si>
    <t>陈大秋</t>
  </si>
  <si>
    <t>2025-03-12 09:31:32</t>
  </si>
  <si>
    <t>2025-03-12 09:36:25</t>
  </si>
  <si>
    <t>湘A8JA65</t>
  </si>
  <si>
    <t>430181320054257</t>
  </si>
  <si>
    <t>王功明</t>
  </si>
  <si>
    <t>2025-03-11 23:20:58</t>
  </si>
  <si>
    <t>2025-03-11 23:30:52</t>
  </si>
  <si>
    <t>湘AK49P8</t>
  </si>
  <si>
    <t>430181320003421</t>
  </si>
  <si>
    <t>何俞寰</t>
  </si>
  <si>
    <t>2025-03-11 21:46:32</t>
  </si>
  <si>
    <t>2025-03-19 19:27:14</t>
  </si>
  <si>
    <t>粤Q2N929</t>
  </si>
  <si>
    <t>430181320054255</t>
  </si>
  <si>
    <t>黎才礼</t>
  </si>
  <si>
    <t>2025-03-11 20:37:38</t>
  </si>
  <si>
    <t>2025-03-11 20:39:40</t>
  </si>
  <si>
    <t>车架号83708</t>
  </si>
  <si>
    <t>430181320053458</t>
  </si>
  <si>
    <t>寻达</t>
  </si>
  <si>
    <t>2025-03-11 20:33:50</t>
  </si>
  <si>
    <t>2025-03-11 21:25:17</t>
  </si>
  <si>
    <t>湘A8L0W2</t>
  </si>
  <si>
    <t>430181320054256</t>
  </si>
  <si>
    <t>李友成</t>
  </si>
  <si>
    <t>2025-03-11 20:20:11</t>
  </si>
  <si>
    <t>2025-03-11 20:45:08</t>
  </si>
  <si>
    <t>湘A3R45N</t>
  </si>
  <si>
    <t>430181320054254</t>
  </si>
  <si>
    <t>李海燕</t>
  </si>
  <si>
    <t>2025-03-11 20:13:45</t>
  </si>
  <si>
    <t>2025-03-11 20:26:12</t>
  </si>
  <si>
    <t>湘A66C55</t>
  </si>
  <si>
    <t>430181320055134</t>
  </si>
  <si>
    <t>黄先芝</t>
  </si>
  <si>
    <t>2025-03-11 20:00:43</t>
  </si>
  <si>
    <t>2025-03-11 20:09:36</t>
  </si>
  <si>
    <t>湘A0J7Z9</t>
  </si>
  <si>
    <t>430181320055135</t>
  </si>
  <si>
    <t>王红</t>
  </si>
  <si>
    <t>2025-03-11 19:50:18</t>
  </si>
  <si>
    <t>2025-03-11 20:17:50</t>
  </si>
  <si>
    <t>湘AK7Q36</t>
  </si>
  <si>
    <t>430181320054496</t>
  </si>
  <si>
    <t>屈正德</t>
  </si>
  <si>
    <t>2025-03-11 19:27:02</t>
  </si>
  <si>
    <t>2025-03-11 20:12:07</t>
  </si>
  <si>
    <t>赣B8FF29</t>
  </si>
  <si>
    <t>430181320054910</t>
  </si>
  <si>
    <t>张阳节</t>
  </si>
  <si>
    <t>2025-03-11 19:26:29</t>
  </si>
  <si>
    <t>2025-03-11 19:40:11</t>
  </si>
  <si>
    <t>湘A8KQ96</t>
  </si>
  <si>
    <t>430181320055133</t>
  </si>
  <si>
    <t>黎茂学</t>
  </si>
  <si>
    <t>2025-03-11 19:19:37</t>
  </si>
  <si>
    <t>2025-03-11 19:43:33</t>
  </si>
  <si>
    <t>湘A2486A</t>
  </si>
  <si>
    <t>430181320054495</t>
  </si>
  <si>
    <t>周翊</t>
  </si>
  <si>
    <t>2025-03-11 19:09:29</t>
  </si>
  <si>
    <t>2025-03-11 19:31:42</t>
  </si>
  <si>
    <t>湘A5A36P</t>
  </si>
  <si>
    <t>430181320053929</t>
  </si>
  <si>
    <t>李利玲</t>
  </si>
  <si>
    <t>2025-03-11 16:00:48</t>
  </si>
  <si>
    <t>2025-03-11 16:05:51</t>
  </si>
  <si>
    <t>架00002</t>
  </si>
  <si>
    <t>430181320054908</t>
  </si>
  <si>
    <t>张开明</t>
  </si>
  <si>
    <t>2025-03-11 15:35:07</t>
  </si>
  <si>
    <t>2025-03-11 15:41:18</t>
  </si>
  <si>
    <t>湘A0H6Q6</t>
  </si>
  <si>
    <t>430181320053928</t>
  </si>
  <si>
    <t>周扬兵</t>
  </si>
  <si>
    <t>2025-03-11 15:26:01</t>
  </si>
  <si>
    <t>2025-03-11 15:30:07</t>
  </si>
  <si>
    <t>湘A881L7</t>
  </si>
  <si>
    <t>430181320054842</t>
  </si>
  <si>
    <t>杨星</t>
  </si>
  <si>
    <t>2025-03-11 15:10:00</t>
  </si>
  <si>
    <t>2025-03-11 15:19:51</t>
  </si>
  <si>
    <t>架37401</t>
  </si>
  <si>
    <t>430181320054661</t>
  </si>
  <si>
    <t>周三初</t>
  </si>
  <si>
    <t>2025-03-11 15:05:01</t>
  </si>
  <si>
    <t>2025-03-11 15:06:50</t>
  </si>
  <si>
    <t>湘A8EF93</t>
  </si>
  <si>
    <t>430181320053878</t>
  </si>
  <si>
    <t>戴清红</t>
  </si>
  <si>
    <t>2025-03-11 15:04:44</t>
  </si>
  <si>
    <t>2025-03-11 15:03:58</t>
  </si>
  <si>
    <t>浙G5N01M</t>
  </si>
  <si>
    <t>430181320054094</t>
  </si>
  <si>
    <t>王建平</t>
  </si>
  <si>
    <t>2025-03-11 10:46:07</t>
  </si>
  <si>
    <t>2025-03-11 10:47:33</t>
  </si>
  <si>
    <t>车架17984</t>
  </si>
  <si>
    <t>430181320054093</t>
  </si>
  <si>
    <t>许必敬</t>
  </si>
  <si>
    <t>2025-03-11 10:26:17</t>
  </si>
  <si>
    <t>2025-03-11 10:39:13</t>
  </si>
  <si>
    <t>车架07352</t>
  </si>
  <si>
    <t>430181320054092</t>
  </si>
  <si>
    <t>周永强</t>
  </si>
  <si>
    <t>2025-03-11 09:19:00</t>
  </si>
  <si>
    <t>2025-03-11 09:45:12</t>
  </si>
  <si>
    <t>湘A897RV</t>
  </si>
  <si>
    <t>430181320053698</t>
  </si>
  <si>
    <t>陶庆海</t>
  </si>
  <si>
    <t>2025-03-11 07:59:23</t>
  </si>
  <si>
    <t>2025-03-11 15:29:43</t>
  </si>
  <si>
    <t>湘A80B55</t>
  </si>
  <si>
    <t>430181320053581</t>
  </si>
  <si>
    <t>黎鑫</t>
  </si>
  <si>
    <t>2025-03-10 23:30:50</t>
  </si>
  <si>
    <t>2025-03-11 01:24:33</t>
  </si>
  <si>
    <t>湘A50VE6</t>
  </si>
  <si>
    <t>430181320053697</t>
  </si>
  <si>
    <t>张右华</t>
  </si>
  <si>
    <t>2025-03-10 22:27:15</t>
  </si>
  <si>
    <t>2025-03-11 11:54:12</t>
  </si>
  <si>
    <t>车架07457</t>
  </si>
  <si>
    <t>430181320053282</t>
  </si>
  <si>
    <t>胡正良</t>
  </si>
  <si>
    <t>2025-03-10 20:58:47</t>
  </si>
  <si>
    <t>2025-03-10 20:46:19</t>
  </si>
  <si>
    <t>湘A837QZ</t>
  </si>
  <si>
    <t>430181320053281</t>
  </si>
  <si>
    <t>黄杰</t>
  </si>
  <si>
    <t>2025-03-10 20:18:25</t>
  </si>
  <si>
    <t>2025-03-10 20:30:03</t>
  </si>
  <si>
    <t>湘A16WG6</t>
  </si>
  <si>
    <t>430181320052305</t>
  </si>
  <si>
    <t>唐俊期</t>
  </si>
  <si>
    <t>2025-03-10 11:52:46</t>
  </si>
  <si>
    <t>2025-03-10 11:57:29</t>
  </si>
  <si>
    <t>车架：10636</t>
  </si>
  <si>
    <t>430181320051849</t>
  </si>
  <si>
    <t>刘威</t>
  </si>
  <si>
    <t>2025-03-10 11:05:52</t>
  </si>
  <si>
    <t>2025-03-10 11:35:26</t>
  </si>
  <si>
    <t>鲁AV5T42</t>
  </si>
  <si>
    <t>430181320052834</t>
  </si>
  <si>
    <t>陈怀帅</t>
  </si>
  <si>
    <t>2025-03-09 14:30:00</t>
  </si>
  <si>
    <t>2025-03-10 12:57:03</t>
  </si>
  <si>
    <t>车架79731</t>
  </si>
  <si>
    <t>430181320056673</t>
  </si>
  <si>
    <t>陶启春</t>
  </si>
  <si>
    <t>2025-03-09 10:42:23</t>
  </si>
  <si>
    <t>2025-03-13 11:03:59</t>
  </si>
  <si>
    <t>车架号尾数00180</t>
  </si>
  <si>
    <t>430181320052027</t>
  </si>
  <si>
    <t>罗淼</t>
  </si>
  <si>
    <t>2025-03-09 10:30:49</t>
  </si>
  <si>
    <t>2025-03-10 16:34:26</t>
  </si>
  <si>
    <t>湘B91M32</t>
  </si>
  <si>
    <t>430181320052028</t>
  </si>
  <si>
    <t>周向前</t>
  </si>
  <si>
    <t>2025-03-09 10:30:43</t>
  </si>
  <si>
    <t>2025-03-10 16:43:18</t>
  </si>
  <si>
    <t>湘A623QD</t>
  </si>
  <si>
    <t>430181320051373</t>
  </si>
  <si>
    <t>李跃明</t>
  </si>
  <si>
    <t>2025-03-09 10:19:19</t>
  </si>
  <si>
    <t>2025-03-09 10:23:41</t>
  </si>
  <si>
    <t>赣J1A618</t>
  </si>
  <si>
    <t>430181320050817</t>
  </si>
  <si>
    <t>汪敏古</t>
  </si>
  <si>
    <t>2025-03-09 09:21:46</t>
  </si>
  <si>
    <t>2025-03-09 09:26:04</t>
  </si>
  <si>
    <t>P0419</t>
  </si>
  <si>
    <t>430181320055939</t>
  </si>
  <si>
    <t>周晨</t>
  </si>
  <si>
    <t>2025-03-09 01:00:29</t>
  </si>
  <si>
    <t>2025-03-12 11:28:25</t>
  </si>
  <si>
    <t>车架54140</t>
  </si>
  <si>
    <t>430181320050873</t>
  </si>
  <si>
    <t>沈许国</t>
  </si>
  <si>
    <t>2025-03-09 00:55:22</t>
  </si>
  <si>
    <t>2025-03-09 00:58:24</t>
  </si>
  <si>
    <t>车架号尾数42349</t>
  </si>
  <si>
    <t>430181320050815</t>
  </si>
  <si>
    <t>张斌</t>
  </si>
  <si>
    <t>2025-03-08 23:40:00</t>
  </si>
  <si>
    <t>2025-03-09 00:29:26</t>
  </si>
  <si>
    <t>湘A8K1J9</t>
  </si>
  <si>
    <t>430181320050868</t>
  </si>
  <si>
    <t>曾鑫</t>
  </si>
  <si>
    <t>2025-03-08 23:20:09</t>
  </si>
  <si>
    <t>2025-03-09 00:50:28</t>
  </si>
  <si>
    <t>湘C631U2</t>
  </si>
  <si>
    <t>430181320051724</t>
  </si>
  <si>
    <t>李艳平</t>
  </si>
  <si>
    <t>2025-03-08 20:01:00</t>
  </si>
  <si>
    <t>2025-03-09 18:41:31</t>
  </si>
  <si>
    <t>车架01902</t>
  </si>
  <si>
    <t>430181320050695</t>
  </si>
  <si>
    <t>刘江</t>
  </si>
  <si>
    <t>2025-03-08 19:12:35</t>
  </si>
  <si>
    <t>2025-03-08 19:13:05</t>
  </si>
  <si>
    <t>湘A00SY7</t>
  </si>
  <si>
    <t>430181320051784</t>
  </si>
  <si>
    <t>肖水斌</t>
  </si>
  <si>
    <t>2025-03-08 16:45:00</t>
  </si>
  <si>
    <t>2025-03-09 18:52:23</t>
  </si>
  <si>
    <t>车架10174</t>
  </si>
  <si>
    <t>430181320050458</t>
  </si>
  <si>
    <t>张良吉</t>
  </si>
  <si>
    <t>2025-03-08 13:38:00</t>
  </si>
  <si>
    <t>2025-03-08 13:38:23</t>
  </si>
  <si>
    <t>湘AP96N2</t>
  </si>
  <si>
    <t>430181320052024</t>
  </si>
  <si>
    <t>袁洪</t>
  </si>
  <si>
    <t>2025-03-08 12:49:07</t>
  </si>
  <si>
    <t>2025-03-10 16:24:44</t>
  </si>
  <si>
    <t>湘AZ7A08</t>
  </si>
  <si>
    <t>430181320049666</t>
  </si>
  <si>
    <t>周凯亮</t>
  </si>
  <si>
    <t>2025-03-08 12:49:00</t>
  </si>
  <si>
    <t>2025-03-08 15:17:57</t>
  </si>
  <si>
    <t>赣KP6001</t>
  </si>
  <si>
    <t>430181320051071</t>
  </si>
  <si>
    <t>谢昭明</t>
  </si>
  <si>
    <t>2025-03-08 12:00:49</t>
  </si>
  <si>
    <t>2025-03-09 14:07:10</t>
  </si>
  <si>
    <t>车架号92123</t>
  </si>
  <si>
    <t>430181320050869</t>
  </si>
  <si>
    <t>张蒲生</t>
  </si>
  <si>
    <t>2025-03-08 10:40:43</t>
  </si>
  <si>
    <t>2025-03-09 00:47:05</t>
  </si>
  <si>
    <t>赣C63654</t>
  </si>
  <si>
    <t>430181320051783</t>
  </si>
  <si>
    <t>刘坤</t>
  </si>
  <si>
    <t>2025-03-08 10:34:00</t>
  </si>
  <si>
    <t>2025-03-09 18:47:01</t>
  </si>
  <si>
    <t>车牌04034</t>
  </si>
  <si>
    <t>430181320050330</t>
  </si>
  <si>
    <t>刘绍富</t>
  </si>
  <si>
    <t>2025-03-08 10:29:54</t>
  </si>
  <si>
    <t>2025-03-08 10:32:02</t>
  </si>
  <si>
    <t>车架：88136</t>
  </si>
  <si>
    <t>430181320049983</t>
  </si>
  <si>
    <t>刘正国</t>
  </si>
  <si>
    <t>2025-03-08 10:26:39</t>
  </si>
  <si>
    <t>2025-03-08 10:28:32</t>
  </si>
  <si>
    <t>车架：01679</t>
  </si>
  <si>
    <t>430181320049982</t>
  </si>
  <si>
    <t>张芝武</t>
  </si>
  <si>
    <t>2025-03-08 10:09:55</t>
  </si>
  <si>
    <t>2025-03-08 10:14:39</t>
  </si>
  <si>
    <t>车架：79363</t>
  </si>
  <si>
    <t>430181320049981</t>
  </si>
  <si>
    <t>吉小来</t>
  </si>
  <si>
    <t>2025-03-08 09:49:24</t>
  </si>
  <si>
    <t>2025-03-08 09:51:50</t>
  </si>
  <si>
    <t>湘A8US96</t>
  </si>
  <si>
    <t>430181320052249</t>
  </si>
  <si>
    <t>欧阳晃仁</t>
  </si>
  <si>
    <t>2025-03-08 03:50:23</t>
  </si>
  <si>
    <t>2025-03-10 12:06:48</t>
  </si>
  <si>
    <t>赣J52893</t>
  </si>
  <si>
    <t>430181320052724</t>
  </si>
  <si>
    <t>马海亮</t>
  </si>
  <si>
    <t>2025-03-08 03:50:07</t>
  </si>
  <si>
    <t>2025-03-10 12:08:43</t>
  </si>
  <si>
    <t>湘AU3M93</t>
  </si>
  <si>
    <t>430181320049778</t>
  </si>
  <si>
    <t>邹成苗</t>
  </si>
  <si>
    <t>2025-03-08 01:46:35</t>
  </si>
  <si>
    <t>2025-03-08 01:59:07</t>
  </si>
  <si>
    <t>湘A9M5L9</t>
  </si>
  <si>
    <t>430181320049665</t>
  </si>
  <si>
    <t>熊灯</t>
  </si>
  <si>
    <t>2025-03-08 00:33:36</t>
  </si>
  <si>
    <t>2025-03-08 01:05:23</t>
  </si>
  <si>
    <t>车架G051417</t>
  </si>
  <si>
    <t>430181320049664</t>
  </si>
  <si>
    <t>孔令章</t>
  </si>
  <si>
    <t>2025-03-07 23:58:22</t>
  </si>
  <si>
    <t>2025-03-08 00:45:29</t>
  </si>
  <si>
    <t>湘A8313V</t>
  </si>
  <si>
    <t>430181320049663</t>
  </si>
  <si>
    <t>林德福</t>
  </si>
  <si>
    <t>2025-03-07 23:51:46</t>
  </si>
  <si>
    <t>2025-03-08 00:15:45</t>
  </si>
  <si>
    <t>湘A86Y18</t>
  </si>
  <si>
    <t>430181320048557</t>
  </si>
  <si>
    <t>曾林</t>
  </si>
  <si>
    <t>2025-03-07 23:47:13</t>
  </si>
  <si>
    <t>2025-03-07 23:56:40</t>
  </si>
  <si>
    <t>湘A89N45</t>
  </si>
  <si>
    <t>430181320047820</t>
  </si>
  <si>
    <t>刘泓</t>
  </si>
  <si>
    <t>2025-03-07 23:33:00</t>
  </si>
  <si>
    <t>2025-03-07 23:46:53</t>
  </si>
  <si>
    <t>湘AX9B76</t>
  </si>
  <si>
    <t>430181320049597</t>
  </si>
  <si>
    <t>张海燕</t>
  </si>
  <si>
    <t>2025-03-07 23:13:16</t>
  </si>
  <si>
    <t>2025-03-08 00:01:43</t>
  </si>
  <si>
    <t>湘A23YC3</t>
  </si>
  <si>
    <t>430181320057298</t>
  </si>
  <si>
    <t>刘腾望</t>
  </si>
  <si>
    <t>2025-03-07 22:51:52</t>
  </si>
  <si>
    <t>2025-03-13 12:44:13</t>
  </si>
  <si>
    <t>湘A1H7A9</t>
  </si>
  <si>
    <t>430181320048688</t>
  </si>
  <si>
    <t>李凡彪</t>
  </si>
  <si>
    <t>2025-03-07 20:26:00</t>
  </si>
  <si>
    <t>2025-03-07 20:40:36</t>
  </si>
  <si>
    <t>湘AK49F7</t>
  </si>
  <si>
    <t>430181320048687</t>
  </si>
  <si>
    <t>刘法祥</t>
  </si>
  <si>
    <t>2025-03-07 20:18:00</t>
  </si>
  <si>
    <t>2025-03-07 20:32:57</t>
  </si>
  <si>
    <t>湘A29BN8</t>
  </si>
  <si>
    <t>430181320048686</t>
  </si>
  <si>
    <t>王承荣</t>
  </si>
  <si>
    <t>2025-03-07 20:06:00</t>
  </si>
  <si>
    <t>2025-03-07 20:21:07</t>
  </si>
  <si>
    <t>湘AR25P1</t>
  </si>
  <si>
    <t>430181320048490</t>
  </si>
  <si>
    <t>邱自坤</t>
  </si>
  <si>
    <t>2025-03-07 20:03:00</t>
  </si>
  <si>
    <t>2025-03-07 20:20:57</t>
  </si>
  <si>
    <t>湘A81L99</t>
  </si>
  <si>
    <t>430181320048685</t>
  </si>
  <si>
    <t>张铭顺</t>
  </si>
  <si>
    <t>2025-03-07 19:34:49</t>
  </si>
  <si>
    <t>2025-03-07 19:44:29</t>
  </si>
  <si>
    <t>湘A4K67L</t>
  </si>
  <si>
    <t>430181320048992</t>
  </si>
  <si>
    <t>杨雨珍</t>
  </si>
  <si>
    <t>2025-03-07 10:25:34</t>
  </si>
  <si>
    <t>2025-03-07 10:27:51</t>
  </si>
  <si>
    <t>车架44736</t>
  </si>
  <si>
    <t>430181320048684</t>
  </si>
  <si>
    <t>李承友</t>
  </si>
  <si>
    <t>2025-03-07 10:22:02</t>
  </si>
  <si>
    <t>2025-03-07 10:24:18</t>
  </si>
  <si>
    <t>湘A8820K</t>
  </si>
  <si>
    <t>430181320053113</t>
  </si>
  <si>
    <t>周伟厚</t>
  </si>
  <si>
    <t>2025-03-07 10:05:37</t>
  </si>
  <si>
    <t>2025-03-10 16:01:44</t>
  </si>
  <si>
    <t>湘AH38G5</t>
  </si>
  <si>
    <t>430181320052251</t>
  </si>
  <si>
    <t>汤远立</t>
  </si>
  <si>
    <t>2025-03-07 10:05:15</t>
  </si>
  <si>
    <t>2025-03-10 15:58:27</t>
  </si>
  <si>
    <t>湘A85V35</t>
  </si>
  <si>
    <t>430181320052604</t>
  </si>
  <si>
    <t>李霞</t>
  </si>
  <si>
    <t>2025-03-07 09:26:22</t>
  </si>
  <si>
    <t>2025-03-10 10:15:25</t>
  </si>
  <si>
    <t>车架52766</t>
  </si>
  <si>
    <t>430181320057737</t>
  </si>
  <si>
    <t>肖剑星</t>
  </si>
  <si>
    <t>2025-03-07 01:10:00</t>
  </si>
  <si>
    <t>2025-03-13 15:29:14</t>
  </si>
  <si>
    <t>湘A08M0Q</t>
  </si>
  <si>
    <t>430181320046146</t>
  </si>
  <si>
    <t>王宪平</t>
  </si>
  <si>
    <t>2025-03-06 23:01:00</t>
  </si>
  <si>
    <t>2025-03-06 23:38:16</t>
  </si>
  <si>
    <t>湘AD003F</t>
  </si>
  <si>
    <t>430181320054425</t>
  </si>
  <si>
    <t>程启宝</t>
  </si>
  <si>
    <t>2025-03-06 20:59:20</t>
  </si>
  <si>
    <t>2025-03-11 09:53:40</t>
  </si>
  <si>
    <t>湘A8465J</t>
  </si>
  <si>
    <t>430181320052723</t>
  </si>
  <si>
    <t>陈安钦</t>
  </si>
  <si>
    <t>2025-03-06 19:20:34</t>
  </si>
  <si>
    <t>2025-03-10 11:29:07</t>
  </si>
  <si>
    <t>车架25708</t>
  </si>
  <si>
    <t>430181320000908</t>
  </si>
  <si>
    <t>陈滚</t>
  </si>
  <si>
    <t>2025-03-06 17:38:00</t>
  </si>
  <si>
    <t>2025-03-18 09:00:05</t>
  </si>
  <si>
    <t>湘AH6900</t>
  </si>
  <si>
    <t>430181320046638</t>
  </si>
  <si>
    <t>张嫩苗</t>
  </si>
  <si>
    <t>2025-03-06 20:13:36</t>
  </si>
  <si>
    <t>车架02611</t>
  </si>
  <si>
    <t>430181320046968</t>
  </si>
  <si>
    <t>张志达</t>
  </si>
  <si>
    <t>2025-03-06 16:30:24</t>
  </si>
  <si>
    <t>2025-03-06 16:40:03</t>
  </si>
  <si>
    <t>湘A2862S</t>
  </si>
  <si>
    <t>430181320046386</t>
  </si>
  <si>
    <t>徐康全</t>
  </si>
  <si>
    <t>2025-03-06 16:13:00</t>
  </si>
  <si>
    <t>2025-03-06 16:13:47</t>
  </si>
  <si>
    <t>湘AY4861</t>
  </si>
  <si>
    <t>430181320052605</t>
  </si>
  <si>
    <t>张光如</t>
  </si>
  <si>
    <t>2025-03-06 10:59:20</t>
  </si>
  <si>
    <t>2025-03-10 10:19:25</t>
  </si>
  <si>
    <t>湘AES298</t>
  </si>
  <si>
    <t>430181320047046</t>
  </si>
  <si>
    <t>2025-03-06 10:27:01</t>
  </si>
  <si>
    <t>2025-03-06 10:31:04</t>
  </si>
  <si>
    <t>车架：24449</t>
  </si>
  <si>
    <t>430181320047045</t>
  </si>
  <si>
    <t>李本利</t>
  </si>
  <si>
    <t>2025-03-06 10:21:28</t>
  </si>
  <si>
    <t>2025-03-06 10:24:25</t>
  </si>
  <si>
    <t>车架：30992</t>
  </si>
  <si>
    <t>430181320047044</t>
  </si>
  <si>
    <t>戴子村</t>
  </si>
  <si>
    <t>2025-03-06 10:13:43</t>
  </si>
  <si>
    <t>2025-03-06 10:20:06</t>
  </si>
  <si>
    <t>车架：47577</t>
  </si>
  <si>
    <t>430181320046967</t>
  </si>
  <si>
    <t>周建国</t>
  </si>
  <si>
    <t>2025-03-06 10:07:55</t>
  </si>
  <si>
    <t>2025-03-06 10:12:04</t>
  </si>
  <si>
    <t>车架：40848</t>
  </si>
  <si>
    <t>430181320046966</t>
  </si>
  <si>
    <t>罗昌林</t>
  </si>
  <si>
    <t>2025-03-06 10:00:54</t>
  </si>
  <si>
    <t>2025-03-06 10:06:39</t>
  </si>
  <si>
    <t>车架：66917</t>
  </si>
  <si>
    <t>430181320046965</t>
  </si>
  <si>
    <t>李清黄</t>
  </si>
  <si>
    <t>2025-03-06 09:57:39</t>
  </si>
  <si>
    <t>2025-03-06 09:59:42</t>
  </si>
  <si>
    <t>赣C6NQ85</t>
  </si>
  <si>
    <t>430181320046511</t>
  </si>
  <si>
    <t>徐茂凡</t>
  </si>
  <si>
    <t>2025-03-06 09:54:00</t>
  </si>
  <si>
    <t>2025-03-06 09:56:02</t>
  </si>
  <si>
    <t>湘A826T5</t>
  </si>
  <si>
    <t>430181320046510</t>
  </si>
  <si>
    <t>喻彪武</t>
  </si>
  <si>
    <t>2025-03-06 09:26:46</t>
  </si>
  <si>
    <t>2025-03-06 09:49:46</t>
  </si>
  <si>
    <t>湘A870D0</t>
  </si>
  <si>
    <t>430181320048754</t>
  </si>
  <si>
    <t>卢茂根</t>
  </si>
  <si>
    <t>2025-03-06 08:45:14</t>
  </si>
  <si>
    <t>2025-03-07 10:30:03</t>
  </si>
  <si>
    <t>里程表11060</t>
  </si>
  <si>
    <t>430181320049253</t>
  </si>
  <si>
    <t>张志敏</t>
  </si>
  <si>
    <t>2025-03-06 00:51:47</t>
  </si>
  <si>
    <t>2025-03-07 12:05:47</t>
  </si>
  <si>
    <t>湘A922WV</t>
  </si>
  <si>
    <t>430181320049255</t>
  </si>
  <si>
    <t>陈弟维</t>
  </si>
  <si>
    <t>2025-03-06 00:51:23</t>
  </si>
  <si>
    <t>2025-03-07 12:38:00</t>
  </si>
  <si>
    <t>架11957</t>
  </si>
  <si>
    <t>430181320045972</t>
  </si>
  <si>
    <t>邵国信</t>
  </si>
  <si>
    <t>2025-03-06 00:51:13</t>
  </si>
  <si>
    <t>2025-03-06 05:06:10</t>
  </si>
  <si>
    <t>湘AA51890</t>
  </si>
  <si>
    <t>430181320052943</t>
  </si>
  <si>
    <t>胡亮</t>
  </si>
  <si>
    <t>2025-03-05 18:52:18</t>
  </si>
  <si>
    <t>2025-03-10 14:42:42</t>
  </si>
  <si>
    <t>架05791</t>
  </si>
  <si>
    <t>430181320046509</t>
  </si>
  <si>
    <t>汤万如</t>
  </si>
  <si>
    <t>2025-03-05 17:29:36</t>
  </si>
  <si>
    <t>2025-03-06 09:24:46</t>
  </si>
  <si>
    <t>车架号53048</t>
  </si>
  <si>
    <t>430181320048746</t>
  </si>
  <si>
    <t>汤继湘</t>
  </si>
  <si>
    <t>2025-03-05 16:10:40</t>
  </si>
  <si>
    <t>2025-03-07 10:18:45</t>
  </si>
  <si>
    <t>车架号05952</t>
  </si>
  <si>
    <t>430181320049422</t>
  </si>
  <si>
    <t>朱华远</t>
  </si>
  <si>
    <t>2025-03-05 12:14:07</t>
  </si>
  <si>
    <t>2025-03-07 16:14:38</t>
  </si>
  <si>
    <t>湘A36UV8</t>
  </si>
  <si>
    <t>430181320049113</t>
  </si>
  <si>
    <t>陈嘉宝</t>
  </si>
  <si>
    <t>2025-03-05 10:00:37</t>
  </si>
  <si>
    <t>2025-03-07 11:28:08</t>
  </si>
  <si>
    <t>赣JG2931</t>
  </si>
  <si>
    <t>430181320044566</t>
  </si>
  <si>
    <t>江维明</t>
  </si>
  <si>
    <t>2025-03-05 02:12:42</t>
  </si>
  <si>
    <t>2025-03-05 02:40:20</t>
  </si>
  <si>
    <t>湘AJ9683</t>
  </si>
  <si>
    <t>430181320042900</t>
  </si>
  <si>
    <t>吴成光</t>
  </si>
  <si>
    <t>2025-03-04 22:03:13</t>
  </si>
  <si>
    <t>2025-03-04 22:33:49</t>
  </si>
  <si>
    <t>浙G75JW0</t>
  </si>
  <si>
    <t>430181320042899</t>
  </si>
  <si>
    <t>骆水根</t>
  </si>
  <si>
    <t>2025-03-04 21:43:00</t>
  </si>
  <si>
    <t>2025-03-04 22:02:35</t>
  </si>
  <si>
    <t>湘A19U6H</t>
  </si>
  <si>
    <t>430181320042898</t>
  </si>
  <si>
    <t>钟凯</t>
  </si>
  <si>
    <t>2025-03-04 20:20:22</t>
  </si>
  <si>
    <t>2025-03-04 20:54:29</t>
  </si>
  <si>
    <t>湘AL2F09</t>
  </si>
  <si>
    <t>430181320042897</t>
  </si>
  <si>
    <t>黄绍德</t>
  </si>
  <si>
    <t>2025-03-04 20:18:26</t>
  </si>
  <si>
    <t>2025-03-04 20:45:29</t>
  </si>
  <si>
    <t>湘A6A7K6</t>
  </si>
  <si>
    <t>430181320044341</t>
  </si>
  <si>
    <t>罗玉</t>
  </si>
  <si>
    <t>2025-03-04 20:03:31</t>
  </si>
  <si>
    <t>2025-03-04 20:21:50</t>
  </si>
  <si>
    <t>湘A58S5Z</t>
  </si>
  <si>
    <t>430181320044535</t>
  </si>
  <si>
    <t>黄华阶</t>
  </si>
  <si>
    <t>2025-03-04 19:39:17</t>
  </si>
  <si>
    <t>2025-03-04 19:50:39</t>
  </si>
  <si>
    <t>粤TTK967</t>
  </si>
  <si>
    <t>430181320044340</t>
  </si>
  <si>
    <t>张远</t>
  </si>
  <si>
    <t>2025-03-04 19:10:00</t>
  </si>
  <si>
    <t>2025-03-04 19:19:28</t>
  </si>
  <si>
    <t>湘A01KP0</t>
  </si>
  <si>
    <t>430181320044534</t>
  </si>
  <si>
    <t>蒋树根</t>
  </si>
  <si>
    <t>2025-03-04 19:09:10</t>
  </si>
  <si>
    <t>2025-03-04 19:25:38</t>
  </si>
  <si>
    <t>湘A2Y69R</t>
  </si>
  <si>
    <t>430181320001312</t>
  </si>
  <si>
    <t>焦雄伟</t>
  </si>
  <si>
    <t>2025-03-04 17:02:57</t>
  </si>
  <si>
    <t>2025-04-21 14:38:28</t>
  </si>
  <si>
    <t>车架97983</t>
  </si>
  <si>
    <t>430181320043836</t>
  </si>
  <si>
    <t>周诗贤</t>
  </si>
  <si>
    <t>2025-03-04 15:20:57</t>
  </si>
  <si>
    <t>2025-03-04 15:58:13</t>
  </si>
  <si>
    <t>湘A13H8X</t>
  </si>
  <si>
    <t>430181320044019</t>
  </si>
  <si>
    <t>唐孝利</t>
  </si>
  <si>
    <t>2025-03-04 13:40:20</t>
  </si>
  <si>
    <t>2025-03-04 15:41:41</t>
  </si>
  <si>
    <t>湘ASE936</t>
  </si>
  <si>
    <t>430181320045347</t>
  </si>
  <si>
    <t>高思晃</t>
  </si>
  <si>
    <t>2025-03-04 12:30:27</t>
  </si>
  <si>
    <t>2025-03-05 11:01:25</t>
  </si>
  <si>
    <t>车架号00176</t>
  </si>
  <si>
    <t>430181320045219</t>
  </si>
  <si>
    <t>瞿优胜</t>
  </si>
  <si>
    <t>2025-03-04 12:30:05</t>
  </si>
  <si>
    <t>2025-03-05 10:56:02</t>
  </si>
  <si>
    <t>湘A8KH57</t>
  </si>
  <si>
    <t>430181320045491</t>
  </si>
  <si>
    <t>黄财林</t>
  </si>
  <si>
    <t>2025-03-04 10:55:53</t>
  </si>
  <si>
    <t>2025-03-05 12:01:28</t>
  </si>
  <si>
    <t>车架号250304</t>
  </si>
  <si>
    <t>430181320043194</t>
  </si>
  <si>
    <t>何建平</t>
  </si>
  <si>
    <t>2025-03-04 09:59:46</t>
  </si>
  <si>
    <t>2025-03-04 10:05:51</t>
  </si>
  <si>
    <t>湘ADQ1606</t>
  </si>
  <si>
    <t>430181320041706</t>
  </si>
  <si>
    <t>罗运华</t>
  </si>
  <si>
    <t>2025-03-03 18:00:16</t>
  </si>
  <si>
    <t>2025-03-03 18:14:30</t>
  </si>
  <si>
    <t>湘A2B6Y1</t>
  </si>
  <si>
    <t>430181320042655</t>
  </si>
  <si>
    <t>蒲小俊</t>
  </si>
  <si>
    <t>2025-03-03 16:25:38</t>
  </si>
  <si>
    <t>2025-03-03 16:26:38</t>
  </si>
  <si>
    <t>湘AG3R58</t>
  </si>
  <si>
    <t>430181320042185</t>
  </si>
  <si>
    <t>黄维财</t>
  </si>
  <si>
    <t>2025-03-03 15:30:33</t>
  </si>
  <si>
    <t>2025-03-03 15:47:23</t>
  </si>
  <si>
    <t>湘A8402A</t>
  </si>
  <si>
    <t>430181320042183</t>
  </si>
  <si>
    <t>周贤柏</t>
  </si>
  <si>
    <t>2025-03-03 15:00:59</t>
  </si>
  <si>
    <t>2025-03-03 15:24:51</t>
  </si>
  <si>
    <t>车架号13715</t>
  </si>
  <si>
    <t>430181320041642</t>
  </si>
  <si>
    <t>李国平</t>
  </si>
  <si>
    <t>2025-03-03 13:36:22</t>
  </si>
  <si>
    <t>2025-03-03 13:48:45</t>
  </si>
  <si>
    <t>湘ARF136</t>
  </si>
  <si>
    <t>430181320042182</t>
  </si>
  <si>
    <t>陈坤</t>
  </si>
  <si>
    <t>2025-03-03 13:34:02</t>
  </si>
  <si>
    <t>2025-03-03 13:43:28</t>
  </si>
  <si>
    <t>湘AF86649</t>
  </si>
  <si>
    <t>430181320042248</t>
  </si>
  <si>
    <t>胡冬初</t>
  </si>
  <si>
    <t>2025-03-03 13:25:00</t>
  </si>
  <si>
    <t>2025-03-03 13:41:28</t>
  </si>
  <si>
    <t>浙FUT275</t>
  </si>
  <si>
    <t>430181320042181</t>
  </si>
  <si>
    <t>汤英成</t>
  </si>
  <si>
    <t>2025-03-03 12:54:48</t>
  </si>
  <si>
    <t>2025-03-03 12:59:09</t>
  </si>
  <si>
    <t>车架号06173</t>
  </si>
  <si>
    <t>430181320041641</t>
  </si>
  <si>
    <t>胡省柳</t>
  </si>
  <si>
    <t>2025-03-03 12:53:12</t>
  </si>
  <si>
    <t>2025-03-03 13:02:58</t>
  </si>
  <si>
    <t>车架05440</t>
  </si>
  <si>
    <t>430181320045548</t>
  </si>
  <si>
    <t>张运飞</t>
  </si>
  <si>
    <t>2025-03-03 12:35:00</t>
  </si>
  <si>
    <t>2025-03-05 13:49:12</t>
  </si>
  <si>
    <t>车架88122</t>
  </si>
  <si>
    <t>430181320045492</t>
  </si>
  <si>
    <t>刘柏平</t>
  </si>
  <si>
    <t>2025-03-05 13:54:07</t>
  </si>
  <si>
    <t>车架00201</t>
  </si>
  <si>
    <t>430181320042452</t>
  </si>
  <si>
    <t>焦光化</t>
  </si>
  <si>
    <t>2025-03-03 10:59:19</t>
  </si>
  <si>
    <t>2025-03-03 16:37:24</t>
  </si>
  <si>
    <t>湘ADR1683</t>
  </si>
  <si>
    <t>430181320041705</t>
  </si>
  <si>
    <t>钟付高</t>
  </si>
  <si>
    <t>2025-03-03 09:49:57</t>
  </si>
  <si>
    <t>2025-03-03 14:19:49</t>
  </si>
  <si>
    <t>车架号61099</t>
  </si>
  <si>
    <t>430181320063046</t>
  </si>
  <si>
    <t>聂格</t>
  </si>
  <si>
    <t>2025-03-03 08:00:00</t>
  </si>
  <si>
    <t>2025-03-17 09:30:31</t>
  </si>
  <si>
    <t>湘A8BG08</t>
  </si>
  <si>
    <t>430181320045549</t>
  </si>
  <si>
    <t>温和招</t>
  </si>
  <si>
    <t>2025-03-05 14:03:36</t>
  </si>
  <si>
    <t>湘AE19X2</t>
  </si>
  <si>
    <t>430181320045550</t>
  </si>
  <si>
    <t>傅正文</t>
  </si>
  <si>
    <t>2025-03-05 14:06:57</t>
  </si>
  <si>
    <t>车架73199</t>
  </si>
  <si>
    <t>430181320040286</t>
  </si>
  <si>
    <t>童发科</t>
  </si>
  <si>
    <t>2025-03-02 22:11:59</t>
  </si>
  <si>
    <t>2025-03-02 22:25:12</t>
  </si>
  <si>
    <t>里程数14708</t>
  </si>
  <si>
    <t>430181320040284</t>
  </si>
  <si>
    <t>钟明生</t>
  </si>
  <si>
    <t>2025-03-02 19:56:24</t>
  </si>
  <si>
    <t>2025-03-02 20:11:43</t>
  </si>
  <si>
    <t>里程数54360</t>
  </si>
  <si>
    <t>430181320042321</t>
  </si>
  <si>
    <t>屈得八</t>
  </si>
  <si>
    <t>2025-03-02 19:30:36</t>
  </si>
  <si>
    <t>2025-03-03 11:49:29</t>
  </si>
  <si>
    <t>车架号尾数17893</t>
  </si>
  <si>
    <t>430181320040282</t>
  </si>
  <si>
    <t>王金保</t>
  </si>
  <si>
    <t>2025-03-02 19:07:11</t>
  </si>
  <si>
    <t>2025-03-02 19:09:39</t>
  </si>
  <si>
    <t>里程数17534</t>
  </si>
  <si>
    <t>430181320040281</t>
  </si>
  <si>
    <t>童龙秀</t>
  </si>
  <si>
    <t>2025-03-02 19:01:03</t>
  </si>
  <si>
    <t>2025-03-02 19:05:03</t>
  </si>
  <si>
    <t>车架号17248</t>
  </si>
  <si>
    <t>430181320055996</t>
  </si>
  <si>
    <t>罗月华</t>
  </si>
  <si>
    <t>2025-03-02 14:07:44</t>
  </si>
  <si>
    <t>2025-03-12 09:52:11</t>
  </si>
  <si>
    <t>湘A8F98L</t>
  </si>
  <si>
    <t>430181320041071</t>
  </si>
  <si>
    <t>万绍军</t>
  </si>
  <si>
    <t>2025-03-02 09:30:57</t>
  </si>
  <si>
    <t>2025-03-03 16:24:33</t>
  </si>
  <si>
    <t>车架903702</t>
  </si>
  <si>
    <t>430181320039901</t>
  </si>
  <si>
    <t>钟英彬</t>
  </si>
  <si>
    <t>2025-03-02 01:40:34</t>
  </si>
  <si>
    <t>2025-03-02 03:42:31</t>
  </si>
  <si>
    <t>湘A81M86</t>
  </si>
  <si>
    <t>430181320039823</t>
  </si>
  <si>
    <t>董海宾</t>
  </si>
  <si>
    <t>2025-03-02 00:03:27</t>
  </si>
  <si>
    <t>2025-03-02 00:09:18</t>
  </si>
  <si>
    <t>湘A0H918</t>
  </si>
  <si>
    <t>430181320039739</t>
  </si>
  <si>
    <t>罗官军</t>
  </si>
  <si>
    <t>2025-03-02 00:00:42</t>
  </si>
  <si>
    <t>2025-03-02 00:04:22</t>
  </si>
  <si>
    <t>湘AS38X3</t>
  </si>
  <si>
    <t>430181320039900</t>
  </si>
  <si>
    <t>彭凯</t>
  </si>
  <si>
    <t>2025-03-01 23:55:00</t>
  </si>
  <si>
    <t>2025-03-02 01:10:36</t>
  </si>
  <si>
    <t>湘A1K37P</t>
  </si>
  <si>
    <t>430181320039899</t>
  </si>
  <si>
    <t>刘刚</t>
  </si>
  <si>
    <t>2025-03-01 23:50:00</t>
  </si>
  <si>
    <t>2025-03-02 01:07:27</t>
  </si>
  <si>
    <t>吉C5K55N</t>
  </si>
  <si>
    <t>430181320039737</t>
  </si>
  <si>
    <t>黎炯腾</t>
  </si>
  <si>
    <t>2025-03-01 23:48:27</t>
  </si>
  <si>
    <t>2025-03-01 23:51:31</t>
  </si>
  <si>
    <t>赣J855X8</t>
  </si>
  <si>
    <t>430181320038715</t>
  </si>
  <si>
    <t>周雪勇</t>
  </si>
  <si>
    <t>2025-03-01 23:28:20</t>
  </si>
  <si>
    <t>2025-03-01 23:39:25</t>
  </si>
  <si>
    <t>湘A0L0R8</t>
  </si>
  <si>
    <t>430181320038586</t>
  </si>
  <si>
    <t>黄蔚荣</t>
  </si>
  <si>
    <t>2025-03-01 19:48:39</t>
  </si>
  <si>
    <t>2025-03-01 19:50:38</t>
  </si>
  <si>
    <t>湘A28GN6</t>
  </si>
  <si>
    <t>430181320002128</t>
  </si>
  <si>
    <t>尹俊豪</t>
  </si>
  <si>
    <t>2025-03-01 19:35:47</t>
  </si>
  <si>
    <t>2025-03-18 13:49:22</t>
  </si>
  <si>
    <t>架03276</t>
  </si>
  <si>
    <t>430181320039736</t>
  </si>
  <si>
    <t>2025-03-01 19:19:38</t>
  </si>
  <si>
    <t>2025-03-01 22:21:29</t>
  </si>
  <si>
    <t>湘A71E6B</t>
  </si>
  <si>
    <t>430181320038980</t>
  </si>
  <si>
    <t>张亦程</t>
  </si>
  <si>
    <t>2025-03-01 18:59:45</t>
  </si>
  <si>
    <t>2025-03-01 19:03:39</t>
  </si>
  <si>
    <t>湘J546N7</t>
  </si>
  <si>
    <t>430181320038979</t>
  </si>
  <si>
    <t>张达权</t>
  </si>
  <si>
    <t>2025-03-01 18:35:00</t>
  </si>
  <si>
    <t>2025-03-01 18:56:28</t>
  </si>
  <si>
    <t>64345</t>
  </si>
  <si>
    <t>430181320039263</t>
  </si>
  <si>
    <t>何望龙</t>
  </si>
  <si>
    <t>2025-03-01 16:36:57</t>
  </si>
  <si>
    <t>2025-03-01 16:59:36</t>
  </si>
  <si>
    <t>湘AP286D</t>
  </si>
  <si>
    <t>430181320049367</t>
  </si>
  <si>
    <t>王功球</t>
  </si>
  <si>
    <t>2025-03-01 07:10:16</t>
  </si>
  <si>
    <t>2025-03-07 15:58:10</t>
  </si>
  <si>
    <t>湘A8G43E</t>
  </si>
  <si>
    <t>430181320057351</t>
  </si>
  <si>
    <t>陈罗希</t>
  </si>
  <si>
    <t>2025-03-01 07:10:00</t>
  </si>
  <si>
    <t>2025-03-13 16:00:28</t>
  </si>
  <si>
    <t>架30896</t>
  </si>
  <si>
    <t>430181320055424</t>
  </si>
  <si>
    <t>欧百强</t>
  </si>
  <si>
    <t>2025-03-01 07:05:39</t>
  </si>
  <si>
    <t>2025-03-12 17:43:08</t>
  </si>
  <si>
    <t>架62461</t>
  </si>
  <si>
    <t>430181320038585</t>
  </si>
  <si>
    <t>陈艳平</t>
  </si>
  <si>
    <t>2025-03-01 01:57:22</t>
  </si>
  <si>
    <t>2025-03-01 02:07:52</t>
  </si>
  <si>
    <t>湘A0S850</t>
  </si>
  <si>
    <t>430181320038453</t>
  </si>
  <si>
    <t>潘志刚</t>
  </si>
  <si>
    <t>2025-03-01 01:36:51</t>
  </si>
  <si>
    <t>2025-03-01 01:47:25</t>
  </si>
  <si>
    <t>湘A1Y69V</t>
  </si>
  <si>
    <t>430181320043458</t>
  </si>
  <si>
    <t>石和阳</t>
  </si>
  <si>
    <t>2025-03-01 01:17:00</t>
  </si>
  <si>
    <t>2025-03-04 11:02:36</t>
  </si>
  <si>
    <t>湘LH766G</t>
  </si>
  <si>
    <t>430181320038520</t>
  </si>
  <si>
    <t>龙新建</t>
  </si>
  <si>
    <t>2025-03-01 00:53:28</t>
  </si>
  <si>
    <t>2025-03-01 01:11:53</t>
  </si>
  <si>
    <t>湘A8M9T0</t>
  </si>
  <si>
    <t>430181320038584</t>
  </si>
  <si>
    <t>李佳威</t>
  </si>
  <si>
    <t>2025-03-01 00:02:47</t>
  </si>
  <si>
    <t>2025-03-01 00:23:11</t>
  </si>
  <si>
    <t>湘AFK8786</t>
  </si>
  <si>
    <t>430181320042062</t>
  </si>
  <si>
    <t>张才有</t>
  </si>
  <si>
    <t>2025-02-28 23:07:00</t>
  </si>
  <si>
    <t>2025-03-03 16:16:04</t>
  </si>
  <si>
    <t>湘ADZ3051</t>
  </si>
  <si>
    <t>430181320038383</t>
  </si>
  <si>
    <t>朱昌富</t>
  </si>
  <si>
    <t>2025-02-28 20:20:12</t>
  </si>
  <si>
    <t>2025-02-28 20:23:22</t>
  </si>
  <si>
    <t>湘A8YQ81</t>
  </si>
  <si>
    <t>430181320042180</t>
  </si>
  <si>
    <t>黄先付</t>
  </si>
  <si>
    <t>2025-02-28 15:15:18</t>
  </si>
  <si>
    <t>2025-03-03 11:15:49</t>
  </si>
  <si>
    <t>车架16038</t>
  </si>
  <si>
    <t>430181320038230</t>
  </si>
  <si>
    <t>谭景生</t>
  </si>
  <si>
    <t>2025-02-28 13:17:17</t>
  </si>
  <si>
    <t>2025-02-28 13:28:34</t>
  </si>
  <si>
    <t>湘A8JS84</t>
  </si>
  <si>
    <t>430181320036690</t>
  </si>
  <si>
    <t>徐尧全</t>
  </si>
  <si>
    <t>2025-02-28 13:00:00</t>
  </si>
  <si>
    <t>2025-02-28 13:05:29</t>
  </si>
  <si>
    <t>湘A7F53B</t>
  </si>
  <si>
    <t>430181320036341</t>
  </si>
  <si>
    <t>胡伟华</t>
  </si>
  <si>
    <t>2025-02-28 10:42:56</t>
  </si>
  <si>
    <t>2025-02-28 10:47:41</t>
  </si>
  <si>
    <t>车架号04587</t>
  </si>
  <si>
    <t>430181320037985</t>
  </si>
  <si>
    <t>杜小兰</t>
  </si>
  <si>
    <t>2025-02-28 10:24:21</t>
  </si>
  <si>
    <t>2025-02-28 10:24:58</t>
  </si>
  <si>
    <t>车架号41599</t>
  </si>
  <si>
    <t>430181320037984</t>
  </si>
  <si>
    <t>曾庆林</t>
  </si>
  <si>
    <t>2025-02-28 10:21:16</t>
  </si>
  <si>
    <t>2025-02-28 10:23:05</t>
  </si>
  <si>
    <t>车架号40547</t>
  </si>
  <si>
    <t>430181320036340</t>
  </si>
  <si>
    <t>吴兴轩</t>
  </si>
  <si>
    <t>2025-02-28 10:11:36</t>
  </si>
  <si>
    <t>2025-02-28 10:18:46</t>
  </si>
  <si>
    <t>车架号01370</t>
  </si>
  <si>
    <t>430181320035874</t>
  </si>
  <si>
    <t>徐裕荣</t>
  </si>
  <si>
    <t>2025-02-28 10:09:58</t>
  </si>
  <si>
    <t>2025-02-28 10:12:13</t>
  </si>
  <si>
    <t>车架号03310</t>
  </si>
  <si>
    <t>430181320035873</t>
  </si>
  <si>
    <t>陈乐胜</t>
  </si>
  <si>
    <t>2025-02-28 09:46:55</t>
  </si>
  <si>
    <t>2025-02-28 09:51:24</t>
  </si>
  <si>
    <t>车架号12725</t>
  </si>
  <si>
    <t>430181320036339</t>
  </si>
  <si>
    <t>何孝甫</t>
  </si>
  <si>
    <t>2025-02-28 09:36:02</t>
  </si>
  <si>
    <t>2025-02-28 09:37:08</t>
  </si>
  <si>
    <t>车架号36325</t>
  </si>
  <si>
    <t>430181320036338</t>
  </si>
  <si>
    <t>刘世政</t>
  </si>
  <si>
    <t>2025-02-28 09:27:17</t>
  </si>
  <si>
    <t>2025-02-28 09:30:03</t>
  </si>
  <si>
    <t>车架号010974</t>
  </si>
  <si>
    <t>430181320053877</t>
  </si>
  <si>
    <t>覃攀</t>
  </si>
  <si>
    <t>2025-02-28 01:17:00</t>
  </si>
  <si>
    <t>2025-03-11 11:56:01</t>
  </si>
  <si>
    <t>车架10199</t>
  </si>
  <si>
    <t>430181320034815</t>
  </si>
  <si>
    <t>罗七南</t>
  </si>
  <si>
    <t>2025-02-27 20:13:40</t>
  </si>
  <si>
    <t>2025-02-27 20:15:50</t>
  </si>
  <si>
    <t>湘AL4E26</t>
  </si>
  <si>
    <t>430181320035528</t>
  </si>
  <si>
    <t>李标</t>
  </si>
  <si>
    <t>2025-02-27 19:52:17</t>
  </si>
  <si>
    <t>2025-02-27 20:00:39</t>
  </si>
  <si>
    <t>湘A1B779</t>
  </si>
  <si>
    <t>430181320042450</t>
  </si>
  <si>
    <t>张伟</t>
  </si>
  <si>
    <t>2025-02-27 19:51:41</t>
  </si>
  <si>
    <t>2025-03-03 14:10:35</t>
  </si>
  <si>
    <t>湘A0L768</t>
  </si>
  <si>
    <t>430181320034648</t>
  </si>
  <si>
    <t>陈明</t>
  </si>
  <si>
    <t>2025-02-27 10:38:01</t>
  </si>
  <si>
    <t>2025-02-27 14:18:34</t>
  </si>
  <si>
    <t>车架82959</t>
  </si>
  <si>
    <t>430181320033982</t>
  </si>
  <si>
    <t>唐德果</t>
  </si>
  <si>
    <t>2025-02-27 09:10:47</t>
  </si>
  <si>
    <t>2025-02-27 09:13:59</t>
  </si>
  <si>
    <t>车架C00367</t>
  </si>
  <si>
    <t>430181320040608</t>
  </si>
  <si>
    <t>郑雄</t>
  </si>
  <si>
    <t>2025-02-26 16:30:00</t>
  </si>
  <si>
    <t>2025-03-02 11:04:30</t>
  </si>
  <si>
    <t>湘ADS7952</t>
  </si>
  <si>
    <t>430181320033514</t>
  </si>
  <si>
    <t>周晶铭</t>
  </si>
  <si>
    <t>2025-02-26 13:56:42</t>
  </si>
  <si>
    <t>2025-02-26 16:42:21</t>
  </si>
  <si>
    <t>湘A02L2T</t>
  </si>
  <si>
    <t>430181320033515</t>
  </si>
  <si>
    <t>柳萍</t>
  </si>
  <si>
    <t>2025-02-26 13:56:23</t>
  </si>
  <si>
    <t>2025-02-26 16:58:11</t>
  </si>
  <si>
    <t>架60267</t>
  </si>
  <si>
    <t>430181320031445</t>
  </si>
  <si>
    <t>李文波</t>
  </si>
  <si>
    <t>2025-02-25 20:19:00</t>
  </si>
  <si>
    <t>2025-02-25 20:31:02</t>
  </si>
  <si>
    <t>湘A887L1</t>
  </si>
  <si>
    <t>430181320030948</t>
  </si>
  <si>
    <t>罗昌后</t>
  </si>
  <si>
    <t>2025-02-25 19:48:34</t>
  </si>
  <si>
    <t>2025-02-25 19:52:28</t>
  </si>
  <si>
    <t>湘A32T8B</t>
  </si>
  <si>
    <t>430181320031588</t>
  </si>
  <si>
    <t>张金锋</t>
  </si>
  <si>
    <t>2025-02-25 19:36:46</t>
  </si>
  <si>
    <t>2025-02-25 20:00:19</t>
  </si>
  <si>
    <t>湘A9H6W8</t>
  </si>
  <si>
    <t>430181320039471</t>
  </si>
  <si>
    <t>周湖南</t>
  </si>
  <si>
    <t>2025-02-25 19:17:20</t>
  </si>
  <si>
    <t>2025-03-01 17:03:18</t>
  </si>
  <si>
    <t>架16514</t>
  </si>
  <si>
    <t>430181320031583</t>
  </si>
  <si>
    <t>甘建平</t>
  </si>
  <si>
    <t>2025-02-25 19:16:26</t>
  </si>
  <si>
    <t>2025-02-25 19:25:40</t>
  </si>
  <si>
    <t>湘A82T98</t>
  </si>
  <si>
    <t>430181320031158</t>
  </si>
  <si>
    <t>蒋德康</t>
  </si>
  <si>
    <t>2025-02-25 15:39:29</t>
  </si>
  <si>
    <t>2025-02-25 15:42:02</t>
  </si>
  <si>
    <t>湘ART486</t>
  </si>
  <si>
    <t>430181320034888</t>
  </si>
  <si>
    <t>陈利</t>
  </si>
  <si>
    <t>2025-02-25 11:38:10</t>
  </si>
  <si>
    <t>2025-02-27 11:41:59</t>
  </si>
  <si>
    <t>车架11830</t>
  </si>
  <si>
    <t>430181320029530</t>
  </si>
  <si>
    <t>周静鸿</t>
  </si>
  <si>
    <t>2025-02-25 10:27:17</t>
  </si>
  <si>
    <t>2025-02-25 10:30:05</t>
  </si>
  <si>
    <t>湘A66J3X</t>
  </si>
  <si>
    <t>430181320029310</t>
  </si>
  <si>
    <t>徐良坤</t>
  </si>
  <si>
    <t>2025-02-25 00:04:55</t>
  </si>
  <si>
    <t>2025-02-25 00:08:09</t>
  </si>
  <si>
    <t>湘A8XK87</t>
  </si>
  <si>
    <t>430181320026336</t>
  </si>
  <si>
    <t>邓强</t>
  </si>
  <si>
    <t>2025-02-24 21:43:32</t>
  </si>
  <si>
    <t>2025-02-24 21:47:39</t>
  </si>
  <si>
    <t>车架01835</t>
  </si>
  <si>
    <t>430181320026606</t>
  </si>
  <si>
    <t>刘靖</t>
  </si>
  <si>
    <t>2025-02-24 19:30:00</t>
  </si>
  <si>
    <t>2025-02-24 20:05:35</t>
  </si>
  <si>
    <t>湘A8P98Q</t>
  </si>
  <si>
    <t>430181320026605</t>
  </si>
  <si>
    <t>胡明</t>
  </si>
  <si>
    <t>2025-02-24 19:04:00</t>
  </si>
  <si>
    <t>2025-02-24 19:24:19</t>
  </si>
  <si>
    <t>湘A89WH2</t>
  </si>
  <si>
    <t>430181320026604</t>
  </si>
  <si>
    <t>彭溪</t>
  </si>
  <si>
    <t>2025-02-24 19:00:00</t>
  </si>
  <si>
    <t>2025-02-24 19:15:41</t>
  </si>
  <si>
    <t>湘AD56X0</t>
  </si>
  <si>
    <t>430181320028876</t>
  </si>
  <si>
    <t>刘红霞</t>
  </si>
  <si>
    <t>2025-02-24 16:11:24</t>
  </si>
  <si>
    <t>2025-02-24 16:13:42</t>
  </si>
  <si>
    <t>车架号:07201</t>
  </si>
  <si>
    <t>430181320029161</t>
  </si>
  <si>
    <t>柳金城</t>
  </si>
  <si>
    <t>2025-02-24 15:45:55</t>
  </si>
  <si>
    <t>2025-02-24 15:47:40</t>
  </si>
  <si>
    <t>架:83816</t>
  </si>
  <si>
    <t>430181320027383</t>
  </si>
  <si>
    <t>田湧春</t>
  </si>
  <si>
    <t>2025-02-24 15:41:18</t>
  </si>
  <si>
    <t>2025-02-24 15:45:04</t>
  </si>
  <si>
    <t>架:83571</t>
  </si>
  <si>
    <t>430181320029312</t>
  </si>
  <si>
    <t>刘光庭</t>
  </si>
  <si>
    <t>2025-02-24 15:40:46</t>
  </si>
  <si>
    <t>2025-02-25 15:05:34</t>
  </si>
  <si>
    <t>湘A8ED11</t>
  </si>
  <si>
    <t>430181320034814</t>
  </si>
  <si>
    <t>徐爱和</t>
  </si>
  <si>
    <t>2025-02-24 13:44:47</t>
  </si>
  <si>
    <t>2025-02-27 17:28:04</t>
  </si>
  <si>
    <t>车架号77672</t>
  </si>
  <si>
    <t>430181320027579</t>
  </si>
  <si>
    <t>徐和爱</t>
  </si>
  <si>
    <t>2025-02-24 13:44:27</t>
  </si>
  <si>
    <t>2025-02-24 17:03:29</t>
  </si>
  <si>
    <t>77672</t>
  </si>
  <si>
    <t>430181320029229</t>
  </si>
  <si>
    <t>胡冬林</t>
  </si>
  <si>
    <t>2025-02-24 13:44:07</t>
  </si>
  <si>
    <t>2025-02-24 17:13:40</t>
  </si>
  <si>
    <t>湘AH206Q</t>
  </si>
  <si>
    <t>430181320026753</t>
  </si>
  <si>
    <t>李福根</t>
  </si>
  <si>
    <t>2025-02-24 12:40:38</t>
  </si>
  <si>
    <t>2025-02-24 12:50:29</t>
  </si>
  <si>
    <t>架60579</t>
  </si>
  <si>
    <t>430181320027312</t>
  </si>
  <si>
    <t>彭永霞</t>
  </si>
  <si>
    <t>2025-02-24 09:41:53</t>
  </si>
  <si>
    <t>2025-02-24 09:49:39</t>
  </si>
  <si>
    <t>车架号0033510</t>
  </si>
  <si>
    <t>430181320031018</t>
  </si>
  <si>
    <t>罗成芝</t>
  </si>
  <si>
    <t>2025-02-24 08:10:37</t>
  </si>
  <si>
    <t>2025-02-25 11:47:01</t>
  </si>
  <si>
    <t>车架24448</t>
  </si>
  <si>
    <t>430181320027796</t>
  </si>
  <si>
    <t>张程</t>
  </si>
  <si>
    <t>2025-02-23 21:43:16</t>
  </si>
  <si>
    <t>2025-02-24 10:49:10</t>
  </si>
  <si>
    <t>湘A65HB2</t>
  </si>
  <si>
    <t>430181320026470</t>
  </si>
  <si>
    <t>邓绍炎</t>
  </si>
  <si>
    <t>2025-02-23 20:50:08</t>
  </si>
  <si>
    <t>2025-02-24 11:39:30</t>
  </si>
  <si>
    <t>湘B3R088</t>
  </si>
  <si>
    <t>430181320027797</t>
  </si>
  <si>
    <t>陆满意</t>
  </si>
  <si>
    <t>2025-02-23 17:30:32</t>
  </si>
  <si>
    <t>2025-02-24 12:22:18</t>
  </si>
  <si>
    <t>粤BY781Z</t>
  </si>
  <si>
    <t>430181320027798</t>
  </si>
  <si>
    <t>王开伟</t>
  </si>
  <si>
    <t>2025-02-23 14:51:03</t>
  </si>
  <si>
    <t>2025-02-24 15:01:42</t>
  </si>
  <si>
    <t>冀RJ5818</t>
  </si>
  <si>
    <t>430181320030876</t>
  </si>
  <si>
    <t>王道生</t>
  </si>
  <si>
    <t>2025-02-23 12:50:31</t>
  </si>
  <si>
    <t>2025-02-25 10:32:12</t>
  </si>
  <si>
    <t>车架48680</t>
  </si>
  <si>
    <t>430181320024778</t>
  </si>
  <si>
    <t>黄昊松</t>
  </si>
  <si>
    <t>2025-02-23 00:00:00</t>
  </si>
  <si>
    <t>2025-02-23 00:13:22</t>
  </si>
  <si>
    <t>湘AAF2885</t>
  </si>
  <si>
    <t>430181320024533</t>
  </si>
  <si>
    <t>黄明勇</t>
  </si>
  <si>
    <t>2025-02-22 20:22:37</t>
  </si>
  <si>
    <t>2025-02-22 22:47:43</t>
  </si>
  <si>
    <t>湘A8X19E</t>
  </si>
  <si>
    <t>430181320024471</t>
  </si>
  <si>
    <t>赖新宇</t>
  </si>
  <si>
    <t>2025-02-22 20:13:15</t>
  </si>
  <si>
    <t>2025-02-22 20:21:48</t>
  </si>
  <si>
    <t>湘ATV571</t>
  </si>
  <si>
    <t>430181320027981</t>
  </si>
  <si>
    <t>蔡书生</t>
  </si>
  <si>
    <t>2025-02-22 17:30:12</t>
  </si>
  <si>
    <t>2025-02-24 11:45:19</t>
  </si>
  <si>
    <t>车架65758</t>
  </si>
  <si>
    <t>430181320023559</t>
  </si>
  <si>
    <t>卢子成</t>
  </si>
  <si>
    <t>2025-02-22 14:20:50</t>
  </si>
  <si>
    <t>2025-02-22 15:20:50</t>
  </si>
  <si>
    <t>湘A896R7</t>
  </si>
  <si>
    <t>430181320025513</t>
  </si>
  <si>
    <t>刘家敏</t>
  </si>
  <si>
    <t>2025-02-22 13:30:27</t>
  </si>
  <si>
    <t>2025-02-23 16:03:36</t>
  </si>
  <si>
    <t>430181320019288</t>
  </si>
  <si>
    <t>陈辉仁</t>
  </si>
  <si>
    <t>2025-02-22 13:20:23</t>
  </si>
  <si>
    <t>2025-03-26 17:05:42</t>
  </si>
  <si>
    <t>湘A6C6W5</t>
  </si>
  <si>
    <t>430181320042319</t>
  </si>
  <si>
    <t>王汉明</t>
  </si>
  <si>
    <t>2025-02-22 12:45:24</t>
  </si>
  <si>
    <t>2025-03-03 11:20:16</t>
  </si>
  <si>
    <t>车架80201</t>
  </si>
  <si>
    <t>430181320043457</t>
  </si>
  <si>
    <t>肖诗姣</t>
  </si>
  <si>
    <t>2025-02-22 11:00:00</t>
  </si>
  <si>
    <t>2025-03-04 10:45:10</t>
  </si>
  <si>
    <t>湘A88R53</t>
  </si>
  <si>
    <t>430181320023837</t>
  </si>
  <si>
    <t>李志保</t>
  </si>
  <si>
    <t>2025-02-22 06:54:58</t>
  </si>
  <si>
    <t>2025-02-22 11:54:15</t>
  </si>
  <si>
    <t>皖KR7579</t>
  </si>
  <si>
    <t>430181320023838</t>
  </si>
  <si>
    <t>吴炳华</t>
  </si>
  <si>
    <t>2025-02-22 12:00:27</t>
  </si>
  <si>
    <t>车架号：007346</t>
  </si>
  <si>
    <t>430181320034312</t>
  </si>
  <si>
    <t>张瑞平</t>
  </si>
  <si>
    <t>2025-02-22 06:30:00</t>
  </si>
  <si>
    <t>2025-02-27 11:17:16</t>
  </si>
  <si>
    <t>湘A8ZB07</t>
  </si>
  <si>
    <t>430181320020895</t>
  </si>
  <si>
    <t>黄家根</t>
  </si>
  <si>
    <t>2025-02-21 23:28:20</t>
  </si>
  <si>
    <t>2025-02-21 23:52:53</t>
  </si>
  <si>
    <t>湘A6A5P8</t>
  </si>
  <si>
    <t>430181320023430</t>
  </si>
  <si>
    <t>周道喜</t>
  </si>
  <si>
    <t>2025-02-21 19:00:35</t>
  </si>
  <si>
    <t>2025-02-21 20:10:07</t>
  </si>
  <si>
    <t>湘AY25B2</t>
  </si>
  <si>
    <t>430181320021509</t>
  </si>
  <si>
    <t>刘建宏</t>
  </si>
  <si>
    <t>2025-02-21 18:59:04</t>
  </si>
  <si>
    <t>2025-02-21 19:02:16</t>
  </si>
  <si>
    <t>湘A872D3</t>
  </si>
  <si>
    <t>430181320021508</t>
  </si>
  <si>
    <t>何光建</t>
  </si>
  <si>
    <t>2025-02-21 18:50:43</t>
  </si>
  <si>
    <t>2025-02-21 18:57:35</t>
  </si>
  <si>
    <t>湘A9X29V</t>
  </si>
  <si>
    <t>430181320021103</t>
  </si>
  <si>
    <t>刘华名</t>
  </si>
  <si>
    <t>2025-02-21 14:30:51</t>
  </si>
  <si>
    <t>2025-02-21 14:33:29</t>
  </si>
  <si>
    <t>湘A8JA06</t>
  </si>
  <si>
    <t>430181320023221</t>
  </si>
  <si>
    <t>杜业民</t>
  </si>
  <si>
    <t>2025-02-21 14:12:00</t>
  </si>
  <si>
    <t>2025-02-21 14:26:38</t>
  </si>
  <si>
    <t>架号6554</t>
  </si>
  <si>
    <t>430181320024100</t>
  </si>
  <si>
    <t>郑宏瑞</t>
  </si>
  <si>
    <t>2025-02-21 14:06:31</t>
  </si>
  <si>
    <t>2025-02-22 14:41:32</t>
  </si>
  <si>
    <t>架04875</t>
  </si>
  <si>
    <t>430181320023155</t>
  </si>
  <si>
    <t>胡维</t>
  </si>
  <si>
    <t>2025-02-21 13:26:57</t>
  </si>
  <si>
    <t>2025-02-21 13:32:23</t>
  </si>
  <si>
    <t>3363</t>
  </si>
  <si>
    <t>430181320023153</t>
  </si>
  <si>
    <t>梁德和</t>
  </si>
  <si>
    <t>2025-02-21 13:13:19</t>
  </si>
  <si>
    <t>2025-02-21 13:18:58</t>
  </si>
  <si>
    <t>湘A49D62</t>
  </si>
  <si>
    <t>430181320022606</t>
  </si>
  <si>
    <t>汤成清</t>
  </si>
  <si>
    <t>2025-02-21 13:08:37</t>
  </si>
  <si>
    <t>2025-02-21 13:20:19</t>
  </si>
  <si>
    <t>车架号06516</t>
  </si>
  <si>
    <t>430181320021922</t>
  </si>
  <si>
    <t>焦成林</t>
  </si>
  <si>
    <t>2025-02-21 10:01:55</t>
  </si>
  <si>
    <t>2025-02-21 10:11:01</t>
  </si>
  <si>
    <t>里程20396</t>
  </si>
  <si>
    <t>430181320020695</t>
  </si>
  <si>
    <t>胡望</t>
  </si>
  <si>
    <t>2025-02-20 23:12:32</t>
  </si>
  <si>
    <t>2025-02-21 02:23:48</t>
  </si>
  <si>
    <t>湘A88TN1</t>
  </si>
  <si>
    <t>430181320042449</t>
  </si>
  <si>
    <t>任芝红</t>
  </si>
  <si>
    <t>2025-02-20 19:39:15</t>
  </si>
  <si>
    <t>2025-03-03 13:28:42</t>
  </si>
  <si>
    <t>湘AFZ8515</t>
  </si>
  <si>
    <t>430181320033117</t>
  </si>
  <si>
    <t>刘宗山</t>
  </si>
  <si>
    <t>2025-02-20 10:30:50</t>
  </si>
  <si>
    <t>2025-02-26 11:50:04</t>
  </si>
  <si>
    <t>湘A8ZS65</t>
  </si>
  <si>
    <t>430181320042451</t>
  </si>
  <si>
    <t>周卫</t>
  </si>
  <si>
    <t>2025-02-19 18:56:02</t>
  </si>
  <si>
    <t>2025-03-03 14:21:57</t>
  </si>
  <si>
    <t>湘E868ZW</t>
  </si>
  <si>
    <t>430181320020214</t>
  </si>
  <si>
    <t>李刚</t>
  </si>
  <si>
    <t>2025-02-19 17:30:03</t>
  </si>
  <si>
    <t>2025-02-20 12:06:08</t>
  </si>
  <si>
    <t>湘AL0G37</t>
  </si>
  <si>
    <t>430181320017458</t>
  </si>
  <si>
    <t>胡国坤</t>
  </si>
  <si>
    <t>2025-02-19 17:29:13</t>
  </si>
  <si>
    <t>2025-03-26 14:12:13</t>
  </si>
  <si>
    <t>车架52220</t>
  </si>
  <si>
    <t>430181320019445</t>
  </si>
  <si>
    <t>吴伏南</t>
  </si>
  <si>
    <t>2025-02-19 13:32:53</t>
  </si>
  <si>
    <t>2025-02-19 13:43:45</t>
  </si>
  <si>
    <t>架72820</t>
  </si>
  <si>
    <t>430181320035166</t>
  </si>
  <si>
    <t>马亿成</t>
  </si>
  <si>
    <t>2025-02-19 10:35:02</t>
  </si>
  <si>
    <t>2025-02-27 15:36:50</t>
  </si>
  <si>
    <t>车架号:09997</t>
  </si>
  <si>
    <t>430181320018442</t>
  </si>
  <si>
    <t>罗先禄</t>
  </si>
  <si>
    <t>2025-02-19 10:10:24</t>
  </si>
  <si>
    <t>2025-02-19 14:32:22</t>
  </si>
  <si>
    <t>车架A03650</t>
  </si>
  <si>
    <t>430181320019856</t>
  </si>
  <si>
    <t>周和秀</t>
  </si>
  <si>
    <t>2025-02-19 08:30:40</t>
  </si>
  <si>
    <t>2025-02-20 10:39:15</t>
  </si>
  <si>
    <t>车架号75016</t>
  </si>
  <si>
    <t>430181320018724</t>
  </si>
  <si>
    <t>刘礼桂</t>
  </si>
  <si>
    <t>2025-02-19 05:40:00</t>
  </si>
  <si>
    <t>2025-02-19 09:47:32</t>
  </si>
  <si>
    <t>车架14839</t>
  </si>
  <si>
    <t>430181320034244</t>
  </si>
  <si>
    <t>谢乾聪</t>
  </si>
  <si>
    <t>2025-02-19 04:33:31</t>
  </si>
  <si>
    <t>2025-02-27 14:09:03</t>
  </si>
  <si>
    <t>发动机02665</t>
  </si>
  <si>
    <t>430181625064630</t>
  </si>
  <si>
    <t>徐伟冬</t>
  </si>
  <si>
    <t>2025-02-18 21:10:00</t>
  </si>
  <si>
    <t>2025-03-19 10:30:28</t>
  </si>
  <si>
    <t>10643</t>
  </si>
  <si>
    <t>430181320017036</t>
  </si>
  <si>
    <t>李小奇</t>
  </si>
  <si>
    <t>2025-02-18 20:05:00</t>
  </si>
  <si>
    <t>2025-02-18 21:16:28</t>
  </si>
  <si>
    <t>湘AD98M5</t>
  </si>
  <si>
    <t>430181320017771</t>
  </si>
  <si>
    <t>陈滔</t>
  </si>
  <si>
    <t>2025-02-18 19:46:36</t>
  </si>
  <si>
    <t>2025-02-18 19:59:57</t>
  </si>
  <si>
    <t>湘AAT171</t>
  </si>
  <si>
    <t>430181320017858</t>
  </si>
  <si>
    <t>沈志明</t>
  </si>
  <si>
    <t>2025-02-18 19:35:38</t>
  </si>
  <si>
    <t>2025-02-18 19:50:35</t>
  </si>
  <si>
    <t>湘A36QD1</t>
  </si>
  <si>
    <t>430181320017859</t>
  </si>
  <si>
    <t>蔺万志</t>
  </si>
  <si>
    <t>2025-02-18 19:30:08</t>
  </si>
  <si>
    <t>2025-02-18 20:31:31</t>
  </si>
  <si>
    <t>湘A60LN5</t>
  </si>
  <si>
    <t>430181320017034</t>
  </si>
  <si>
    <t>林焰雷</t>
  </si>
  <si>
    <t>2025-02-18 19:03:25</t>
  </si>
  <si>
    <t>2025-02-18 19:32:07</t>
  </si>
  <si>
    <t>湘A92AL0</t>
  </si>
  <si>
    <t>430181320016644</t>
  </si>
  <si>
    <t>肖正雷</t>
  </si>
  <si>
    <t>2025-02-18 18:25:42</t>
  </si>
  <si>
    <t>2025-02-18 19:29:10</t>
  </si>
  <si>
    <t>湘A28WW5</t>
  </si>
  <si>
    <t>430181320055997</t>
  </si>
  <si>
    <t>闵佳学</t>
  </si>
  <si>
    <t>2025-02-18 17:30:23</t>
  </si>
  <si>
    <t>2025-03-12 10:07:03</t>
  </si>
  <si>
    <t>车架号86580</t>
  </si>
  <si>
    <t>430181320016583</t>
  </si>
  <si>
    <t>敖卓堂</t>
  </si>
  <si>
    <t>2025-02-17 22:57:05</t>
  </si>
  <si>
    <t>2025-02-18 03:05:05</t>
  </si>
  <si>
    <t>湘A6U23N</t>
  </si>
  <si>
    <t>430181320016265</t>
  </si>
  <si>
    <t>肖世明</t>
  </si>
  <si>
    <t>2025-02-17 17:14:23</t>
  </si>
  <si>
    <t>2025-02-17 17:49:39</t>
  </si>
  <si>
    <t>湘A8M8L0</t>
  </si>
  <si>
    <t>430181320027984</t>
  </si>
  <si>
    <t>汤振明</t>
  </si>
  <si>
    <t>2025-02-17 13:18:13</t>
  </si>
  <si>
    <t>2025-02-24 11:55:58</t>
  </si>
  <si>
    <t>车架00139</t>
  </si>
  <si>
    <t>430181320047112</t>
  </si>
  <si>
    <t>何光主</t>
  </si>
  <si>
    <t>2025-02-17 13:06:08</t>
  </si>
  <si>
    <t>2025-03-06 13:16:54</t>
  </si>
  <si>
    <t>车架15009</t>
  </si>
  <si>
    <t>430181320015111</t>
  </si>
  <si>
    <t>周昌安</t>
  </si>
  <si>
    <t>2025-02-17 09:26:55</t>
  </si>
  <si>
    <t>2025-02-17 10:21:14</t>
  </si>
  <si>
    <t>车驾号07999</t>
  </si>
  <si>
    <t>430181320015249</t>
  </si>
  <si>
    <t>何文</t>
  </si>
  <si>
    <t>2025-02-17 00:59:10</t>
  </si>
  <si>
    <t>2025-02-17 02:51:05</t>
  </si>
  <si>
    <t>湘AE8N57</t>
  </si>
  <si>
    <t>430181320031300</t>
  </si>
  <si>
    <t>王冠</t>
  </si>
  <si>
    <t>2025-02-16 22:20:20</t>
  </si>
  <si>
    <t>2025-02-25 16:12:30</t>
  </si>
  <si>
    <t>豫GR679F</t>
  </si>
  <si>
    <t>430181320014514</t>
  </si>
  <si>
    <t>兰词章</t>
  </si>
  <si>
    <t>2025-02-16 11:11:44</t>
  </si>
  <si>
    <t>2025-02-16 11:15:20</t>
  </si>
  <si>
    <t>赣AX17L7</t>
  </si>
  <si>
    <t>430181320019210</t>
  </si>
  <si>
    <t>张先文</t>
  </si>
  <si>
    <t>2025-02-15 21:29:47</t>
  </si>
  <si>
    <t>2025-02-19 18:35:23</t>
  </si>
  <si>
    <t>车架号尾数W0673</t>
  </si>
  <si>
    <t>430181320013744</t>
  </si>
  <si>
    <t>王功华</t>
  </si>
  <si>
    <t>2025-02-15 19:18:29</t>
  </si>
  <si>
    <t>2025-02-15 19:38:30</t>
  </si>
  <si>
    <t>车架号06945</t>
  </si>
  <si>
    <t>430181320018874</t>
  </si>
  <si>
    <t>朱志义</t>
  </si>
  <si>
    <t>2025-02-15 18:42:00</t>
  </si>
  <si>
    <t>2025-02-19 19:02:32</t>
  </si>
  <si>
    <t>架00115无</t>
  </si>
  <si>
    <t>430181320014027</t>
  </si>
  <si>
    <t>2025-02-15 18:40:20</t>
  </si>
  <si>
    <t>2025-02-15 21:14:01</t>
  </si>
  <si>
    <t>车架尾号00115</t>
  </si>
  <si>
    <t>430181320013883</t>
  </si>
  <si>
    <t>晏彬</t>
  </si>
  <si>
    <t>2025-02-15 16:30:15</t>
  </si>
  <si>
    <t>2025-02-15 19:11:26</t>
  </si>
  <si>
    <t>湘AN905T</t>
  </si>
  <si>
    <t>430181320013951</t>
  </si>
  <si>
    <t>高谱</t>
  </si>
  <si>
    <t>2025-02-15 16:30:00</t>
  </si>
  <si>
    <t>2025-02-15 19:15:51</t>
  </si>
  <si>
    <t>湘A15X6X</t>
  </si>
  <si>
    <t>430181320011404</t>
  </si>
  <si>
    <t>孔凡芝</t>
  </si>
  <si>
    <t>2025-02-14 21:30:33</t>
  </si>
  <si>
    <t>2025-02-14 21:44:32</t>
  </si>
  <si>
    <t>车架号01280</t>
  </si>
  <si>
    <t>430181320011137</t>
  </si>
  <si>
    <t>晏当</t>
  </si>
  <si>
    <t>2025-02-14 20:55:43</t>
  </si>
  <si>
    <t>2025-02-14 21:32:32</t>
  </si>
  <si>
    <t>湘AK2Y59</t>
  </si>
  <si>
    <t>430181320011402</t>
  </si>
  <si>
    <t>王志强</t>
  </si>
  <si>
    <t>2025-02-14 19:19:25</t>
  </si>
  <si>
    <t>2025-02-14 19:28:24</t>
  </si>
  <si>
    <t>车架号02399</t>
  </si>
  <si>
    <t>430181320013110</t>
  </si>
  <si>
    <t>张开良</t>
  </si>
  <si>
    <t>2025-02-14 19:15:50</t>
  </si>
  <si>
    <t>2025-02-14 20:13:25</t>
  </si>
  <si>
    <t>自编号250214</t>
  </si>
  <si>
    <t>430181320011401</t>
  </si>
  <si>
    <t>孔凡国</t>
  </si>
  <si>
    <t>2025-02-14 18:56:01</t>
  </si>
  <si>
    <t>2025-02-14 19:01:17</t>
  </si>
  <si>
    <t>车架号06094</t>
  </si>
  <si>
    <t>430181320012036</t>
  </si>
  <si>
    <t>屈需要</t>
  </si>
  <si>
    <t>2025-02-14 13:20:00</t>
  </si>
  <si>
    <t>2025-02-14 13:25:09</t>
  </si>
  <si>
    <t>湘AP863C</t>
  </si>
  <si>
    <t>430181320011400</t>
  </si>
  <si>
    <t>黄叙良</t>
  </si>
  <si>
    <t>2025-02-14 12:58:50</t>
  </si>
  <si>
    <t>2025-02-14 13:06:53</t>
  </si>
  <si>
    <t>车架号608921</t>
  </si>
  <si>
    <t>430181320023676</t>
  </si>
  <si>
    <t>凌斯明</t>
  </si>
  <si>
    <t>2025-02-14 12:03:23</t>
  </si>
  <si>
    <t>2025-02-22 09:24:32</t>
  </si>
  <si>
    <t>湘AV71V7</t>
  </si>
  <si>
    <t>430181320057350</t>
  </si>
  <si>
    <t>李月娥</t>
  </si>
  <si>
    <t>2025-02-14 10:09:00</t>
  </si>
  <si>
    <t>2025-03-13 10:45:35</t>
  </si>
  <si>
    <t>车架00033</t>
  </si>
  <si>
    <t>430181320057852</t>
  </si>
  <si>
    <t>甘伟平</t>
  </si>
  <si>
    <t>2025-03-14 08:54:54</t>
  </si>
  <si>
    <t>湘A8UD76</t>
  </si>
  <si>
    <t>430181320011595</t>
  </si>
  <si>
    <t>刘中达</t>
  </si>
  <si>
    <t>2025-02-14 10:00:54</t>
  </si>
  <si>
    <t>2025-02-14 11:24:14</t>
  </si>
  <si>
    <t>湘A8143Z</t>
  </si>
  <si>
    <t>430181320011395</t>
  </si>
  <si>
    <t>何昌福</t>
  </si>
  <si>
    <t>2025-02-14 09:35:38</t>
  </si>
  <si>
    <t>2025-02-14 10:30:14</t>
  </si>
  <si>
    <t>电机号12834</t>
  </si>
  <si>
    <t>430181320009440</t>
  </si>
  <si>
    <t>王湘文</t>
  </si>
  <si>
    <t>2025-02-13 19:01:42</t>
  </si>
  <si>
    <t>2025-02-13 19:03:22</t>
  </si>
  <si>
    <t>车架号50934</t>
  </si>
  <si>
    <t>430181320009003</t>
  </si>
  <si>
    <t>袁方兵</t>
  </si>
  <si>
    <t>2025-02-13 10:14:59</t>
  </si>
  <si>
    <t>2025-02-13 10:29:30</t>
  </si>
  <si>
    <t>湘A2Y09L</t>
  </si>
  <si>
    <t>430181320011817</t>
  </si>
  <si>
    <t>刘情</t>
  </si>
  <si>
    <t>2025-02-13 06:45:57</t>
  </si>
  <si>
    <t>2025-02-14 10:38:27</t>
  </si>
  <si>
    <t>车01254</t>
  </si>
  <si>
    <t>430181320011732</t>
  </si>
  <si>
    <t>彭义兴</t>
  </si>
  <si>
    <t>2025-02-13 06:45:09</t>
  </si>
  <si>
    <t>2025-02-14 10:28:06</t>
  </si>
  <si>
    <t>湘A8DK07</t>
  </si>
  <si>
    <t>430181320007275</t>
  </si>
  <si>
    <t>汤雪枚</t>
  </si>
  <si>
    <t>2025-02-12 19:22:21</t>
  </si>
  <si>
    <t>2025-02-12 19:33:17</t>
  </si>
  <si>
    <t>湘A8YU91</t>
  </si>
  <si>
    <t>430181320007211</t>
  </si>
  <si>
    <t>姜仕成</t>
  </si>
  <si>
    <t>2025-02-12 18:56:36</t>
  </si>
  <si>
    <t>2025-02-12 19:11:27</t>
  </si>
  <si>
    <t>车架001334</t>
  </si>
  <si>
    <t>430181320007274</t>
  </si>
  <si>
    <t>冯佳辉</t>
  </si>
  <si>
    <t>2025-02-12 18:39:39</t>
  </si>
  <si>
    <t>2025-02-12 18:44:02</t>
  </si>
  <si>
    <t>车架号02273</t>
  </si>
  <si>
    <t>430181320007479</t>
  </si>
  <si>
    <t>杨名皇</t>
  </si>
  <si>
    <t>2025-02-12 16:59:44</t>
  </si>
  <si>
    <t>2025-02-12 17:07:35</t>
  </si>
  <si>
    <t>架20156</t>
  </si>
  <si>
    <t>430181320009441</t>
  </si>
  <si>
    <t>孔尔湘</t>
  </si>
  <si>
    <t>2025-02-12 15:40:08</t>
  </si>
  <si>
    <t>2025-02-13 20:14:04</t>
  </si>
  <si>
    <t>车架号C0105</t>
  </si>
  <si>
    <t>430181320008008</t>
  </si>
  <si>
    <t>李三清</t>
  </si>
  <si>
    <t>2025-02-12 14:02:00</t>
  </si>
  <si>
    <t>2025-02-12 15:09:41</t>
  </si>
  <si>
    <t>湘A71GN8</t>
  </si>
  <si>
    <t>430181320008007</t>
  </si>
  <si>
    <t>李乐清</t>
  </si>
  <si>
    <t>2025-02-12 13:40:00</t>
  </si>
  <si>
    <t>2025-02-12 13:51:09</t>
  </si>
  <si>
    <t>湘A863R2</t>
  </si>
  <si>
    <t>430181320008381</t>
  </si>
  <si>
    <t>于佑林</t>
  </si>
  <si>
    <t>2025-02-12 13:10:00</t>
  </si>
  <si>
    <t>2025-02-12 13:21:35</t>
  </si>
  <si>
    <t>湘A022TR</t>
  </si>
  <si>
    <t>430181320008292</t>
  </si>
  <si>
    <t>胡志平</t>
  </si>
  <si>
    <t>2025-02-12 13:01:58</t>
  </si>
  <si>
    <t>2025-02-12 13:12:17</t>
  </si>
  <si>
    <t>湘AMZ746</t>
  </si>
  <si>
    <t>430181320008006</t>
  </si>
  <si>
    <t>蒋安乐</t>
  </si>
  <si>
    <t>2025-02-12 13:01:00</t>
  </si>
  <si>
    <t>2025-02-12 13:16:49</t>
  </si>
  <si>
    <t>湘AN2F62</t>
  </si>
  <si>
    <t>430181320011731</t>
  </si>
  <si>
    <t>张秀梅</t>
  </si>
  <si>
    <t>2025-02-12 12:24:42</t>
  </si>
  <si>
    <t>2025-02-14 10:21:23</t>
  </si>
  <si>
    <t>37331</t>
  </si>
  <si>
    <t>430181320007124</t>
  </si>
  <si>
    <t>张海</t>
  </si>
  <si>
    <t>2025-02-11 20:40:58</t>
  </si>
  <si>
    <t>2025-02-11 21:08:50</t>
  </si>
  <si>
    <t>湘A53QP2</t>
  </si>
  <si>
    <t>430181320007121</t>
  </si>
  <si>
    <t>张子豪</t>
  </si>
  <si>
    <t>2025-02-11 20:26:33</t>
  </si>
  <si>
    <t>2025-02-11 20:36:02</t>
  </si>
  <si>
    <t>车架尾号42514</t>
  </si>
  <si>
    <t>430181320006410</t>
  </si>
  <si>
    <t>钟代金</t>
  </si>
  <si>
    <t>2025-02-11 20:03:07</t>
  </si>
  <si>
    <t>2025-02-11 20:16:28</t>
  </si>
  <si>
    <t>湘A9C2F2</t>
  </si>
  <si>
    <t>430181320005814</t>
  </si>
  <si>
    <t>彭雄</t>
  </si>
  <si>
    <t>2025-02-11 19:55:30</t>
  </si>
  <si>
    <t>2025-02-11 22:02:14</t>
  </si>
  <si>
    <t>湘A080FF</t>
  </si>
  <si>
    <t>430181320007043</t>
  </si>
  <si>
    <t>胡又红</t>
  </si>
  <si>
    <t>2025-02-11 19:54:54</t>
  </si>
  <si>
    <t>2025-02-11 20:03:41</t>
  </si>
  <si>
    <t>湘A2Q38J</t>
  </si>
  <si>
    <t>430181320005419</t>
  </si>
  <si>
    <t>罗长庚</t>
  </si>
  <si>
    <t>2025-02-11 19:50:04</t>
  </si>
  <si>
    <t>2025-02-11 20:13:26</t>
  </si>
  <si>
    <t>湘AFB2622</t>
  </si>
  <si>
    <t>430181320006114</t>
  </si>
  <si>
    <t>吴果东</t>
  </si>
  <si>
    <t>2025-02-11 19:48:00</t>
  </si>
  <si>
    <t>2025-02-11 20:05:21</t>
  </si>
  <si>
    <t>粤T8552W</t>
  </si>
  <si>
    <t>430181320006045</t>
  </si>
  <si>
    <t>胡汉阳</t>
  </si>
  <si>
    <t>2025-02-11 19:38:00</t>
  </si>
  <si>
    <t>2025-02-11 20:34:02</t>
  </si>
  <si>
    <t>湘A2UP91</t>
  </si>
  <si>
    <t>430181320006113</t>
  </si>
  <si>
    <t>彭姚</t>
  </si>
  <si>
    <t>2025-02-11 19:33:46</t>
  </si>
  <si>
    <t>2025-02-11 19:39:02</t>
  </si>
  <si>
    <t>车架：79495</t>
  </si>
  <si>
    <t>430181320042320</t>
  </si>
  <si>
    <t>余堪雷</t>
  </si>
  <si>
    <t>2025-02-11 19:20:32</t>
  </si>
  <si>
    <t>2025-03-03 11:23:42</t>
  </si>
  <si>
    <t>车架00817</t>
  </si>
  <si>
    <t>430181320007119</t>
  </si>
  <si>
    <t>贾学峰</t>
  </si>
  <si>
    <t>2025-02-11 19:19:13</t>
  </si>
  <si>
    <t>2025-02-11 19:32:54</t>
  </si>
  <si>
    <t>湘AD90577</t>
  </si>
  <si>
    <t>430181320005475</t>
  </si>
  <si>
    <t>陈震</t>
  </si>
  <si>
    <t>2025-02-11 19:18:47</t>
  </si>
  <si>
    <t>2025-02-11 19:26:28</t>
  </si>
  <si>
    <t>湘A959DM</t>
  </si>
  <si>
    <t>430181320005417</t>
  </si>
  <si>
    <t>刘辉武</t>
  </si>
  <si>
    <t>2025-02-11 19:16:54</t>
  </si>
  <si>
    <t>2025-02-11 19:26:41</t>
  </si>
  <si>
    <t>赣CH6118</t>
  </si>
  <si>
    <t>430181320007041</t>
  </si>
  <si>
    <t>李进</t>
  </si>
  <si>
    <t>2025-02-11 19:09:34</t>
  </si>
  <si>
    <t>2025-02-11 19:20:28</t>
  </si>
  <si>
    <t>湘A19WF7</t>
  </si>
  <si>
    <t>430181320006112</t>
  </si>
  <si>
    <t>张顺</t>
  </si>
  <si>
    <t>2025-02-11 19:00:00</t>
  </si>
  <si>
    <t>2025-02-11 19:16:07</t>
  </si>
  <si>
    <t>湘G8ZS78</t>
  </si>
  <si>
    <t>430181320006044</t>
  </si>
  <si>
    <t>苏志</t>
  </si>
  <si>
    <t>2025-02-11 18:50:00</t>
  </si>
  <si>
    <t>2025-02-11 19:05:14</t>
  </si>
  <si>
    <t>湘A8KT48</t>
  </si>
  <si>
    <t>430181320006043</t>
  </si>
  <si>
    <t>汪佑明</t>
  </si>
  <si>
    <t>2025-02-11 18:38:00</t>
  </si>
  <si>
    <t>2025-02-11 18:53:30</t>
  </si>
  <si>
    <t>湘A8K316</t>
  </si>
  <si>
    <t>430181320016050</t>
  </si>
  <si>
    <t>谢若霞</t>
  </si>
  <si>
    <t>2025-02-11 17:35:40</t>
  </si>
  <si>
    <t>2025-02-17 11:43:33</t>
  </si>
  <si>
    <t>湘A8UU01</t>
  </si>
  <si>
    <t>430181320029983</t>
  </si>
  <si>
    <t>周伟明</t>
  </si>
  <si>
    <t>2025-02-11 17:20:47</t>
  </si>
  <si>
    <t>2025-02-25 09:50:16</t>
  </si>
  <si>
    <t>湘AQ33N3</t>
  </si>
  <si>
    <t>430181320010020</t>
  </si>
  <si>
    <t>孔凡胜</t>
  </si>
  <si>
    <t>2025-02-11 17:05:22</t>
  </si>
  <si>
    <t>2025-02-13 11:09:54</t>
  </si>
  <si>
    <t>架00358</t>
  </si>
  <si>
    <t>430181320008509</t>
  </si>
  <si>
    <t>邓全佳</t>
  </si>
  <si>
    <t>2025-02-11 16:37:43</t>
  </si>
  <si>
    <t>2025-02-12 14:12:47</t>
  </si>
  <si>
    <t>湘APP036</t>
  </si>
  <si>
    <t>430181320006898</t>
  </si>
  <si>
    <t>戴明珠</t>
  </si>
  <si>
    <t>2025-02-11 16:19:23</t>
  </si>
  <si>
    <t>2025-02-11 17:44:08</t>
  </si>
  <si>
    <t>湘A3748D</t>
  </si>
  <si>
    <t>430181320005474</t>
  </si>
  <si>
    <t>朱正财</t>
  </si>
  <si>
    <t>2025-02-11 15:16:53</t>
  </si>
  <si>
    <t>2025-02-11 15:22:50</t>
  </si>
  <si>
    <t>湘AQ593</t>
  </si>
  <si>
    <t>430181320008922</t>
  </si>
  <si>
    <t>罗选根</t>
  </si>
  <si>
    <t>2025-02-11 11:30:28</t>
  </si>
  <si>
    <t>2025-02-13 15:31:39</t>
  </si>
  <si>
    <t>湘AYG291</t>
  </si>
  <si>
    <t>430181320006348</t>
  </si>
  <si>
    <t>刘巧林</t>
  </si>
  <si>
    <t>2025-02-11 11:15:00</t>
  </si>
  <si>
    <t>2025-02-11 11:44:45</t>
  </si>
  <si>
    <t>车架31043</t>
  </si>
  <si>
    <t>430181320006111</t>
  </si>
  <si>
    <t>黄勇</t>
  </si>
  <si>
    <t>2025-02-11 09:47:27</t>
  </si>
  <si>
    <t>2025-02-11 09:49:28</t>
  </si>
  <si>
    <t>湘A46H28</t>
  </si>
  <si>
    <t>430181320003163</t>
  </si>
  <si>
    <t>胡文韬</t>
  </si>
  <si>
    <t>2025-02-10 19:55:57</t>
  </si>
  <si>
    <t>2025-02-10 20:05:14</t>
  </si>
  <si>
    <t>湘A55UR0</t>
  </si>
  <si>
    <t>430181320003162</t>
  </si>
  <si>
    <t>李武强</t>
  </si>
  <si>
    <t>2025-02-10 19:43:27</t>
  </si>
  <si>
    <t>2025-02-10 19:49:39</t>
  </si>
  <si>
    <t>湘A19XJ5</t>
  </si>
  <si>
    <t>430181320003254</t>
  </si>
  <si>
    <t>柳桂伟</t>
  </si>
  <si>
    <t>2025-02-10 16:44:29</t>
  </si>
  <si>
    <t>2025-02-10 16:54:16</t>
  </si>
  <si>
    <t>架05172</t>
  </si>
  <si>
    <t>430181320004501</t>
  </si>
  <si>
    <t>邱春枚</t>
  </si>
  <si>
    <t>2025-02-10 16:30:00</t>
  </si>
  <si>
    <t>2025-02-10 16:37:58</t>
  </si>
  <si>
    <t>湘A8QU37</t>
  </si>
  <si>
    <t>430181320003161</t>
  </si>
  <si>
    <t>陈铸</t>
  </si>
  <si>
    <t>2025-02-10 16:24:46</t>
  </si>
  <si>
    <t>2025-02-10 16:32:11</t>
  </si>
  <si>
    <t>湘A8U81C</t>
  </si>
  <si>
    <t>430181320004492</t>
  </si>
  <si>
    <t>邱关秀</t>
  </si>
  <si>
    <t>2025-02-10 16:09:25</t>
  </si>
  <si>
    <t>2025-02-10 16:23:10</t>
  </si>
  <si>
    <t>车架:16445</t>
  </si>
  <si>
    <t>430181320003398</t>
  </si>
  <si>
    <t>胡孝辉</t>
  </si>
  <si>
    <t>2025-02-10 16:08:28</t>
  </si>
  <si>
    <t>2025-02-10 16:12:22</t>
  </si>
  <si>
    <t>车架号:07726</t>
  </si>
  <si>
    <t>430181320002669</t>
  </si>
  <si>
    <t>罗晓武</t>
  </si>
  <si>
    <t>2025-02-10 16:04:20</t>
  </si>
  <si>
    <t>2025-02-10 16:11:15</t>
  </si>
  <si>
    <t>湘A86S10</t>
  </si>
  <si>
    <t>430181320004491</t>
  </si>
  <si>
    <t>刘庆连</t>
  </si>
  <si>
    <t>2025-02-10 15:43:22</t>
  </si>
  <si>
    <t>2025-02-10 15:57:55</t>
  </si>
  <si>
    <t>湘A8HW72</t>
  </si>
  <si>
    <t>430181320007863</t>
  </si>
  <si>
    <t>黄芳</t>
  </si>
  <si>
    <t>2025-02-10 14:25:06</t>
  </si>
  <si>
    <t>2025-02-12 14:14:55</t>
  </si>
  <si>
    <t>车架80468</t>
  </si>
  <si>
    <t>430181320002949</t>
  </si>
  <si>
    <t>黄家田</t>
  </si>
  <si>
    <t>2025-02-10 13:52:31</t>
  </si>
  <si>
    <t>2025-02-10 13:55:40</t>
  </si>
  <si>
    <t>湘FGM481</t>
  </si>
  <si>
    <t>430181320002818</t>
  </si>
  <si>
    <t>姜鹏</t>
  </si>
  <si>
    <t>2025-02-10 09:51:22</t>
  </si>
  <si>
    <t>2025-02-10 09:56:23</t>
  </si>
  <si>
    <t>湘AEE872</t>
  </si>
  <si>
    <t>430181320002370</t>
  </si>
  <si>
    <t>李本湖</t>
  </si>
  <si>
    <t>2025-02-10 09:45:52</t>
  </si>
  <si>
    <t>2025-02-10 09:59:04</t>
  </si>
  <si>
    <t>赣J9B975</t>
  </si>
  <si>
    <t>430181320002168</t>
  </si>
  <si>
    <t>刘盼</t>
  </si>
  <si>
    <t>2025-02-09 22:38:37</t>
  </si>
  <si>
    <t>2025-02-09 22:46:50</t>
  </si>
  <si>
    <t>湘A0T601</t>
  </si>
  <si>
    <t>430181320022513</t>
  </si>
  <si>
    <t>胡剑</t>
  </si>
  <si>
    <t>2025-02-09 18:56:05</t>
  </si>
  <si>
    <t>2025-02-21 09:53:49</t>
  </si>
  <si>
    <t>湘AV9B13</t>
  </si>
  <si>
    <t>430181320004869</t>
  </si>
  <si>
    <t>吴张硕港</t>
  </si>
  <si>
    <t>2025-02-09 17:39:00</t>
  </si>
  <si>
    <t>2025-02-10 16:22:39</t>
  </si>
  <si>
    <t>车架号尾数58600</t>
  </si>
  <si>
    <t>430181320006549</t>
  </si>
  <si>
    <t>2025-02-09 17:11:43</t>
  </si>
  <si>
    <t>2025-02-11 11:07:57</t>
  </si>
  <si>
    <t>车架03606</t>
  </si>
  <si>
    <t>430181320001586</t>
  </si>
  <si>
    <t>刘继龙</t>
  </si>
  <si>
    <t>2025-02-09 15:20:18</t>
  </si>
  <si>
    <t>2025-02-09 15:36:52</t>
  </si>
  <si>
    <t>湘A89N69</t>
  </si>
  <si>
    <t>430181320003160</t>
  </si>
  <si>
    <t>2025-02-08 19:20:49</t>
  </si>
  <si>
    <t>2025-02-10 10:05:31</t>
  </si>
  <si>
    <t>湘AWX902</t>
  </si>
  <si>
    <t>430181320064444</t>
  </si>
  <si>
    <t>黎晋康</t>
  </si>
  <si>
    <t>2025-02-08 18:51:48</t>
  </si>
  <si>
    <t>2025-02-08 21:15:48</t>
  </si>
  <si>
    <t>湘A37FS8</t>
  </si>
  <si>
    <t>430181320064443</t>
  </si>
  <si>
    <t>谢建斌</t>
  </si>
  <si>
    <t>2025-02-08 18:51:20</t>
  </si>
  <si>
    <t>2025-02-08 21:12:08</t>
  </si>
  <si>
    <t>发动机：138894</t>
  </si>
  <si>
    <t>430181320003246</t>
  </si>
  <si>
    <t>张忠明</t>
  </si>
  <si>
    <t>2025-02-08 17:10:03</t>
  </si>
  <si>
    <t>2025-02-10 10:33:28</t>
  </si>
  <si>
    <t>车架87896</t>
  </si>
  <si>
    <t>430181320001051</t>
  </si>
  <si>
    <t>张青南</t>
  </si>
  <si>
    <t>2025-02-08 13:51:18</t>
  </si>
  <si>
    <t>2025-02-08 20:22:23</t>
  </si>
  <si>
    <t>车架14374</t>
  </si>
  <si>
    <t>430181320064697</t>
  </si>
  <si>
    <t>吴键</t>
  </si>
  <si>
    <t>2025-02-08 10:47:56</t>
  </si>
  <si>
    <t>2025-02-08 10:55:19</t>
  </si>
  <si>
    <t>湘AC09S7</t>
  </si>
  <si>
    <t>430181320064494</t>
  </si>
  <si>
    <t>刘桃英</t>
  </si>
  <si>
    <t>2025-02-08 09:35:55</t>
  </si>
  <si>
    <t>2025-02-08 09:38:25</t>
  </si>
  <si>
    <t>车架15787</t>
  </si>
  <si>
    <t>430181320005132</t>
  </si>
  <si>
    <t>邵国阳</t>
  </si>
  <si>
    <t>2025-02-07 18:40:31</t>
  </si>
  <si>
    <t>2025-02-10 16:45:25</t>
  </si>
  <si>
    <t>湘AD98A8</t>
  </si>
  <si>
    <t>430181320003251</t>
  </si>
  <si>
    <t>寻德儒</t>
  </si>
  <si>
    <t>2025-02-07 15:42:38</t>
  </si>
  <si>
    <t>2025-02-10 11:10:07</t>
  </si>
  <si>
    <t>湘A8EX80</t>
  </si>
  <si>
    <t>430181320062793</t>
  </si>
  <si>
    <t>高承凤</t>
  </si>
  <si>
    <t>2025-02-07 15:42:00</t>
  </si>
  <si>
    <t>2025-02-08 00:00:33</t>
  </si>
  <si>
    <t>湘A8PB60</t>
  </si>
  <si>
    <t>430181320003253</t>
  </si>
  <si>
    <t>龙秋圣</t>
  </si>
  <si>
    <t>2025-02-07 14:00:12</t>
  </si>
  <si>
    <t>2025-02-10 11:36:26</t>
  </si>
  <si>
    <t>湘AS32G2</t>
  </si>
  <si>
    <t>430181320064092</t>
  </si>
  <si>
    <t>周勇</t>
  </si>
  <si>
    <t>2025-02-07 13:27:52</t>
  </si>
  <si>
    <t>2025-02-07 13:29:54</t>
  </si>
  <si>
    <t>湘AG8Q69</t>
  </si>
  <si>
    <t>430181320062390</t>
  </si>
  <si>
    <t>李才荣</t>
  </si>
  <si>
    <t>2025-02-07 10:40:53</t>
  </si>
  <si>
    <t>2025-02-07 11:41:39</t>
  </si>
  <si>
    <t>里程数105740</t>
  </si>
  <si>
    <t>430181320061075</t>
  </si>
  <si>
    <t>黄海燕</t>
  </si>
  <si>
    <t>2025-02-07 09:54:39</t>
  </si>
  <si>
    <t>2025-02-07 09:56:59</t>
  </si>
  <si>
    <t>09362</t>
  </si>
  <si>
    <t>430181320062791</t>
  </si>
  <si>
    <t>施先柏</t>
  </si>
  <si>
    <t>2025-02-07 09:32:16</t>
  </si>
  <si>
    <t>2025-02-07 09:33:39</t>
  </si>
  <si>
    <t>01768</t>
  </si>
  <si>
    <t>430181320062490</t>
  </si>
  <si>
    <t>曾凡明</t>
  </si>
  <si>
    <t>2025-02-07 09:26:27</t>
  </si>
  <si>
    <t>2025-02-07 09:32:02</t>
  </si>
  <si>
    <t>车架:00507</t>
  </si>
  <si>
    <t>430181320061074</t>
  </si>
  <si>
    <t>何文禄</t>
  </si>
  <si>
    <t>2025-02-07 09:25:06</t>
  </si>
  <si>
    <t>2025-02-07 09:28:58</t>
  </si>
  <si>
    <t>00664</t>
  </si>
  <si>
    <t>430181320006347</t>
  </si>
  <si>
    <t>彭建伏</t>
  </si>
  <si>
    <t>2025-02-07 07:52:00</t>
  </si>
  <si>
    <t>2025-02-11 10:42:22</t>
  </si>
  <si>
    <t>车架36174</t>
  </si>
  <si>
    <t>430181320060818</t>
  </si>
  <si>
    <t>甘元秋</t>
  </si>
  <si>
    <t>2025-02-06 21:30:00</t>
  </si>
  <si>
    <t>2025-02-07 02:29:31</t>
  </si>
  <si>
    <t>车架016222</t>
  </si>
  <si>
    <t>430181320039134</t>
  </si>
  <si>
    <t>冯师宇</t>
  </si>
  <si>
    <t>2025-02-06 14:31:00</t>
  </si>
  <si>
    <t>2025-03-01 11:19:44</t>
  </si>
  <si>
    <t>湘A717KN</t>
  </si>
  <si>
    <t>430181320039192</t>
  </si>
  <si>
    <t>吴钦佑</t>
  </si>
  <si>
    <t>2025-03-01 11:22:01</t>
  </si>
  <si>
    <t>01464</t>
  </si>
  <si>
    <t>430181320060105</t>
  </si>
  <si>
    <t>林德富</t>
  </si>
  <si>
    <t>2025-02-06 13:09:55</t>
  </si>
  <si>
    <t>2025-02-06 13:13:17</t>
  </si>
  <si>
    <t>架09355</t>
  </si>
  <si>
    <t>430181320059637</t>
  </si>
  <si>
    <t>胡良正</t>
  </si>
  <si>
    <t>2025-02-06 13:08:32</t>
  </si>
  <si>
    <t>2025-02-06 13:19:02</t>
  </si>
  <si>
    <t>车架019400</t>
  </si>
  <si>
    <t>430181320060104</t>
  </si>
  <si>
    <t>陶贤成</t>
  </si>
  <si>
    <t>2025-02-06 13:00:58</t>
  </si>
  <si>
    <t>2025-02-06 13:02:40</t>
  </si>
  <si>
    <t>湘A61G1W</t>
  </si>
  <si>
    <t>430181320060103</t>
  </si>
  <si>
    <t>徐胜昔</t>
  </si>
  <si>
    <t>2025-02-06 12:55:01</t>
  </si>
  <si>
    <t>2025-02-06 12:56:01</t>
  </si>
  <si>
    <t>湘A036NE</t>
  </si>
  <si>
    <t>430181320059636</t>
  </si>
  <si>
    <t>杨孝刚</t>
  </si>
  <si>
    <t>2025-02-06 12:54:22</t>
  </si>
  <si>
    <t>2025-02-06 13:05:21</t>
  </si>
  <si>
    <t>湘A9Y19S</t>
  </si>
  <si>
    <t>430181320030733</t>
  </si>
  <si>
    <t>黄以定</t>
  </si>
  <si>
    <t>2025-02-06 07:54:12</t>
  </si>
  <si>
    <t>2025-02-25 10:12:23</t>
  </si>
  <si>
    <t>湘AH85W8</t>
  </si>
  <si>
    <t>430181320020492</t>
  </si>
  <si>
    <t>杨军</t>
  </si>
  <si>
    <t>2025-02-06 07:54:05</t>
  </si>
  <si>
    <t>2025-02-20 14:38:38</t>
  </si>
  <si>
    <t>架31452</t>
  </si>
  <si>
    <t>430181320058695</t>
  </si>
  <si>
    <t>陈明德</t>
  </si>
  <si>
    <t>2025-02-05 20:25:19</t>
  </si>
  <si>
    <t>2025-02-05 20:35:46</t>
  </si>
  <si>
    <t>湘A80S73</t>
  </si>
  <si>
    <t>430181320058694</t>
  </si>
  <si>
    <t>兰承新</t>
  </si>
  <si>
    <t>2025-02-05 19:54:55</t>
  </si>
  <si>
    <t>2025-02-05 20:06:48</t>
  </si>
  <si>
    <t>架29003</t>
  </si>
  <si>
    <t>430181320059535</t>
  </si>
  <si>
    <t>蒋煌平</t>
  </si>
  <si>
    <t>2025-02-05 19:00:00</t>
  </si>
  <si>
    <t>2025-02-05 19:24:38</t>
  </si>
  <si>
    <t>湘A836SZ</t>
  </si>
  <si>
    <t>430181320059478</t>
  </si>
  <si>
    <t>曹章元</t>
  </si>
  <si>
    <t>2025-02-05 18:42:00</t>
  </si>
  <si>
    <t>2025-02-05 18:59:18</t>
  </si>
  <si>
    <t>湘B8CD97</t>
  </si>
  <si>
    <t>430181320058746</t>
  </si>
  <si>
    <t>张兆荣</t>
  </si>
  <si>
    <t>2025-02-05 13:11:39</t>
  </si>
  <si>
    <t>2025-02-05 13:19:38</t>
  </si>
  <si>
    <t>湘A8ZR29</t>
  </si>
  <si>
    <t>430181320060155</t>
  </si>
  <si>
    <t>叶国许</t>
  </si>
  <si>
    <t>2025-02-05 12:45:35</t>
  </si>
  <si>
    <t>2025-02-06 12:28:04</t>
  </si>
  <si>
    <t>车架14013</t>
  </si>
  <si>
    <t>430181320058537</t>
  </si>
  <si>
    <t>陈西龙</t>
  </si>
  <si>
    <t>2025-02-05 10:41:30</t>
  </si>
  <si>
    <t>2025-02-05 10:48:11</t>
  </si>
  <si>
    <t>车架22655</t>
  </si>
  <si>
    <t>430181320058846</t>
  </si>
  <si>
    <t>李小文</t>
  </si>
  <si>
    <t>2025-02-05 10:06:25</t>
  </si>
  <si>
    <t>2025-02-05 10:40:10</t>
  </si>
  <si>
    <t>车架号05895</t>
  </si>
  <si>
    <t>430181320058693</t>
  </si>
  <si>
    <t>朱济伟</t>
  </si>
  <si>
    <t>2025-02-04 21:20:44</t>
  </si>
  <si>
    <t>2025-02-05 09:53:45</t>
  </si>
  <si>
    <t>湘AF08531</t>
  </si>
  <si>
    <t>430181320058320</t>
  </si>
  <si>
    <t>戴钦生</t>
  </si>
  <si>
    <t>2025-02-04 19:53:41</t>
  </si>
  <si>
    <t>2025-02-04 20:33:06</t>
  </si>
  <si>
    <t>湘A714PC</t>
  </si>
  <si>
    <t>430181320058377</t>
  </si>
  <si>
    <t>张礼和</t>
  </si>
  <si>
    <t>2025-02-04 19:17:02</t>
  </si>
  <si>
    <t>2025-02-04 23:57:57</t>
  </si>
  <si>
    <t>湘AD27889</t>
  </si>
  <si>
    <t>430181320060154</t>
  </si>
  <si>
    <t>黄均照</t>
  </si>
  <si>
    <t>2025-02-04 18:50:11</t>
  </si>
  <si>
    <t>2025-02-06 12:23:28</t>
  </si>
  <si>
    <t>车架07165</t>
  </si>
  <si>
    <t>430181320057891</t>
  </si>
  <si>
    <t>陈年桂</t>
  </si>
  <si>
    <t>2025-02-04 17:54:05</t>
  </si>
  <si>
    <t>2025-02-04 17:58:29</t>
  </si>
  <si>
    <t>架04815</t>
  </si>
  <si>
    <t>430181320057890</t>
  </si>
  <si>
    <t>冯志成</t>
  </si>
  <si>
    <t>2025-02-04 13:39:49</t>
  </si>
  <si>
    <t>2025-02-04 14:13:04</t>
  </si>
  <si>
    <t>架72311</t>
  </si>
  <si>
    <t>430181320058267</t>
  </si>
  <si>
    <t>何明先</t>
  </si>
  <si>
    <t>2025-02-04 13:35:18</t>
  </si>
  <si>
    <t>2025-02-04 13:39:39</t>
  </si>
  <si>
    <t>湘A89YP2</t>
  </si>
  <si>
    <t>430181320058164</t>
  </si>
  <si>
    <t>熊方友</t>
  </si>
  <si>
    <t>2025-02-04 13:28:51</t>
  </si>
  <si>
    <t>2025-02-04 13:31:30</t>
  </si>
  <si>
    <t>湘AE8P36</t>
  </si>
  <si>
    <t>430181320057400</t>
  </si>
  <si>
    <t>曾庆根</t>
  </si>
  <si>
    <t>2025-02-03 20:31:20</t>
  </si>
  <si>
    <t>2025-02-03 20:36:54</t>
  </si>
  <si>
    <t>湘A8M875</t>
  </si>
  <si>
    <t>430181320057399</t>
  </si>
  <si>
    <t>钟美玲</t>
  </si>
  <si>
    <t>2025-02-03 20:25:57</t>
  </si>
  <si>
    <t>2025-02-03 20:29:49</t>
  </si>
  <si>
    <t>车架号07431</t>
  </si>
  <si>
    <t>430181320057729</t>
  </si>
  <si>
    <t>胡高潮</t>
  </si>
  <si>
    <t>2025-02-03 20:04:54</t>
  </si>
  <si>
    <t>2025-02-03 20:14:50</t>
  </si>
  <si>
    <t>湘A2GP82</t>
  </si>
  <si>
    <t>430181320057728</t>
  </si>
  <si>
    <t>钟道元</t>
  </si>
  <si>
    <t>2025-02-03 17:10:15</t>
  </si>
  <si>
    <t>2025-02-03 19:14:17</t>
  </si>
  <si>
    <t>湘A865TF</t>
  </si>
  <si>
    <t>430181320058745</t>
  </si>
  <si>
    <t>江亚丽</t>
  </si>
  <si>
    <t>2025-02-03 16:49:21</t>
  </si>
  <si>
    <t>2025-02-05 10:03:22</t>
  </si>
  <si>
    <t>车架18703</t>
  </si>
  <si>
    <t>430181320057182</t>
  </si>
  <si>
    <t>张庆华</t>
  </si>
  <si>
    <t>2025-02-03 16:25:51</t>
  </si>
  <si>
    <t>2025-03-13 10:09:48</t>
  </si>
  <si>
    <t>湘A8QH78</t>
  </si>
  <si>
    <t>430181320057181</t>
  </si>
  <si>
    <t>孔小波</t>
  </si>
  <si>
    <t>2025-02-03 16:25:39</t>
  </si>
  <si>
    <t>2025-03-13 09:57:13</t>
  </si>
  <si>
    <t>粤L0EZ20</t>
  </si>
  <si>
    <t>430181320057506</t>
  </si>
  <si>
    <t>杨闰桂</t>
  </si>
  <si>
    <t>2025-02-03 14:20:55</t>
  </si>
  <si>
    <t>2025-02-03 18:35:10</t>
  </si>
  <si>
    <t>湘F842E0</t>
  </si>
  <si>
    <t>430181320058847</t>
  </si>
  <si>
    <t>胡玉华</t>
  </si>
  <si>
    <t>2025-02-03 10:41:09</t>
  </si>
  <si>
    <t>2025-02-05 10:46:21</t>
  </si>
  <si>
    <t>车架号04249</t>
  </si>
  <si>
    <t>430181320057784</t>
  </si>
  <si>
    <t>张希</t>
  </si>
  <si>
    <t>2025-02-03 10:40:29</t>
  </si>
  <si>
    <t>2025-02-03 19:07:44</t>
  </si>
  <si>
    <t>湘AJ2012</t>
  </si>
  <si>
    <t>430181320064847</t>
  </si>
  <si>
    <t>谢丹</t>
  </si>
  <si>
    <t>2025-02-03 09:24:18</t>
  </si>
  <si>
    <t>2025-02-08 11:12:38</t>
  </si>
  <si>
    <t>车架05365</t>
  </si>
  <si>
    <t>430181320062575</t>
  </si>
  <si>
    <t>方明</t>
  </si>
  <si>
    <t>2025-02-03 01:10:00</t>
  </si>
  <si>
    <t>2025-04-18 14:00:03</t>
  </si>
  <si>
    <t>湘A50X1M</t>
  </si>
  <si>
    <t>430181320040676</t>
  </si>
  <si>
    <t>赖小毛</t>
  </si>
  <si>
    <t>2025-02-02 20:41:04</t>
  </si>
  <si>
    <t>2025-03-02 12:44:06</t>
  </si>
  <si>
    <t>架00798</t>
  </si>
  <si>
    <t>430181320058795</t>
  </si>
  <si>
    <t>郑修江</t>
  </si>
  <si>
    <t>2025-02-02 16:27:15</t>
  </si>
  <si>
    <t>2025-02-05 09:34:35</t>
  </si>
  <si>
    <t>车架12345</t>
  </si>
  <si>
    <t>430181320011399</t>
  </si>
  <si>
    <t>刘理由</t>
  </si>
  <si>
    <t>2025-02-02 16:00:26</t>
  </si>
  <si>
    <t>2025-02-14 12:51:06</t>
  </si>
  <si>
    <t>湘A833P3</t>
  </si>
  <si>
    <t>430181320011396</t>
  </si>
  <si>
    <t>梁长华</t>
  </si>
  <si>
    <t>2025-02-02 16:00:20</t>
  </si>
  <si>
    <t>2025-02-14 12:47:57</t>
  </si>
  <si>
    <t>湘AF65119</t>
  </si>
  <si>
    <t>430181320011340</t>
  </si>
  <si>
    <t>曾沛龙</t>
  </si>
  <si>
    <t>2025-02-02 03:56:09</t>
  </si>
  <si>
    <t>2025-02-14 11:14:59</t>
  </si>
  <si>
    <t>湘AUM164</t>
  </si>
  <si>
    <t>430181320056838</t>
  </si>
  <si>
    <t>何孝洪</t>
  </si>
  <si>
    <t>2025-02-01 18:33:00</t>
  </si>
  <si>
    <t>2025-02-01 22:46:36</t>
  </si>
  <si>
    <t>赣JW0029</t>
  </si>
  <si>
    <t>430181320056448</t>
  </si>
  <si>
    <t>范勇</t>
  </si>
  <si>
    <t>2025-02-01 17:30:30</t>
  </si>
  <si>
    <t>2025-02-01 17:37:51</t>
  </si>
  <si>
    <t>湘CH180N</t>
  </si>
  <si>
    <t>430181320009439</t>
  </si>
  <si>
    <t>孔正根</t>
  </si>
  <si>
    <t>2025-02-01 15:52:11</t>
  </si>
  <si>
    <t>2025-02-13 11:44:12</t>
  </si>
  <si>
    <t>湘A8VZ08</t>
  </si>
  <si>
    <t>430181320056610</t>
  </si>
  <si>
    <t>罗冬森</t>
  </si>
  <si>
    <t>2025-01-31 19:08:00</t>
  </si>
  <si>
    <t>2025-02-01 15:08:20</t>
  </si>
  <si>
    <t>湘A8VJ60</t>
  </si>
  <si>
    <t>430181320056283</t>
  </si>
  <si>
    <t>张光余</t>
  </si>
  <si>
    <t>2025-01-31 18:27:00</t>
  </si>
  <si>
    <t>2025-01-31 19:40:06</t>
  </si>
  <si>
    <t>湘A99B7P</t>
  </si>
  <si>
    <t>430181320056057</t>
  </si>
  <si>
    <t>刘庆松</t>
  </si>
  <si>
    <t>2025-01-31 14:00:06</t>
  </si>
  <si>
    <t>2025-01-31 16:46:42</t>
  </si>
  <si>
    <t>车架号05050</t>
  </si>
  <si>
    <t>430181320055874</t>
  </si>
  <si>
    <t>张耀武</t>
  </si>
  <si>
    <t>2025-01-31 13:56:17</t>
  </si>
  <si>
    <t>2025-01-31 14:18:45</t>
  </si>
  <si>
    <t>湘A8KW99</t>
  </si>
  <si>
    <t>430181320055533</t>
  </si>
  <si>
    <t>柴东</t>
  </si>
  <si>
    <t>2025-01-30 15:59:28</t>
  </si>
  <si>
    <t>2025-01-30 16:43:58</t>
  </si>
  <si>
    <t>湘A9K89N</t>
  </si>
  <si>
    <t>430181320055419</t>
  </si>
  <si>
    <t>张来意</t>
  </si>
  <si>
    <t>2025-01-30 11:03:01</t>
  </si>
  <si>
    <t>2025-01-30 18:31:56</t>
  </si>
  <si>
    <t>湘A8ZG09</t>
  </si>
  <si>
    <t>430181320060106</t>
  </si>
  <si>
    <t>黄告</t>
  </si>
  <si>
    <t>2025-01-30 10:16:30</t>
  </si>
  <si>
    <t>2025-02-06 14:44:37</t>
  </si>
  <si>
    <t>车架40058</t>
  </si>
  <si>
    <t>430181320054848</t>
  </si>
  <si>
    <t>王贤道</t>
  </si>
  <si>
    <t>2025-01-29 18:26:00</t>
  </si>
  <si>
    <t>2025-01-29 20:42:39</t>
  </si>
  <si>
    <t>架号02565</t>
  </si>
  <si>
    <t>430181320055299</t>
  </si>
  <si>
    <t>袁贤兵</t>
  </si>
  <si>
    <t>2025-01-29 13:47:51</t>
  </si>
  <si>
    <t>2025-01-30 12:59:01</t>
  </si>
  <si>
    <t>湘A833W3</t>
  </si>
  <si>
    <t>430181320055301</t>
  </si>
  <si>
    <t>孙立富</t>
  </si>
  <si>
    <t>2025-01-30 13:01:19</t>
  </si>
  <si>
    <t>湘A0E7H8</t>
  </si>
  <si>
    <t>430181320056052</t>
  </si>
  <si>
    <t>张国</t>
  </si>
  <si>
    <t>2025-01-29 12:50:02</t>
  </si>
  <si>
    <t>2025-01-31 15:05:00</t>
  </si>
  <si>
    <t>鄂A3A4S4</t>
  </si>
  <si>
    <t>430181320060153</t>
  </si>
  <si>
    <t>袁平洲</t>
  </si>
  <si>
    <t>2025-01-29 12:33:05</t>
  </si>
  <si>
    <t>2025-02-06 12:17:16</t>
  </si>
  <si>
    <t>湘A1X959</t>
  </si>
  <si>
    <t>430181320054385</t>
  </si>
  <si>
    <t>陈宏平</t>
  </si>
  <si>
    <t>2025-01-28 18:51:59</t>
  </si>
  <si>
    <t>2025-01-28 22:17:33</t>
  </si>
  <si>
    <t>车架35822</t>
  </si>
  <si>
    <t>430181320054386</t>
  </si>
  <si>
    <t>曾义</t>
  </si>
  <si>
    <t>2025-01-28 18:51:40</t>
  </si>
  <si>
    <t>2025-01-28 22:19:59</t>
  </si>
  <si>
    <t>赣J3A003</t>
  </si>
  <si>
    <t>430181320054560</t>
  </si>
  <si>
    <t>柳亮</t>
  </si>
  <si>
    <t>2025-01-28 18:30:10</t>
  </si>
  <si>
    <t>2025-01-29 10:19:15</t>
  </si>
  <si>
    <t>湘AU6B38</t>
  </si>
  <si>
    <t>430181320000726</t>
  </si>
  <si>
    <t>刘加龙</t>
  </si>
  <si>
    <t>2025-01-28 10:24:21</t>
  </si>
  <si>
    <t>2025-02-08 15:14:38</t>
  </si>
  <si>
    <t>赣JQ8668</t>
  </si>
  <si>
    <t>430181320059111</t>
  </si>
  <si>
    <t>陈昭华</t>
  </si>
  <si>
    <t>2025-01-27 21:00:50</t>
  </si>
  <si>
    <t>2025-02-05 11:24:37</t>
  </si>
  <si>
    <t>湘A8NW52</t>
  </si>
  <si>
    <t>430181320012493</t>
  </si>
  <si>
    <t>李狮勇</t>
  </si>
  <si>
    <t>2025-01-27 19:11:52</t>
  </si>
  <si>
    <t>2025-02-14 14:35:54</t>
  </si>
  <si>
    <t>湘A88099</t>
  </si>
  <si>
    <t>430181320017464</t>
  </si>
  <si>
    <t>刘后良</t>
  </si>
  <si>
    <t>2025-01-26 14:00:53</t>
  </si>
  <si>
    <t>2025-03-26 14:34:11</t>
  </si>
  <si>
    <t>车架00058</t>
  </si>
  <si>
    <t>430181320052744</t>
  </si>
  <si>
    <t>晏资丰</t>
  </si>
  <si>
    <t>2025-01-26 14:00:44</t>
  </si>
  <si>
    <t>2025-01-27 10:04:53</t>
  </si>
  <si>
    <t>湘AD31768</t>
  </si>
  <si>
    <t>430181320051748</t>
  </si>
  <si>
    <t>李新春</t>
  </si>
  <si>
    <t>2025-01-25 22:10:19</t>
  </si>
  <si>
    <t>2025-01-25 23:40:25</t>
  </si>
  <si>
    <t>车架18236</t>
  </si>
  <si>
    <t>430181320033251</t>
  </si>
  <si>
    <t>汤路</t>
  </si>
  <si>
    <t>2025-01-25 21:45:38</t>
  </si>
  <si>
    <t>2025-02-26 11:56:01</t>
  </si>
  <si>
    <t>湘A88U40</t>
  </si>
  <si>
    <t>430181320060358</t>
  </si>
  <si>
    <t>罗选云</t>
  </si>
  <si>
    <t>2025-01-25 13:20:36</t>
  </si>
  <si>
    <t>2025-02-06 14:49:39</t>
  </si>
  <si>
    <t>架61578</t>
  </si>
  <si>
    <t>430181320001395</t>
  </si>
  <si>
    <t>熊莉</t>
  </si>
  <si>
    <t>2025-01-25 12:12:00</t>
  </si>
  <si>
    <t>2025-02-09 09:41:36</t>
  </si>
  <si>
    <t>湘AAH629</t>
  </si>
  <si>
    <t>430181320052391</t>
  </si>
  <si>
    <t>吴高灿</t>
  </si>
  <si>
    <t>2025-01-26 18:05:21</t>
  </si>
  <si>
    <t>车架号35296</t>
  </si>
  <si>
    <t>430181320012843</t>
  </si>
  <si>
    <t>李忠元</t>
  </si>
  <si>
    <t>2025-01-25 11:05:40</t>
  </si>
  <si>
    <t>2025-02-14 15:23:22</t>
  </si>
  <si>
    <t>架00681</t>
  </si>
  <si>
    <t>430181320051164</t>
  </si>
  <si>
    <t>黄宏兴</t>
  </si>
  <si>
    <t>2025-01-25 11:00:48</t>
  </si>
  <si>
    <t>2025-01-25 14:21:15</t>
  </si>
  <si>
    <t>车架号91379</t>
  </si>
  <si>
    <t>430181320051226</t>
  </si>
  <si>
    <t>林文清</t>
  </si>
  <si>
    <t>2025-01-25 02:36:00</t>
  </si>
  <si>
    <t>2025-01-25 09:52:15</t>
  </si>
  <si>
    <t>粤SRW332</t>
  </si>
  <si>
    <t>430181320058538</t>
  </si>
  <si>
    <t>张明</t>
  </si>
  <si>
    <t>2025-01-25 01:54:00</t>
  </si>
  <si>
    <t>2025-02-05 11:39:16</t>
  </si>
  <si>
    <t>湘A854L8</t>
  </si>
  <si>
    <t>430181320050091</t>
  </si>
  <si>
    <t>肖国兴</t>
  </si>
  <si>
    <t>2025-01-24 21:00:41</t>
  </si>
  <si>
    <t>2025-01-24 21:20:55</t>
  </si>
  <si>
    <t>湘A3K81F</t>
  </si>
  <si>
    <t>430181320051507</t>
  </si>
  <si>
    <t>邓映文</t>
  </si>
  <si>
    <t>2025-01-24 18:30:45</t>
  </si>
  <si>
    <t>2025-01-25 12:09:20</t>
  </si>
  <si>
    <t>浙G9F17S</t>
  </si>
  <si>
    <t>430181320049541</t>
  </si>
  <si>
    <t>周丰</t>
  </si>
  <si>
    <t>2025-01-24 08:58:07</t>
  </si>
  <si>
    <t>2025-01-24 09:04:05</t>
  </si>
  <si>
    <t>湘A96XS0</t>
  </si>
  <si>
    <t>430181320007338</t>
  </si>
  <si>
    <t>熊运平</t>
  </si>
  <si>
    <t>2025-01-23 22:37:16</t>
  </si>
  <si>
    <t>2025-02-12 09:35:50</t>
  </si>
  <si>
    <t>车架00191</t>
  </si>
  <si>
    <t>430181320049658</t>
  </si>
  <si>
    <t>曾远明</t>
  </si>
  <si>
    <t>2025-01-23 19:21:16</t>
  </si>
  <si>
    <t>2025-01-24 16:36:18</t>
  </si>
  <si>
    <t>架31005</t>
  </si>
  <si>
    <t>430181320050561</t>
  </si>
  <si>
    <t>赵波</t>
  </si>
  <si>
    <t>2025-01-23 18:48:45</t>
  </si>
  <si>
    <t>2025-01-24 10:17:22</t>
  </si>
  <si>
    <t>湘A59M3V</t>
  </si>
  <si>
    <t>430181320048429</t>
  </si>
  <si>
    <t>寻留新</t>
  </si>
  <si>
    <t>2025-01-23 16:26:39</t>
  </si>
  <si>
    <t>2025-01-23 16:45:22</t>
  </si>
  <si>
    <t>044137</t>
  </si>
  <si>
    <t>430181320048813</t>
  </si>
  <si>
    <t>彭志晚</t>
  </si>
  <si>
    <t>2025-01-23 14:35:23</t>
  </si>
  <si>
    <t>2025-01-23 17:05:02</t>
  </si>
  <si>
    <t>67064</t>
  </si>
  <si>
    <t>430181320048812</t>
  </si>
  <si>
    <t>朱辰宇</t>
  </si>
  <si>
    <t>2025-01-23 14:35:15</t>
  </si>
  <si>
    <t>2025-01-23 16:58:54</t>
  </si>
  <si>
    <t>粤AB30956</t>
  </si>
  <si>
    <t>430181320047881</t>
  </si>
  <si>
    <t>吴杰</t>
  </si>
  <si>
    <t>2025-01-23 10:35:21</t>
  </si>
  <si>
    <t>2025-01-23 10:41:49</t>
  </si>
  <si>
    <t>沪CN333H</t>
  </si>
  <si>
    <t>430181320058744</t>
  </si>
  <si>
    <t>罗笑</t>
  </si>
  <si>
    <t>2025-01-23 03:50:00</t>
  </si>
  <si>
    <t>2025-02-05 09:09:41</t>
  </si>
  <si>
    <t>湘ADK9643</t>
  </si>
  <si>
    <t>430181320047651</t>
  </si>
  <si>
    <t>陶庆移</t>
  </si>
  <si>
    <t>2025-01-23 00:18:00</t>
  </si>
  <si>
    <t>2025-01-23 01:09:22</t>
  </si>
  <si>
    <t>湘A22N8Z</t>
  </si>
  <si>
    <t>430181320047710</t>
  </si>
  <si>
    <t>陈艳辉</t>
  </si>
  <si>
    <t>2025-01-22 23:47:17</t>
  </si>
  <si>
    <t>2025-01-23 00:10:59</t>
  </si>
  <si>
    <t>湘A099ZE</t>
  </si>
  <si>
    <t>430181320052102</t>
  </si>
  <si>
    <t>彭常斌</t>
  </si>
  <si>
    <t>2025-01-22 23:41:18</t>
  </si>
  <si>
    <t>2025-01-26 11:17:38</t>
  </si>
  <si>
    <t>湘ADS6555</t>
  </si>
  <si>
    <t>430181320050443</t>
  </si>
  <si>
    <t>李雄</t>
  </si>
  <si>
    <t>2025-01-22 23:10:44</t>
  </si>
  <si>
    <t>2025-01-24 15:02:21</t>
  </si>
  <si>
    <t>湘ADE0817</t>
  </si>
  <si>
    <t>430181320050440</t>
  </si>
  <si>
    <t>李茂荣</t>
  </si>
  <si>
    <t>2025-01-22 21:52:42</t>
  </si>
  <si>
    <t>2025-01-24 10:38:53</t>
  </si>
  <si>
    <t>湘A2J36F</t>
  </si>
  <si>
    <t>430181320050442</t>
  </si>
  <si>
    <t>李承桂</t>
  </si>
  <si>
    <t>2025-01-22 21:52:06</t>
  </si>
  <si>
    <t>2025-01-24 14:36:57</t>
  </si>
  <si>
    <t>湘A8MY89</t>
  </si>
  <si>
    <t>430181320050563</t>
  </si>
  <si>
    <t>张民坤</t>
  </si>
  <si>
    <t>2025-01-22 19:39:10</t>
  </si>
  <si>
    <t>2025-01-24 10:33:24</t>
  </si>
  <si>
    <t>湘A2A35V</t>
  </si>
  <si>
    <t>430181320050441</t>
  </si>
  <si>
    <t>彭永忠</t>
  </si>
  <si>
    <t>2025-01-22 18:58:27</t>
  </si>
  <si>
    <t>2025-01-24 12:35:54</t>
  </si>
  <si>
    <t>湘A607G0</t>
  </si>
  <si>
    <t>430181320047302</t>
  </si>
  <si>
    <t>喻华球</t>
  </si>
  <si>
    <t>2025-01-22 18:15:30</t>
  </si>
  <si>
    <t>2025-01-22 18:17:16</t>
  </si>
  <si>
    <t>湘A6G680</t>
  </si>
  <si>
    <t>430181320047298</t>
  </si>
  <si>
    <t>张苏尔</t>
  </si>
  <si>
    <t>2025-01-22 16:52:40</t>
  </si>
  <si>
    <t>2025-01-22 16:59:47</t>
  </si>
  <si>
    <t>车架02367</t>
  </si>
  <si>
    <t>430181320048623</t>
  </si>
  <si>
    <t>刘法用</t>
  </si>
  <si>
    <t>2025-01-22 13:27:19</t>
  </si>
  <si>
    <t>2025-01-23 11:52:17</t>
  </si>
  <si>
    <t>车架17689</t>
  </si>
  <si>
    <t>430181320048246</t>
  </si>
  <si>
    <t>邹鹏辉</t>
  </si>
  <si>
    <t>2025-01-22 12:45:08</t>
  </si>
  <si>
    <t>2025-01-23 10:10:13</t>
  </si>
  <si>
    <t>湘A798GF</t>
  </si>
  <si>
    <t>430181320037794</t>
  </si>
  <si>
    <t>董汉寅</t>
  </si>
  <si>
    <t>2025-01-22 12:42:55</t>
  </si>
  <si>
    <t>2025-02-28 10:01:22</t>
  </si>
  <si>
    <t>车架17979</t>
  </si>
  <si>
    <t>430181320047296</t>
  </si>
  <si>
    <t>邱其昌</t>
  </si>
  <si>
    <t>2025-01-22 04:47:59</t>
  </si>
  <si>
    <t>2025-01-22 16:56:29</t>
  </si>
  <si>
    <t>赣J51H73</t>
  </si>
  <si>
    <t>430181320046531</t>
  </si>
  <si>
    <t>欧阳耀波</t>
  </si>
  <si>
    <t>2025-01-22 04:47:16</t>
  </si>
  <si>
    <t>2025-01-22 16:58:21</t>
  </si>
  <si>
    <t>赣J32445</t>
  </si>
  <si>
    <t>430181320051993</t>
  </si>
  <si>
    <t>杨利</t>
  </si>
  <si>
    <t>2025-01-21 21:26:16</t>
  </si>
  <si>
    <t>2025-01-26 11:16:31</t>
  </si>
  <si>
    <t>湘A27WL3</t>
  </si>
  <si>
    <t>430181320044565</t>
  </si>
  <si>
    <t>罗平</t>
  </si>
  <si>
    <t>2025-01-21 20:12:00</t>
  </si>
  <si>
    <t>2025-01-21 20:25:05</t>
  </si>
  <si>
    <t>湘A6K25P</t>
  </si>
  <si>
    <t>430181320044564</t>
  </si>
  <si>
    <t>张辉</t>
  </si>
  <si>
    <t>2025-01-21 20:00:00</t>
  </si>
  <si>
    <t>2025-01-21 20:08:19</t>
  </si>
  <si>
    <t>湘UM6179</t>
  </si>
  <si>
    <t>430181320044563</t>
  </si>
  <si>
    <t>许继员</t>
  </si>
  <si>
    <t>2025-01-21 19:34:00</t>
  </si>
  <si>
    <t>2025-01-21 19:45:49</t>
  </si>
  <si>
    <t>湘AFH8209</t>
  </si>
  <si>
    <t>430181320045637</t>
  </si>
  <si>
    <t>彭显文</t>
  </si>
  <si>
    <t>2025-01-21 19:12:37</t>
  </si>
  <si>
    <t>2025-01-21 19:38:29</t>
  </si>
  <si>
    <t>湘A821VW</t>
  </si>
  <si>
    <t>430181320045635</t>
  </si>
  <si>
    <t>苏敏捷</t>
  </si>
  <si>
    <t>2025-01-21 19:10:19</t>
  </si>
  <si>
    <t>2025-01-21 19:14:27</t>
  </si>
  <si>
    <t>湘A2X66Y</t>
  </si>
  <si>
    <t>430181320047299</t>
  </si>
  <si>
    <t>陈列汉</t>
  </si>
  <si>
    <t>2025-01-21 19:03:50</t>
  </si>
  <si>
    <t>2025-01-22 17:23:37</t>
  </si>
  <si>
    <t>湘A4V401</t>
  </si>
  <si>
    <t>430181320046530</t>
  </si>
  <si>
    <t>唐小红</t>
  </si>
  <si>
    <t>2025-01-21 17:08:11</t>
  </si>
  <si>
    <t>2025-01-22 12:03:29</t>
  </si>
  <si>
    <t>车架07924无</t>
  </si>
  <si>
    <t>430181320048428</t>
  </si>
  <si>
    <t>周港玉</t>
  </si>
  <si>
    <t>2025-01-21 14:30:09</t>
  </si>
  <si>
    <t>2025-01-23 16:24:03</t>
  </si>
  <si>
    <t>湘A3E2X0</t>
  </si>
  <si>
    <t>430181320044385</t>
  </si>
  <si>
    <t>陈佰</t>
  </si>
  <si>
    <t>2025-01-21 10:30:05</t>
  </si>
  <si>
    <t>2025-01-21 11:56:33</t>
  </si>
  <si>
    <t>湘KFR527</t>
  </si>
  <si>
    <t>430181320044058</t>
  </si>
  <si>
    <t>潘福霞</t>
  </si>
  <si>
    <t>2025-01-21 09:41:44</t>
  </si>
  <si>
    <t>2025-01-21 09:44:02</t>
  </si>
  <si>
    <t>车架128342</t>
  </si>
  <si>
    <t>430181320043997</t>
  </si>
  <si>
    <t>武应来</t>
  </si>
  <si>
    <t>2025-01-21 09:10:06</t>
  </si>
  <si>
    <t>2025-01-21 09:50:08</t>
  </si>
  <si>
    <t>湘A5G8E8</t>
  </si>
  <si>
    <t>430181320050268</t>
  </si>
  <si>
    <t>赖道留</t>
  </si>
  <si>
    <t>2025-01-20 22:10:00</t>
  </si>
  <si>
    <t>2025-01-24 15:35:17</t>
  </si>
  <si>
    <t>车架号尾数25182</t>
  </si>
  <si>
    <t>430181320043874</t>
  </si>
  <si>
    <t>沈世美</t>
  </si>
  <si>
    <t>2025-01-20 20:32:24</t>
  </si>
  <si>
    <t>2025-01-20 20:37:17</t>
  </si>
  <si>
    <t>00528</t>
  </si>
  <si>
    <t>430181320043872</t>
  </si>
  <si>
    <t>陈林春</t>
  </si>
  <si>
    <t>2025-01-20 19:20:30</t>
  </si>
  <si>
    <t>2025-01-20 19:32:23</t>
  </si>
  <si>
    <t>湘AH111T</t>
  </si>
  <si>
    <t>430181320041205</t>
  </si>
  <si>
    <t>唐海林</t>
  </si>
  <si>
    <t>2025-01-20 19:09:19</t>
  </si>
  <si>
    <t>2025-01-20 19:33:35</t>
  </si>
  <si>
    <t>车架004326</t>
  </si>
  <si>
    <t>430181320043871</t>
  </si>
  <si>
    <t>黄道聚</t>
  </si>
  <si>
    <t>2025-01-20 19:01:15</t>
  </si>
  <si>
    <t>2025-01-20 19:13:58</t>
  </si>
  <si>
    <t>湘A5V21V</t>
  </si>
  <si>
    <t>430181320043006</t>
  </si>
  <si>
    <t>江祥松</t>
  </si>
  <si>
    <t>2025-01-20 18:41:00</t>
  </si>
  <si>
    <t>2025-01-20 18:56:12</t>
  </si>
  <si>
    <t>湘A2E2T9</t>
  </si>
  <si>
    <t>430181320045120</t>
  </si>
  <si>
    <t>杜敏</t>
  </si>
  <si>
    <t>2025-01-20 17:50:00</t>
  </si>
  <si>
    <t>2025-01-21 14:55:05</t>
  </si>
  <si>
    <t>湘A80UL1</t>
  </si>
  <si>
    <t>430181320051163</t>
  </si>
  <si>
    <t>钟笃林</t>
  </si>
  <si>
    <t>2025-01-20 17:40:45</t>
  </si>
  <si>
    <t>2025-01-25 12:32:42</t>
  </si>
  <si>
    <t>车架号08909</t>
  </si>
  <si>
    <t>430181320045299</t>
  </si>
  <si>
    <t>李思梦</t>
  </si>
  <si>
    <t>2025-01-20 17:13:30</t>
  </si>
  <si>
    <t>2025-01-21 16:22:35</t>
  </si>
  <si>
    <t>湘ACE411</t>
  </si>
  <si>
    <t>430181320040675</t>
  </si>
  <si>
    <t>邓采求</t>
  </si>
  <si>
    <t>2025-01-20 17:13:20</t>
  </si>
  <si>
    <t>2025-03-02 11:28:20</t>
  </si>
  <si>
    <t>湘A8MX65</t>
  </si>
  <si>
    <t>430181320043745</t>
  </si>
  <si>
    <t>姚录红</t>
  </si>
  <si>
    <t>2025-01-20 17:00:31</t>
  </si>
  <si>
    <t>2025-01-20 17:10:59</t>
  </si>
  <si>
    <t>车架号004217</t>
  </si>
  <si>
    <t>430181320043744</t>
  </si>
  <si>
    <t>樊光波</t>
  </si>
  <si>
    <t>2025-01-20 16:50:07</t>
  </si>
  <si>
    <t>2025-01-20 16:52:52</t>
  </si>
  <si>
    <t>赣J7878R</t>
  </si>
  <si>
    <t>430181320043743</t>
  </si>
  <si>
    <t>陈兰香</t>
  </si>
  <si>
    <t>2025-01-20 16:43:03</t>
  </si>
  <si>
    <t>2025-01-20 16:45:03</t>
  </si>
  <si>
    <t>车架号02177</t>
  </si>
  <si>
    <t>430181320043742</t>
  </si>
  <si>
    <t>陶佳蓥</t>
  </si>
  <si>
    <t>2025-01-20 16:36:01</t>
  </si>
  <si>
    <t>2025-01-20 16:41:13</t>
  </si>
  <si>
    <t>05129</t>
  </si>
  <si>
    <t>430181320043869</t>
  </si>
  <si>
    <t>罗翼</t>
  </si>
  <si>
    <t>2025-01-20 16:35:08</t>
  </si>
  <si>
    <t>2025-01-20 16:37:23</t>
  </si>
  <si>
    <t>湘AJ9E15</t>
  </si>
  <si>
    <t>430181320041263</t>
  </si>
  <si>
    <t>吴梓翔</t>
  </si>
  <si>
    <t>2025-01-20 16:24:50</t>
  </si>
  <si>
    <t>2025-01-20 16:27:17</t>
  </si>
  <si>
    <t>车架号03540</t>
  </si>
  <si>
    <t>430181320041987</t>
  </si>
  <si>
    <t>邓昊波</t>
  </si>
  <si>
    <t>2025-01-20 15:56:00</t>
  </si>
  <si>
    <t>2025-01-20 16:02:06</t>
  </si>
  <si>
    <t>湘A8AF62</t>
  </si>
  <si>
    <t>430181320043614</t>
  </si>
  <si>
    <t>周忠华</t>
  </si>
  <si>
    <t>2025-01-20 15:52:39</t>
  </si>
  <si>
    <t>2025-01-20 15:58:25</t>
  </si>
  <si>
    <t>湘A7N581</t>
  </si>
  <si>
    <t>430181320041569</t>
  </si>
  <si>
    <t>吴之柏</t>
  </si>
  <si>
    <t>2025-01-20 13:45:48</t>
  </si>
  <si>
    <t>2025-01-20 19:59:58</t>
  </si>
  <si>
    <t>车架号14567</t>
  </si>
  <si>
    <t>430181320041570</t>
  </si>
  <si>
    <t>罗艳辉</t>
  </si>
  <si>
    <t>2025-01-20 13:45:05</t>
  </si>
  <si>
    <t>2025-01-20 20:03:15</t>
  </si>
  <si>
    <t>湘A872E9</t>
  </si>
  <si>
    <t>430181320041204</t>
  </si>
  <si>
    <t>刘水明</t>
  </si>
  <si>
    <t>2025-01-20 13:22:40</t>
  </si>
  <si>
    <t>2025-01-20 13:39:08</t>
  </si>
  <si>
    <t>车架068222</t>
  </si>
  <si>
    <t>430181320042171</t>
  </si>
  <si>
    <t>伍志三</t>
  </si>
  <si>
    <t>2025-01-20 10:55:45</t>
  </si>
  <si>
    <t>2025-01-20 10:58:59</t>
  </si>
  <si>
    <t>车架：13877</t>
  </si>
  <si>
    <t>430181320041838</t>
  </si>
  <si>
    <t>徐小平</t>
  </si>
  <si>
    <t>2025-01-20 10:49:20</t>
  </si>
  <si>
    <t>2025-01-20 10:53:16</t>
  </si>
  <si>
    <t>车架：69078</t>
  </si>
  <si>
    <t>430181320041837</t>
  </si>
  <si>
    <t>易湘江</t>
  </si>
  <si>
    <t>2025-01-20 10:16:28</t>
  </si>
  <si>
    <t>2025-01-20 10:21:40</t>
  </si>
  <si>
    <t>车架：17867</t>
  </si>
  <si>
    <t>430181320040053</t>
  </si>
  <si>
    <t>邓武生</t>
  </si>
  <si>
    <t>2025-01-19 21:02:31</t>
  </si>
  <si>
    <t>2025-01-19 21:14:07</t>
  </si>
  <si>
    <t>赣C99969</t>
  </si>
  <si>
    <t>430181320042110</t>
  </si>
  <si>
    <t>要辉</t>
  </si>
  <si>
    <t>2025-01-19 20:00:30</t>
  </si>
  <si>
    <t>2025-01-20 10:32:42</t>
  </si>
  <si>
    <t>冀A4R047</t>
  </si>
  <si>
    <t>430181320042169</t>
  </si>
  <si>
    <t>李朋仁</t>
  </si>
  <si>
    <t>2025-01-19 20:00:28</t>
  </si>
  <si>
    <t>2025-01-20 10:37:57</t>
  </si>
  <si>
    <t>06498</t>
  </si>
  <si>
    <t>430181320040940</t>
  </si>
  <si>
    <t>柳林</t>
  </si>
  <si>
    <t>2025-01-19 16:19:37</t>
  </si>
  <si>
    <t>2025-01-19 16:28:09</t>
  </si>
  <si>
    <t>湘AZ6720</t>
  </si>
  <si>
    <t>430181320040939</t>
  </si>
  <si>
    <t>邓映昭</t>
  </si>
  <si>
    <t>2025-01-19 14:05:00</t>
  </si>
  <si>
    <t>2025-01-19 15:34:05</t>
  </si>
  <si>
    <t>赣J8T535</t>
  </si>
  <si>
    <t>430181320040052</t>
  </si>
  <si>
    <t>廉光招</t>
  </si>
  <si>
    <t>2025-01-19 13:13:11</t>
  </si>
  <si>
    <t>2025-01-19 13:25:04</t>
  </si>
  <si>
    <t>发动机号07008</t>
  </si>
  <si>
    <t>430181320039914</t>
  </si>
  <si>
    <t>张翠佳</t>
  </si>
  <si>
    <t>2025-01-19 10:20:39</t>
  </si>
  <si>
    <t>2025-01-19 10:23:21</t>
  </si>
  <si>
    <t>湘A12XQ2</t>
  </si>
  <si>
    <t>430181320047768</t>
  </si>
  <si>
    <t>李升瑞</t>
  </si>
  <si>
    <t>2025-01-19 09:10:19</t>
  </si>
  <si>
    <t>2025-01-23 10:23:46</t>
  </si>
  <si>
    <t>架80898</t>
  </si>
  <si>
    <t>430181320040681</t>
  </si>
  <si>
    <t>杨和平</t>
  </si>
  <si>
    <t>2025-01-19 01:18:47</t>
  </si>
  <si>
    <t>2025-01-19 10:56:37</t>
  </si>
  <si>
    <t>架43102</t>
  </si>
  <si>
    <t>430181320041913</t>
  </si>
  <si>
    <t>邱灿鑫</t>
  </si>
  <si>
    <t>2025-01-19 01:10:21</t>
  </si>
  <si>
    <t>2025-01-20 10:49:41</t>
  </si>
  <si>
    <t>湘A815YF</t>
  </si>
  <si>
    <t>430181320039909</t>
  </si>
  <si>
    <t>古成思</t>
  </si>
  <si>
    <t>2025-01-18 23:12:43</t>
  </si>
  <si>
    <t>2025-01-18 23:17:17</t>
  </si>
  <si>
    <t>湘AH73T2</t>
  </si>
  <si>
    <t>430181320039913</t>
  </si>
  <si>
    <t>陈志泉</t>
  </si>
  <si>
    <t>2025-01-18 23:10:07</t>
  </si>
  <si>
    <t>2025-01-18 23:31:22</t>
  </si>
  <si>
    <t>湘ADG6858</t>
  </si>
  <si>
    <t>430181320043120</t>
  </si>
  <si>
    <t>邱昭忠</t>
  </si>
  <si>
    <t>2025-01-18 22:44:51</t>
  </si>
  <si>
    <t>2025-01-20 15:22:31</t>
  </si>
  <si>
    <t>湘A853GD</t>
  </si>
  <si>
    <t>430181320039907</t>
  </si>
  <si>
    <t>王业</t>
  </si>
  <si>
    <t>2025-01-18 22:19:46</t>
  </si>
  <si>
    <t>2025-01-18 22:27:21</t>
  </si>
  <si>
    <t>湘A05Y9G</t>
  </si>
  <si>
    <t>430181320039073</t>
  </si>
  <si>
    <t>王贤仁</t>
  </si>
  <si>
    <t>2025-01-18 20:49:58</t>
  </si>
  <si>
    <t>2025-01-18 21:16:07</t>
  </si>
  <si>
    <t>湘AL18T6</t>
  </si>
  <si>
    <t>430181320038927</t>
  </si>
  <si>
    <t>江树清</t>
  </si>
  <si>
    <t>2025-01-18 20:06:29</t>
  </si>
  <si>
    <t>2025-01-18 20:22:51</t>
  </si>
  <si>
    <t>车架029243</t>
  </si>
  <si>
    <t>430181320038805</t>
  </si>
  <si>
    <t>罗小华</t>
  </si>
  <si>
    <t>2025-01-18 17:20:41</t>
  </si>
  <si>
    <t>2025-01-18 17:32:58</t>
  </si>
  <si>
    <t>架03066</t>
  </si>
  <si>
    <t>430181320051046</t>
  </si>
  <si>
    <t>曾钦迪</t>
  </si>
  <si>
    <t>2025-01-18 17:12:42</t>
  </si>
  <si>
    <t>2025-01-24 18:28:16</t>
  </si>
  <si>
    <t>湘A3M45T</t>
  </si>
  <si>
    <t>430181320051047</t>
  </si>
  <si>
    <t>杨美琼</t>
  </si>
  <si>
    <t>2025-01-18 17:12:21</t>
  </si>
  <si>
    <t>2025-01-24 18:30:04</t>
  </si>
  <si>
    <t>车架00723</t>
  </si>
  <si>
    <t>430181320045822</t>
  </si>
  <si>
    <t>邓稳祥</t>
  </si>
  <si>
    <t>2025-01-18 13:59:05</t>
  </si>
  <si>
    <t>2025-01-22 12:35:52</t>
  </si>
  <si>
    <t>湘AD5Z36</t>
  </si>
  <si>
    <t>430181320062792</t>
  </si>
  <si>
    <t>杨仕渐</t>
  </si>
  <si>
    <t>2025-01-18 10:20:57</t>
  </si>
  <si>
    <t>2025-02-07 10:30:04</t>
  </si>
  <si>
    <t>车架19122</t>
  </si>
  <si>
    <t>430181320041514</t>
  </si>
  <si>
    <t>喻建湘</t>
  </si>
  <si>
    <t>2025-01-18 10:20:29</t>
  </si>
  <si>
    <t>2025-01-20 09:41:20</t>
  </si>
  <si>
    <t>湘A1P22G</t>
  </si>
  <si>
    <t>430181320050730</t>
  </si>
  <si>
    <t>文艳娥</t>
  </si>
  <si>
    <t>2025-01-18 07:57:09</t>
  </si>
  <si>
    <t>2025-01-24 16:06:08</t>
  </si>
  <si>
    <t>车架24664</t>
  </si>
  <si>
    <t>430181320042434</t>
  </si>
  <si>
    <t>李金泉</t>
  </si>
  <si>
    <t>2025-01-18 07:00:00</t>
  </si>
  <si>
    <t>2025-01-20 13:08:57</t>
  </si>
  <si>
    <t>长沙8000769</t>
  </si>
  <si>
    <t>430181320042495</t>
  </si>
  <si>
    <t>李国明</t>
  </si>
  <si>
    <t>2025-01-20 12:58:51</t>
  </si>
  <si>
    <t>车架号40406</t>
  </si>
  <si>
    <t>430181320038809</t>
  </si>
  <si>
    <t>罗涵</t>
  </si>
  <si>
    <t>2025-01-18 04:45:42</t>
  </si>
  <si>
    <t>2025-01-18 21:39:16</t>
  </si>
  <si>
    <t>湘AA19733</t>
  </si>
  <si>
    <t>430181320038671</t>
  </si>
  <si>
    <t>刘超</t>
  </si>
  <si>
    <t>2025-01-18 01:39:36</t>
  </si>
  <si>
    <t>2025-01-18 01:55:33</t>
  </si>
  <si>
    <t>赣J62C71</t>
  </si>
  <si>
    <t>430181320039481</t>
  </si>
  <si>
    <t>赖立志</t>
  </si>
  <si>
    <t>2025-01-18 00:24:24</t>
  </si>
  <si>
    <t>2025-01-18 15:53:27</t>
  </si>
  <si>
    <t>湘AM76F1</t>
  </si>
  <si>
    <t>430181320035862</t>
  </si>
  <si>
    <t>彭书美</t>
  </si>
  <si>
    <t>2025-01-17 20:13:25</t>
  </si>
  <si>
    <t>2025-01-17 20:31:15</t>
  </si>
  <si>
    <t>湘A0313U</t>
  </si>
  <si>
    <t>430181320038806</t>
  </si>
  <si>
    <t>刘要林</t>
  </si>
  <si>
    <t>2025-01-17 20:00:27</t>
  </si>
  <si>
    <t>2025-01-18 17:49:09</t>
  </si>
  <si>
    <t>湘A8KV19</t>
  </si>
  <si>
    <t>430181320042433</t>
  </si>
  <si>
    <t>罗竹英</t>
  </si>
  <si>
    <t>2025-01-17 19:57:00</t>
  </si>
  <si>
    <t>2025-01-20 12:51:55</t>
  </si>
  <si>
    <t>车架号00760</t>
  </si>
  <si>
    <t>430181320041451</t>
  </si>
  <si>
    <t>陈湘连</t>
  </si>
  <si>
    <t>2025-01-17 19:20:33</t>
  </si>
  <si>
    <t>2025-01-20 11:24:35</t>
  </si>
  <si>
    <t>蒙KMP121</t>
  </si>
  <si>
    <t>430181320055651</t>
  </si>
  <si>
    <t>李仕露</t>
  </si>
  <si>
    <t>2025-01-17 18:29:28</t>
  </si>
  <si>
    <t>2025-01-30 21:22:41</t>
  </si>
  <si>
    <t>发动机尾数03487</t>
  </si>
  <si>
    <t>430181320037580</t>
  </si>
  <si>
    <t>杨马生</t>
  </si>
  <si>
    <t>2025-01-17 14:24:02</t>
  </si>
  <si>
    <t>2025-01-17 15:00:09</t>
  </si>
  <si>
    <t>湘A61BU9</t>
  </si>
  <si>
    <t>430181320037443</t>
  </si>
  <si>
    <t>陈海清</t>
  </si>
  <si>
    <t>2025-01-17 13:12:00</t>
  </si>
  <si>
    <t>2025-01-17 13:33:08</t>
  </si>
  <si>
    <t>湘AP70J8</t>
  </si>
  <si>
    <t>430181320041450</t>
  </si>
  <si>
    <t>罗纪亮</t>
  </si>
  <si>
    <t>2025-01-17 13:10:27</t>
  </si>
  <si>
    <t>2025-01-20 09:18:23</t>
  </si>
  <si>
    <t>湘AN0880</t>
  </si>
  <si>
    <t>430181320038808</t>
  </si>
  <si>
    <t>沈克勇</t>
  </si>
  <si>
    <t>2025-01-17 13:10:06</t>
  </si>
  <si>
    <t>2025-01-18 18:09:30</t>
  </si>
  <si>
    <t>架04176</t>
  </si>
  <si>
    <t>430181320038807</t>
  </si>
  <si>
    <t>颜福和</t>
  </si>
  <si>
    <t>2025-01-17 13:05:44</t>
  </si>
  <si>
    <t>2025-01-18 17:56:45</t>
  </si>
  <si>
    <t>架00773</t>
  </si>
  <si>
    <t>430181320037579</t>
  </si>
  <si>
    <t>宋道明</t>
  </si>
  <si>
    <t>2025-01-17 12:58:23</t>
  </si>
  <si>
    <t>2025-01-17 13:02:04</t>
  </si>
  <si>
    <t>车架号00070</t>
  </si>
  <si>
    <t>430181320055650</t>
  </si>
  <si>
    <t>李红梅</t>
  </si>
  <si>
    <t>2025-01-17 11:52:24</t>
  </si>
  <si>
    <t>2025-01-30 21:18:27</t>
  </si>
  <si>
    <t>车架01228</t>
  </si>
  <si>
    <t>430181320037364</t>
  </si>
  <si>
    <t>周双全</t>
  </si>
  <si>
    <t>2025-01-17 11:50:00</t>
  </si>
  <si>
    <t>2025-01-17 12:03:33</t>
  </si>
  <si>
    <t>湘A90MM2</t>
  </si>
  <si>
    <t>430181320016260</t>
  </si>
  <si>
    <t>宋贵珍</t>
  </si>
  <si>
    <t>2025-01-17 11:17:32</t>
  </si>
  <si>
    <t>2025-02-17 15:54:27</t>
  </si>
  <si>
    <t>车架15894</t>
  </si>
  <si>
    <t>430181320042878</t>
  </si>
  <si>
    <t>宋怡红</t>
  </si>
  <si>
    <t>2025-01-17 10:28:21</t>
  </si>
  <si>
    <t>2025-01-20 14:39:45</t>
  </si>
  <si>
    <t>湘A8UB33</t>
  </si>
  <si>
    <t>430181320047769</t>
  </si>
  <si>
    <t>孙苏杭</t>
  </si>
  <si>
    <t>2025-01-17 10:10:01</t>
  </si>
  <si>
    <t>2025-01-23 14:48:57</t>
  </si>
  <si>
    <t>苏J2092Y</t>
  </si>
  <si>
    <t>430181320037578</t>
  </si>
  <si>
    <t>李习文</t>
  </si>
  <si>
    <t>2025-01-17 09:31:24</t>
  </si>
  <si>
    <t>2025-01-17 09:33:34</t>
  </si>
  <si>
    <t>车架00883</t>
  </si>
  <si>
    <t>430181320038194</t>
  </si>
  <si>
    <t>曹仕文</t>
  </si>
  <si>
    <t>2025-01-17 08:59:00</t>
  </si>
  <si>
    <t>2025-01-17 14:14:41</t>
  </si>
  <si>
    <t>湘AD89944</t>
  </si>
  <si>
    <t>430181320039904</t>
  </si>
  <si>
    <t>胡贵金</t>
  </si>
  <si>
    <t>2025-01-17 08:12:15</t>
  </si>
  <si>
    <t>2025-01-18 21:48:44</t>
  </si>
  <si>
    <t>湘A66WC8</t>
  </si>
  <si>
    <t>430181320036889</t>
  </si>
  <si>
    <t>彭子兰</t>
  </si>
  <si>
    <t>2025-01-16 17:39:41</t>
  </si>
  <si>
    <t>2025-01-17 10:30:54</t>
  </si>
  <si>
    <t>车架03662</t>
  </si>
  <si>
    <t>430181320034375</t>
  </si>
  <si>
    <t>张天统</t>
  </si>
  <si>
    <t>2025-01-16 15:49:59</t>
  </si>
  <si>
    <t>2025-01-16 15:52:10</t>
  </si>
  <si>
    <t>湘AMV193</t>
  </si>
  <si>
    <t>430181320038413</t>
  </si>
  <si>
    <t>何绍华</t>
  </si>
  <si>
    <t>2025-01-16 15:07:05</t>
  </si>
  <si>
    <t>2025-01-17 15:15:37</t>
  </si>
  <si>
    <t>湘A90FU7</t>
  </si>
  <si>
    <t>430181320034182</t>
  </si>
  <si>
    <t>石昌荣</t>
  </si>
  <si>
    <t>2025-01-16 13:27:00</t>
  </si>
  <si>
    <t>2025-01-16 13:53:22</t>
  </si>
  <si>
    <t>湘A852DL</t>
  </si>
  <si>
    <t>430181320035436</t>
  </si>
  <si>
    <t>刘宜美</t>
  </si>
  <si>
    <t>2025-01-16 13:09:32</t>
  </si>
  <si>
    <t>2025-01-16 13:16:48</t>
  </si>
  <si>
    <t>RB650888</t>
  </si>
  <si>
    <t>430181320033980</t>
  </si>
  <si>
    <t>2025-01-16 13:16:03</t>
  </si>
  <si>
    <t>430181320034510</t>
  </si>
  <si>
    <t>阮添香</t>
  </si>
  <si>
    <t>2025-01-16 12:45:44</t>
  </si>
  <si>
    <t>2025-01-16 16:33:58</t>
  </si>
  <si>
    <t>车架号51420</t>
  </si>
  <si>
    <t>430181320036888</t>
  </si>
  <si>
    <t>赵五洲</t>
  </si>
  <si>
    <t>2025-01-16 11:36:46</t>
  </si>
  <si>
    <t>2025-01-17 10:27:21</t>
  </si>
  <si>
    <t>车架15958</t>
  </si>
  <si>
    <t>430181320034443</t>
  </si>
  <si>
    <t>邓海江</t>
  </si>
  <si>
    <t>2025-01-16 11:25:37</t>
  </si>
  <si>
    <t>2025-01-16 11:36:41</t>
  </si>
  <si>
    <t>架21255</t>
  </si>
  <si>
    <t>430181320050378</t>
  </si>
  <si>
    <t>熊伟珍</t>
  </si>
  <si>
    <t>2025-01-16 09:36:23</t>
  </si>
  <si>
    <t>2025-01-24 10:13:34</t>
  </si>
  <si>
    <t>湘A813G8</t>
  </si>
  <si>
    <t>430181320050379</t>
  </si>
  <si>
    <t>谭玉连</t>
  </si>
  <si>
    <t>2025-01-16 09:33:13</t>
  </si>
  <si>
    <t>2025-01-24 10:26:52</t>
  </si>
  <si>
    <t>430181320038021</t>
  </si>
  <si>
    <t>黎木林</t>
  </si>
  <si>
    <t>2025-01-16 09:15:02</t>
  </si>
  <si>
    <t>2025-01-17 11:20:38</t>
  </si>
  <si>
    <t>湘A830V5</t>
  </si>
  <si>
    <t>430181320037890</t>
  </si>
  <si>
    <t>谢长征</t>
  </si>
  <si>
    <t>2025-01-16 09:10:40</t>
  </si>
  <si>
    <t>2025-01-17 11:08:59</t>
  </si>
  <si>
    <t>湘AFG063</t>
  </si>
  <si>
    <t>430181320037889</t>
  </si>
  <si>
    <t>许敏</t>
  </si>
  <si>
    <t>2025-01-16 09:10:01</t>
  </si>
  <si>
    <t>2025-01-17 11:06:47</t>
  </si>
  <si>
    <t>湘AP8R11</t>
  </si>
  <si>
    <t>430181320036890</t>
  </si>
  <si>
    <t>曾凡提</t>
  </si>
  <si>
    <t>2025-01-16 08:46:24</t>
  </si>
  <si>
    <t>2025-01-17 10:35:36</t>
  </si>
  <si>
    <t>车架45399</t>
  </si>
  <si>
    <t>430181320037891</t>
  </si>
  <si>
    <t>黄新跃</t>
  </si>
  <si>
    <t>2025-01-16 07:58:09</t>
  </si>
  <si>
    <t>2025-01-17 11:13:19</t>
  </si>
  <si>
    <t>湘AWF917</t>
  </si>
  <si>
    <t>430181320033915</t>
  </si>
  <si>
    <t>杨长亮</t>
  </si>
  <si>
    <t>2025-01-15 21:00:03</t>
  </si>
  <si>
    <t>2025-01-15 21:21:25</t>
  </si>
  <si>
    <t>湘U2HJ78</t>
  </si>
  <si>
    <t>430181320033779</t>
  </si>
  <si>
    <t>徐栋</t>
  </si>
  <si>
    <t>2025-01-15 20:54:21</t>
  </si>
  <si>
    <t>2025-01-15 21:13:13</t>
  </si>
  <si>
    <t>湘AK3V18</t>
  </si>
  <si>
    <t>430181320032614</t>
  </si>
  <si>
    <t>罗敏惠</t>
  </si>
  <si>
    <t>2025-01-15 20:22:00</t>
  </si>
  <si>
    <t>2025-01-15 20:32:17</t>
  </si>
  <si>
    <t>湘AQ8F37</t>
  </si>
  <si>
    <t>430181320033713</t>
  </si>
  <si>
    <t>柳光耀</t>
  </si>
  <si>
    <t>2025-01-15 20:09:00</t>
  </si>
  <si>
    <t>2025-01-15 20:19:40</t>
  </si>
  <si>
    <t>湘A2M9U0</t>
  </si>
  <si>
    <t>430181320033712</t>
  </si>
  <si>
    <t>王平</t>
  </si>
  <si>
    <t>2025-01-15 19:40:00</t>
  </si>
  <si>
    <t>2025-01-15 19:52:37</t>
  </si>
  <si>
    <t>湘AF87V5</t>
  </si>
  <si>
    <t>430181320032613</t>
  </si>
  <si>
    <t>彭永远</t>
  </si>
  <si>
    <t>2025-01-15 19:33:00</t>
  </si>
  <si>
    <t>2025-01-15 19:46:40</t>
  </si>
  <si>
    <t>湘AX78X2</t>
  </si>
  <si>
    <t>430181320033711</t>
  </si>
  <si>
    <t>曹燕清</t>
  </si>
  <si>
    <t>2025-01-15 19:25:00</t>
  </si>
  <si>
    <t>2025-01-15 19:35:05</t>
  </si>
  <si>
    <t>湘A17Z7Q</t>
  </si>
  <si>
    <t>430181320035589</t>
  </si>
  <si>
    <t>张智强</t>
  </si>
  <si>
    <t>2025-01-15 19:20:55</t>
  </si>
  <si>
    <t>2025-01-16 13:53:32</t>
  </si>
  <si>
    <t>湘A6K51A</t>
  </si>
  <si>
    <t>430181320042170</t>
  </si>
  <si>
    <t>聂海兰</t>
  </si>
  <si>
    <t>2025-01-15 19:20:39</t>
  </si>
  <si>
    <t>2025-01-20 10:45:08</t>
  </si>
  <si>
    <t>02356</t>
  </si>
  <si>
    <t>430181320033778</t>
  </si>
  <si>
    <t>蒋红亮</t>
  </si>
  <si>
    <t>2025-01-15 19:16:05</t>
  </si>
  <si>
    <t>2025-01-15 19:28:55</t>
  </si>
  <si>
    <t>湘A923TT</t>
  </si>
  <si>
    <t>430181320032768</t>
  </si>
  <si>
    <t>孔冠球</t>
  </si>
  <si>
    <t>2025-01-15 18:46:23</t>
  </si>
  <si>
    <t>2025-01-15 19:00:34</t>
  </si>
  <si>
    <t>湘AL6E86</t>
  </si>
  <si>
    <t>430181320031953</t>
  </si>
  <si>
    <t>陶文</t>
  </si>
  <si>
    <t>2025-01-15 18:16:50</t>
  </si>
  <si>
    <t>2025-01-15 18:33:51</t>
  </si>
  <si>
    <t>车架：62412</t>
  </si>
  <si>
    <t>430181320043960</t>
  </si>
  <si>
    <t>王承阶</t>
  </si>
  <si>
    <t>2025-01-15 16:49:37</t>
  </si>
  <si>
    <t>2025-03-04 15:46:15</t>
  </si>
  <si>
    <t>车架51165</t>
  </si>
  <si>
    <t>430181320048624</t>
  </si>
  <si>
    <t>叶金权</t>
  </si>
  <si>
    <t>2025-01-15 14:34:58</t>
  </si>
  <si>
    <t>2025-01-23 12:13:03</t>
  </si>
  <si>
    <t>车架22526</t>
  </si>
  <si>
    <t>430181320048555</t>
  </si>
  <si>
    <t>彭槿龙</t>
  </si>
  <si>
    <t>2025-01-15 14:34:24</t>
  </si>
  <si>
    <t>2025-01-23 12:15:58</t>
  </si>
  <si>
    <t>车架K0492</t>
  </si>
  <si>
    <t>430181320032766</t>
  </si>
  <si>
    <t>钟书辉</t>
  </si>
  <si>
    <t>2025-01-15 13:23:04</t>
  </si>
  <si>
    <t>2025-01-15 13:35:55</t>
  </si>
  <si>
    <t>发动机58388</t>
  </si>
  <si>
    <t>430181320032344</t>
  </si>
  <si>
    <t>陈一求</t>
  </si>
  <si>
    <t>2025-01-15 11:16:47</t>
  </si>
  <si>
    <t>2025-01-15 11:32:08</t>
  </si>
  <si>
    <t>湘A540WX</t>
  </si>
  <si>
    <t>430181320033981</t>
  </si>
  <si>
    <t>叶启香</t>
  </si>
  <si>
    <t>2025-01-15 11:14:07</t>
  </si>
  <si>
    <t>2025-01-16 23:34:22</t>
  </si>
  <si>
    <t>湘A7P011</t>
  </si>
  <si>
    <t>430181320032612</t>
  </si>
  <si>
    <t>焦志雄</t>
  </si>
  <si>
    <t>2025-01-15 10:15:03</t>
  </si>
  <si>
    <t>2025-01-15 10:22:34</t>
  </si>
  <si>
    <t>湘A315EZ</t>
  </si>
  <si>
    <t>430181320032767</t>
  </si>
  <si>
    <t>孔石根</t>
  </si>
  <si>
    <t>2025-01-15 09:59:45</t>
  </si>
  <si>
    <t>2025-01-15 14:04:26</t>
  </si>
  <si>
    <t>湘A8C788</t>
  </si>
  <si>
    <t>430181320032342</t>
  </si>
  <si>
    <t>邱自梗</t>
  </si>
  <si>
    <t>2025-01-15 09:35:00</t>
  </si>
  <si>
    <t>2025-01-15 10:00:33</t>
  </si>
  <si>
    <t>车架号01394</t>
  </si>
  <si>
    <t>430181320046986</t>
  </si>
  <si>
    <t>吴胜桃</t>
  </si>
  <si>
    <t>2025-01-15 06:38:11</t>
  </si>
  <si>
    <t>2025-01-22 10:44:27</t>
  </si>
  <si>
    <t>湘FB0748</t>
  </si>
  <si>
    <t>430181320031819</t>
  </si>
  <si>
    <t>张恒杰</t>
  </si>
  <si>
    <t>2025-01-15 00:54:00</t>
  </si>
  <si>
    <t>2025-01-15 01:22:53</t>
  </si>
  <si>
    <t>湘A36V6P</t>
  </si>
  <si>
    <t>430181320031818</t>
  </si>
  <si>
    <t>胡立坤</t>
  </si>
  <si>
    <t>2025-01-15 00:35:34</t>
  </si>
  <si>
    <t>2025-01-15 01:00:53</t>
  </si>
  <si>
    <t>甘AR9S17</t>
  </si>
  <si>
    <t>430181320030826</t>
  </si>
  <si>
    <t>张文芳</t>
  </si>
  <si>
    <t>2025-01-14 19:59:12</t>
  </si>
  <si>
    <t>2025-01-14 20:01:32</t>
  </si>
  <si>
    <t>湘A85H99</t>
  </si>
  <si>
    <t>430181320030692</t>
  </si>
  <si>
    <t>游鄗</t>
  </si>
  <si>
    <t>2025-01-14 19:22:06</t>
  </si>
  <si>
    <t>2025-01-14 19:53:26</t>
  </si>
  <si>
    <t>湘AFC8736</t>
  </si>
  <si>
    <t>430181320030825</t>
  </si>
  <si>
    <t>黄明建</t>
  </si>
  <si>
    <t>2025-01-14 19:01:19</t>
  </si>
  <si>
    <t>2025-01-14 19:06:27</t>
  </si>
  <si>
    <t>赣ARS087</t>
  </si>
  <si>
    <t>430181320031480</t>
  </si>
  <si>
    <t>晏资珍</t>
  </si>
  <si>
    <t>2025-01-14 16:33:58</t>
  </si>
  <si>
    <t>2025-01-14 17:19:06</t>
  </si>
  <si>
    <t>湘A68Q3Z</t>
  </si>
  <si>
    <t>430181320029649</t>
  </si>
  <si>
    <t>邓秋访</t>
  </si>
  <si>
    <t>2025-01-14 15:33:03</t>
  </si>
  <si>
    <t>2025-01-14 18:06:14</t>
  </si>
  <si>
    <t>湘AMZ812</t>
  </si>
  <si>
    <t>430181320030542</t>
  </si>
  <si>
    <t>苏红</t>
  </si>
  <si>
    <t>2025-01-14 14:28:16</t>
  </si>
  <si>
    <t>2025-01-14 14:33:12</t>
  </si>
  <si>
    <t>车架46012</t>
  </si>
  <si>
    <t>430181320030541</t>
  </si>
  <si>
    <t>徐雪花</t>
  </si>
  <si>
    <t>2025-01-14 14:07:49</t>
  </si>
  <si>
    <t>2025-01-14 14:10:47</t>
  </si>
  <si>
    <t>车架：83713</t>
  </si>
  <si>
    <t>430181320030540</t>
  </si>
  <si>
    <t>李细国</t>
  </si>
  <si>
    <t>2025-01-14 14:00:36</t>
  </si>
  <si>
    <t>2025-01-14 14:04:36</t>
  </si>
  <si>
    <t>车架：86652</t>
  </si>
  <si>
    <t>430181320030539</t>
  </si>
  <si>
    <t>胡建龙</t>
  </si>
  <si>
    <t>2025-01-14 13:40:39</t>
  </si>
  <si>
    <t>2025-01-14 13:44:31</t>
  </si>
  <si>
    <t>车架：71273</t>
  </si>
  <si>
    <t>430181320030824</t>
  </si>
  <si>
    <t>陈禹鑫</t>
  </si>
  <si>
    <t>2025-01-14 13:01:43</t>
  </si>
  <si>
    <t>2025-01-14 13:23:05</t>
  </si>
  <si>
    <t>湘B1PH77</t>
  </si>
  <si>
    <t>430181320031322</t>
  </si>
  <si>
    <t>蔡明光</t>
  </si>
  <si>
    <t>2025-01-14 12:50:55</t>
  </si>
  <si>
    <t>2025-01-14 12:58:45</t>
  </si>
  <si>
    <t>湘A8G1N6</t>
  </si>
  <si>
    <t>430181320030613</t>
  </si>
  <si>
    <t>范江</t>
  </si>
  <si>
    <t>2025-01-14 12:21:51</t>
  </si>
  <si>
    <t>2025-01-14 12:23:30</t>
  </si>
  <si>
    <t>湘AF09G1</t>
  </si>
  <si>
    <t>430181320029793</t>
  </si>
  <si>
    <t>黄友根</t>
  </si>
  <si>
    <t>2025-01-14 05:40:06</t>
  </si>
  <si>
    <t>2025-01-14 05:53:29</t>
  </si>
  <si>
    <t>车架号51107</t>
  </si>
  <si>
    <t>430181320051994</t>
  </si>
  <si>
    <t>张玉连</t>
  </si>
  <si>
    <t>2025-01-13 17:42:00</t>
  </si>
  <si>
    <t>2025-01-26 17:58:20</t>
  </si>
  <si>
    <t>车架号53038</t>
  </si>
  <si>
    <t>430181320027963</t>
  </si>
  <si>
    <t>王建端</t>
  </si>
  <si>
    <t>2025-01-13 14:57:03</t>
  </si>
  <si>
    <t>2025-01-13 14:59:54</t>
  </si>
  <si>
    <t>车架A03485</t>
  </si>
  <si>
    <t>430181320027713</t>
  </si>
  <si>
    <t>伍军辉</t>
  </si>
  <si>
    <t>2025-01-13 13:11:00</t>
  </si>
  <si>
    <t>2025-01-13 13:29:30</t>
  </si>
  <si>
    <t>湘A2S89J</t>
  </si>
  <si>
    <t>430181320027711</t>
  </si>
  <si>
    <t>罗忠</t>
  </si>
  <si>
    <t>2025-01-13 11:30:59</t>
  </si>
  <si>
    <t>2025-01-13 11:36:02</t>
  </si>
  <si>
    <t>湘A6K5L5</t>
  </si>
  <si>
    <t>430181320027901</t>
  </si>
  <si>
    <t>周茂林</t>
  </si>
  <si>
    <t>2025-01-13 10:20:06</t>
  </si>
  <si>
    <t>2025-01-13 10:22:10</t>
  </si>
  <si>
    <t>车架号83973</t>
  </si>
  <si>
    <t>430181320026255</t>
  </si>
  <si>
    <t>彭美文</t>
  </si>
  <si>
    <t>2025-01-12 22:30:23</t>
  </si>
  <si>
    <t>2025-01-12 23:20:15</t>
  </si>
  <si>
    <t>湘A155EU</t>
  </si>
  <si>
    <t>430181320051048</t>
  </si>
  <si>
    <t>刘万里</t>
  </si>
  <si>
    <t>2025-01-12 17:35:25</t>
  </si>
  <si>
    <t>2025-01-24 18:32:47</t>
  </si>
  <si>
    <t>车架42966</t>
  </si>
  <si>
    <t>430181320027687</t>
  </si>
  <si>
    <t>杨台桂</t>
  </si>
  <si>
    <t>2025-01-12 16:52:27</t>
  </si>
  <si>
    <t>2025-03-31 17:56:16</t>
  </si>
  <si>
    <t>湘A884S2</t>
  </si>
  <si>
    <t>430181320032530</t>
  </si>
  <si>
    <t>陈新玲</t>
  </si>
  <si>
    <t>2025-01-12 16:48:30</t>
  </si>
  <si>
    <t>2025-01-15 10:59:27</t>
  </si>
  <si>
    <t>湘A868KG</t>
  </si>
  <si>
    <t>430181320032531</t>
  </si>
  <si>
    <t>周科印</t>
  </si>
  <si>
    <t>2025-01-12 16:48:16</t>
  </si>
  <si>
    <t>2025-01-15 11:06:37</t>
  </si>
  <si>
    <t>湘A8HG70</t>
  </si>
  <si>
    <t>430181320029347</t>
  </si>
  <si>
    <t>张国英</t>
  </si>
  <si>
    <t>2025-01-12 16:25:30</t>
  </si>
  <si>
    <t>2025-01-13 16:39:13</t>
  </si>
  <si>
    <t>车架78368</t>
  </si>
  <si>
    <t>430181320031546</t>
  </si>
  <si>
    <t>高长春</t>
  </si>
  <si>
    <t>2025-01-12 14:30:39</t>
  </si>
  <si>
    <t>2025-01-14 16:50:04</t>
  </si>
  <si>
    <t>湘A87A27</t>
  </si>
  <si>
    <t>430181320028922</t>
  </si>
  <si>
    <t>陈井华</t>
  </si>
  <si>
    <t>2025-01-12 14:30:24</t>
  </si>
  <si>
    <t>2025-01-13 11:56:19</t>
  </si>
  <si>
    <t>湘ADU1892</t>
  </si>
  <si>
    <t>430181320027181</t>
  </si>
  <si>
    <t>陈霞</t>
  </si>
  <si>
    <t>2025-01-12 08:12:19</t>
  </si>
  <si>
    <t>2025-01-12 17:37:49</t>
  </si>
  <si>
    <t>车架02055</t>
  </si>
  <si>
    <t>430181320026328</t>
  </si>
  <si>
    <t>谢志荣</t>
  </si>
  <si>
    <t>2025-01-12 08:12:13</t>
  </si>
  <si>
    <t>2025-01-12 16:36:50</t>
  </si>
  <si>
    <t>赣C1701N</t>
  </si>
  <si>
    <t>430181320024109</t>
  </si>
  <si>
    <t>陈建林</t>
  </si>
  <si>
    <t>2025-01-11 23:15:56</t>
  </si>
  <si>
    <t>2025-01-11 23:31:12</t>
  </si>
  <si>
    <t>架02847</t>
  </si>
  <si>
    <t>430181320024378</t>
  </si>
  <si>
    <t>罗亚龙</t>
  </si>
  <si>
    <t>2025-01-11 21:51:21</t>
  </si>
  <si>
    <t>2025-01-11 22:04:36</t>
  </si>
  <si>
    <t>湘A7F73P</t>
  </si>
  <si>
    <t>430181320024108</t>
  </si>
  <si>
    <t>张文煌</t>
  </si>
  <si>
    <t>2025-01-11 20:55:01</t>
  </si>
  <si>
    <t>2025-01-11 22:06:54</t>
  </si>
  <si>
    <t>湘A833S2</t>
  </si>
  <si>
    <t>430181320027569</t>
  </si>
  <si>
    <t>贺剑斌</t>
  </si>
  <si>
    <t>2025-01-11 20:00:21</t>
  </si>
  <si>
    <t>2025-01-13 11:59:03</t>
  </si>
  <si>
    <t>湘A621FN</t>
  </si>
  <si>
    <t>430181320024107</t>
  </si>
  <si>
    <t>曾义强</t>
  </si>
  <si>
    <t>2025-01-11 19:55:04</t>
  </si>
  <si>
    <t>2025-01-11 20:50:10</t>
  </si>
  <si>
    <t>湘A866R8</t>
  </si>
  <si>
    <t>430181320026401</t>
  </si>
  <si>
    <t>邱自奇</t>
  </si>
  <si>
    <t>2025-01-11 19:27:22</t>
  </si>
  <si>
    <t>2025-01-12 09:47:02</t>
  </si>
  <si>
    <t>湘A29DQ3</t>
  </si>
  <si>
    <t>430181320024106</t>
  </si>
  <si>
    <t>余冬生</t>
  </si>
  <si>
    <t>2025-01-11 19:08:15</t>
  </si>
  <si>
    <t>2025-01-11 19:19:31</t>
  </si>
  <si>
    <t>车架尾号08975</t>
  </si>
  <si>
    <t>430181320036002</t>
  </si>
  <si>
    <t>曾佳初</t>
  </si>
  <si>
    <t>2025-01-11 17:00:55</t>
  </si>
  <si>
    <t>2025-01-17 16:29:04</t>
  </si>
  <si>
    <t>湘A8801S</t>
  </si>
  <si>
    <t>430181320028924</t>
  </si>
  <si>
    <t>伍美秀</t>
  </si>
  <si>
    <t>2025-01-11 16:06:19</t>
  </si>
  <si>
    <t>2025-01-13 12:34:32</t>
  </si>
  <si>
    <t>湘A60U1T</t>
  </si>
  <si>
    <t>430181320027571</t>
  </si>
  <si>
    <t>张艳玲</t>
  </si>
  <si>
    <t>2025-01-11 16:06:13</t>
  </si>
  <si>
    <t>2025-01-13 12:31:08</t>
  </si>
  <si>
    <t>湘A635DZ</t>
  </si>
  <si>
    <t>430181320036003</t>
  </si>
  <si>
    <t>李长久</t>
  </si>
  <si>
    <t>2025-01-11 16:00:01</t>
  </si>
  <si>
    <t>2025-01-17 16:41:27</t>
  </si>
  <si>
    <t>湘A8EY27</t>
  </si>
  <si>
    <t>430181320027570</t>
  </si>
  <si>
    <t>周成</t>
  </si>
  <si>
    <t>2025-01-11 15:05:37</t>
  </si>
  <si>
    <t>2025-01-13 12:09:21</t>
  </si>
  <si>
    <t>湘FD37176</t>
  </si>
  <si>
    <t>430181320027572</t>
  </si>
  <si>
    <t>彭海林</t>
  </si>
  <si>
    <t>2025-01-11 15:05:18</t>
  </si>
  <si>
    <t>2025-01-13 12:44:34</t>
  </si>
  <si>
    <t>车架号10849无</t>
  </si>
  <si>
    <t>430181320026821</t>
  </si>
  <si>
    <t>杨忠检</t>
  </si>
  <si>
    <t>2025-01-11 13:35:49</t>
  </si>
  <si>
    <t>2025-01-12 12:05:52</t>
  </si>
  <si>
    <t>湘A8X29G</t>
  </si>
  <si>
    <t>430181320026819</t>
  </si>
  <si>
    <t>喻德益</t>
  </si>
  <si>
    <t>2025-01-11 13:35:45</t>
  </si>
  <si>
    <t>2025-01-12 12:02:12</t>
  </si>
  <si>
    <t>发动机尾号64317</t>
  </si>
  <si>
    <t>430181320024461</t>
  </si>
  <si>
    <t>罗帅</t>
  </si>
  <si>
    <t>2025-01-11 09:24:23</t>
  </si>
  <si>
    <t>2025-01-11 09:27:59</t>
  </si>
  <si>
    <t>车架240020</t>
  </si>
  <si>
    <t>430181320024170</t>
  </si>
  <si>
    <t>陈健</t>
  </si>
  <si>
    <t>2025-01-11 06:24:31</t>
  </si>
  <si>
    <t>2025-01-11 09:17:52</t>
  </si>
  <si>
    <t>赣CCX118</t>
  </si>
  <si>
    <t>430181320024460</t>
  </si>
  <si>
    <t>陈英华</t>
  </si>
  <si>
    <t>2025-01-11 06:24:20</t>
  </si>
  <si>
    <t>2025-01-11 09:31:10</t>
  </si>
  <si>
    <t>车架33174</t>
  </si>
  <si>
    <t>430181320031952</t>
  </si>
  <si>
    <t>陆彪</t>
  </si>
  <si>
    <t>2025-01-10 20:45:56</t>
  </si>
  <si>
    <t>2025-01-15 10:39:35</t>
  </si>
  <si>
    <t>湘AF91898</t>
  </si>
  <si>
    <t>430181320023376</t>
  </si>
  <si>
    <t>荣志刚</t>
  </si>
  <si>
    <t>2025-01-10 20:06:22</t>
  </si>
  <si>
    <t>2025-01-10 21:00:00</t>
  </si>
  <si>
    <t>湘A62J9W</t>
  </si>
  <si>
    <t>430181320032341</t>
  </si>
  <si>
    <t>喻小玲</t>
  </si>
  <si>
    <t>2025-01-10 18:10:11</t>
  </si>
  <si>
    <t>2025-01-15 09:10:56</t>
  </si>
  <si>
    <t>车架00506</t>
  </si>
  <si>
    <t>430181320023105</t>
  </si>
  <si>
    <t>黄智</t>
  </si>
  <si>
    <t>2025-01-10 16:30:31</t>
  </si>
  <si>
    <t>2025-01-10 16:34:49</t>
  </si>
  <si>
    <t>湘A00Y0T</t>
  </si>
  <si>
    <t>430181320023101</t>
  </si>
  <si>
    <t>熊本义</t>
  </si>
  <si>
    <t>2025-01-10 16:11:46</t>
  </si>
  <si>
    <t>2025-01-10 16:15:56</t>
  </si>
  <si>
    <t>湘A830RV</t>
  </si>
  <si>
    <t>430181320023100</t>
  </si>
  <si>
    <t>2025-01-10 15:54:10</t>
  </si>
  <si>
    <t>2025-01-10 15:58:36</t>
  </si>
  <si>
    <t>430181320024234</t>
  </si>
  <si>
    <t>彭洁</t>
  </si>
  <si>
    <t>2025-01-10 14:21:38</t>
  </si>
  <si>
    <t>2025-01-11 08:31:19</t>
  </si>
  <si>
    <t>湘AD87213</t>
  </si>
  <si>
    <t>430181320024169</t>
  </si>
  <si>
    <t>谢英明</t>
  </si>
  <si>
    <t>2025-01-10 14:21:31</t>
  </si>
  <si>
    <t>2025-01-11 08:34:22</t>
  </si>
  <si>
    <t>车架00331</t>
  </si>
  <si>
    <t>430181320021347</t>
  </si>
  <si>
    <t>刘德良</t>
  </si>
  <si>
    <t>2025-01-10 13:37:30</t>
  </si>
  <si>
    <t>2025-01-10 13:43:45</t>
  </si>
  <si>
    <t>车架号07778</t>
  </si>
  <si>
    <t>430181320021959</t>
  </si>
  <si>
    <t>彭再斌</t>
  </si>
  <si>
    <t>2025-01-10 13:16:14</t>
  </si>
  <si>
    <t>2025-01-10 13:29:54</t>
  </si>
  <si>
    <t>车架013347</t>
  </si>
  <si>
    <t>430181320030612</t>
  </si>
  <si>
    <t>邓安</t>
  </si>
  <si>
    <t>2025-01-10 13:00:09</t>
  </si>
  <si>
    <t>2025-01-14 10:21:25</t>
  </si>
  <si>
    <t>湘A3220K</t>
  </si>
  <si>
    <t>430181320021345</t>
  </si>
  <si>
    <t>汤功达</t>
  </si>
  <si>
    <t>2025-01-10 12:58:53</t>
  </si>
  <si>
    <t>2025-01-10 13:18:04</t>
  </si>
  <si>
    <t>湘A89W66</t>
  </si>
  <si>
    <t>430181320023036</t>
  </si>
  <si>
    <t>周芳甫</t>
  </si>
  <si>
    <t>2025-01-10 12:47:42</t>
  </si>
  <si>
    <t>2025-01-10 12:59:56</t>
  </si>
  <si>
    <t>湘A81V9X</t>
  </si>
  <si>
    <t>430181320023234</t>
  </si>
  <si>
    <t>邹贵</t>
  </si>
  <si>
    <t>2025-01-10 10:26:23</t>
  </si>
  <si>
    <t>2025-01-10 10:27:39</t>
  </si>
  <si>
    <t>湘AE6Q27</t>
  </si>
  <si>
    <t>430181320030614</t>
  </si>
  <si>
    <t>朱艳青</t>
  </si>
  <si>
    <t>2025-01-10 10:25:25</t>
  </si>
  <si>
    <t>2025-01-14 15:43:53</t>
  </si>
  <si>
    <t>湘A92T6N</t>
  </si>
  <si>
    <t>430181320009783</t>
  </si>
  <si>
    <t>孙辉进</t>
  </si>
  <si>
    <t>2025-01-10 10:00:11</t>
  </si>
  <si>
    <t>2025-02-13 11:16:35</t>
  </si>
  <si>
    <t>LY2302-817</t>
  </si>
  <si>
    <t>430181320023374</t>
  </si>
  <si>
    <t>彭辉</t>
  </si>
  <si>
    <t>2025-01-10 09:54:29</t>
  </si>
  <si>
    <t>2025-01-10 10:00:06</t>
  </si>
  <si>
    <t>架74490</t>
  </si>
  <si>
    <t>430181320030616</t>
  </si>
  <si>
    <t>肖美兰</t>
  </si>
  <si>
    <t>2025-01-10 09:50:57</t>
  </si>
  <si>
    <t>2025-01-14 16:11:13</t>
  </si>
  <si>
    <t>湘A867KZ</t>
  </si>
  <si>
    <t>430181320030615</t>
  </si>
  <si>
    <t>陈党谋</t>
  </si>
  <si>
    <t>2025-01-10 09:50:56</t>
  </si>
  <si>
    <t>2025-01-14 15:55:22</t>
  </si>
  <si>
    <t>湘A3C54N</t>
  </si>
  <si>
    <t>430181320023373</t>
  </si>
  <si>
    <t>汤露</t>
  </si>
  <si>
    <t>2025-01-10 09:43:15</t>
  </si>
  <si>
    <t>2025-01-10 09:52:22</t>
  </si>
  <si>
    <t>架19576</t>
  </si>
  <si>
    <t>430181320023372</t>
  </si>
  <si>
    <t>梁月照</t>
  </si>
  <si>
    <t>2025-01-10 09:37:02</t>
  </si>
  <si>
    <t>2025-01-10 09:42:28</t>
  </si>
  <si>
    <t>架05465</t>
  </si>
  <si>
    <t>430181320022968</t>
  </si>
  <si>
    <t>李小阳</t>
  </si>
  <si>
    <t>2025-01-10 09:29:03</t>
  </si>
  <si>
    <t>2025-01-10 09:35:42</t>
  </si>
  <si>
    <t>架21696</t>
  </si>
  <si>
    <t>430181320022566</t>
  </si>
  <si>
    <t>周平和</t>
  </si>
  <si>
    <t>2025-01-10 09:11:05</t>
  </si>
  <si>
    <t>2025-01-10 09:24:58</t>
  </si>
  <si>
    <t>车架号07501</t>
  </si>
  <si>
    <t>430181320026194</t>
  </si>
  <si>
    <t>霍灿</t>
  </si>
  <si>
    <t>2025-01-09 21:09:33</t>
  </si>
  <si>
    <t>2025-01-12 09:00:28</t>
  </si>
  <si>
    <t>湘AR0510</t>
  </si>
  <si>
    <t>430181320019714</t>
  </si>
  <si>
    <t>沈辰</t>
  </si>
  <si>
    <t>2025-01-09 19:05:10</t>
  </si>
  <si>
    <t>2025-01-09 19:28:51</t>
  </si>
  <si>
    <t>苏DL2H92</t>
  </si>
  <si>
    <t>430181320033524</t>
  </si>
  <si>
    <t>廖艳</t>
  </si>
  <si>
    <t>2025-01-09 18:13:29</t>
  </si>
  <si>
    <t>2025-01-15 15:06:37</t>
  </si>
  <si>
    <t>湘A820S9</t>
  </si>
  <si>
    <t>430181320034807</t>
  </si>
  <si>
    <t>陶维其</t>
  </si>
  <si>
    <t>2025-01-09 18:10:00</t>
  </si>
  <si>
    <t>2025-01-16 11:01:00</t>
  </si>
  <si>
    <t>湘A087EY</t>
  </si>
  <si>
    <t>430181320022083</t>
  </si>
  <si>
    <t>刘家友</t>
  </si>
  <si>
    <t>2025-01-09 17:22:33</t>
  </si>
  <si>
    <t>2025-01-10 11:49:08</t>
  </si>
  <si>
    <t>车架01087</t>
  </si>
  <si>
    <t>430181320020872</t>
  </si>
  <si>
    <t>沈想</t>
  </si>
  <si>
    <t>2025-01-09 16:15:30</t>
  </si>
  <si>
    <t>2025-01-09 16:34:56</t>
  </si>
  <si>
    <t>车架号8359</t>
  </si>
  <si>
    <t>430181320020936</t>
  </si>
  <si>
    <t>赵辉</t>
  </si>
  <si>
    <t>2025-01-09 16:08:11</t>
  </si>
  <si>
    <t>2025-01-09 16:55:06</t>
  </si>
  <si>
    <t>湘ADB6236</t>
  </si>
  <si>
    <t>430181320019713</t>
  </si>
  <si>
    <t>孔运连</t>
  </si>
  <si>
    <t>2025-01-09 15:45:54</t>
  </si>
  <si>
    <t>2025-01-09 17:52:03</t>
  </si>
  <si>
    <t>车架号60345</t>
  </si>
  <si>
    <t>430181320036887</t>
  </si>
  <si>
    <t>刘守响</t>
  </si>
  <si>
    <t>2025-01-09 15:34:53</t>
  </si>
  <si>
    <t>2025-01-17 10:03:48</t>
  </si>
  <si>
    <t>车架84290</t>
  </si>
  <si>
    <t>430181320022084</t>
  </si>
  <si>
    <t>陈友坤</t>
  </si>
  <si>
    <t>2025-01-09 14:34:47</t>
  </si>
  <si>
    <t>2025-01-10 16:31:13</t>
  </si>
  <si>
    <t>车架95276</t>
  </si>
  <si>
    <t>430181320019712</t>
  </si>
  <si>
    <t>陈景棉</t>
  </si>
  <si>
    <t>2025-01-09 13:19:13</t>
  </si>
  <si>
    <t>2025-01-09 13:30:27</t>
  </si>
  <si>
    <t>里程表25993</t>
  </si>
  <si>
    <t>430181320020405</t>
  </si>
  <si>
    <t>龚德圣</t>
  </si>
  <si>
    <t>2025-01-09 12:20:56</t>
  </si>
  <si>
    <t>2025-01-09 14:58:45</t>
  </si>
  <si>
    <t>车架01753</t>
  </si>
  <si>
    <t>430181320020734</t>
  </si>
  <si>
    <t>李衍洪</t>
  </si>
  <si>
    <t>2025-01-09 12:15:26</t>
  </si>
  <si>
    <t>2025-01-09 12:23:18</t>
  </si>
  <si>
    <t>湘B3H309</t>
  </si>
  <si>
    <t>430181320020121</t>
  </si>
  <si>
    <t>宋伟</t>
  </si>
  <si>
    <t>2025-01-09 10:15:37</t>
  </si>
  <si>
    <t>2025-01-09 10:20:13</t>
  </si>
  <si>
    <t>湘A6S03J</t>
  </si>
  <si>
    <t>430181320019658</t>
  </si>
  <si>
    <t>李琪</t>
  </si>
  <si>
    <t>2025-01-09 09:01:48</t>
  </si>
  <si>
    <t>2025-01-09 09:07:06</t>
  </si>
  <si>
    <t>车架号1415</t>
  </si>
  <si>
    <t>430181320033128</t>
  </si>
  <si>
    <t>刘强</t>
  </si>
  <si>
    <t>2025-01-08 18:15:14</t>
  </si>
  <si>
    <t>2025-01-15 12:26:10</t>
  </si>
  <si>
    <t>湘AQ2D12</t>
  </si>
  <si>
    <t>430181320019197</t>
  </si>
  <si>
    <t>赵志明</t>
  </si>
  <si>
    <t>2025-01-08 17:43:27</t>
  </si>
  <si>
    <t>2025-01-08 17:47:27</t>
  </si>
  <si>
    <t>车架23773</t>
  </si>
  <si>
    <t>430181320017772</t>
  </si>
  <si>
    <t>陶诗盛</t>
  </si>
  <si>
    <t>2025-01-08 17:30:00</t>
  </si>
  <si>
    <t>2025-01-08 18:06:02</t>
  </si>
  <si>
    <t>湘A8X06T</t>
  </si>
  <si>
    <t>430181320019195</t>
  </si>
  <si>
    <t>刘少初</t>
  </si>
  <si>
    <t>2025-01-08 17:13:01</t>
  </si>
  <si>
    <t>2025-01-08 17:32:14</t>
  </si>
  <si>
    <t>车架03276</t>
  </si>
  <si>
    <t>430181320018956</t>
  </si>
  <si>
    <t>陈宗开</t>
  </si>
  <si>
    <t>2025-01-08 17:06:18</t>
  </si>
  <si>
    <t>2025-01-08 17:12:05</t>
  </si>
  <si>
    <t>车架64919</t>
  </si>
  <si>
    <t>430181320017585</t>
  </si>
  <si>
    <t>熊光付</t>
  </si>
  <si>
    <t>2025-01-08 13:13:51</t>
  </si>
  <si>
    <t>2025-01-08 13:17:17</t>
  </si>
  <si>
    <t>车架号06611</t>
  </si>
  <si>
    <t>430181320017586</t>
  </si>
  <si>
    <t>卢义兴</t>
  </si>
  <si>
    <t>2025-01-08 13:10:17</t>
  </si>
  <si>
    <t>2025-01-08 17:23:52</t>
  </si>
  <si>
    <t>车架号02670</t>
  </si>
  <si>
    <t>430181320018717</t>
  </si>
  <si>
    <t>李雄韬</t>
  </si>
  <si>
    <t>2025-01-08 10:13:35</t>
  </si>
  <si>
    <t>2025-01-08 15:00:20</t>
  </si>
  <si>
    <t>车架号尾数00042</t>
  </si>
  <si>
    <t>430181320017584</t>
  </si>
  <si>
    <t>厉锡根</t>
  </si>
  <si>
    <t>2025-01-08 08:55:06</t>
  </si>
  <si>
    <t>2025-01-08 11:08:12</t>
  </si>
  <si>
    <t>车架号01920</t>
  </si>
  <si>
    <t>430181320019193</t>
  </si>
  <si>
    <t>孙小年</t>
  </si>
  <si>
    <t>2025-01-08 07:50:54</t>
  </si>
  <si>
    <t>2025-01-08 16:31:26</t>
  </si>
  <si>
    <t>长沙0016595</t>
  </si>
  <si>
    <t>430181320019115</t>
  </si>
  <si>
    <t>王帅</t>
  </si>
  <si>
    <t>2025-01-08 07:50:28</t>
  </si>
  <si>
    <t>2025-01-08 16:24:25</t>
  </si>
  <si>
    <t>湘AHM053</t>
  </si>
  <si>
    <t>430181320017428</t>
  </si>
  <si>
    <t>高先胜</t>
  </si>
  <si>
    <t>2025-01-07 15:49:13</t>
  </si>
  <si>
    <t>2025-01-07 15:55:57</t>
  </si>
  <si>
    <t>湘A63J9P</t>
  </si>
  <si>
    <t>430181320016582</t>
  </si>
  <si>
    <t>2025-01-07 15:55:25</t>
  </si>
  <si>
    <t>430181320016641</t>
  </si>
  <si>
    <t>羊跃武</t>
  </si>
  <si>
    <t>2025-01-07 13:18:00</t>
  </si>
  <si>
    <t>2025-01-07 13:26:55</t>
  </si>
  <si>
    <t>湘AF0468</t>
  </si>
  <si>
    <t>430181320016064</t>
  </si>
  <si>
    <t>彭见平</t>
  </si>
  <si>
    <t>2025-01-07 13:17:26</t>
  </si>
  <si>
    <t>2025-01-07 13:46:54</t>
  </si>
  <si>
    <t>湘A6L9D1</t>
  </si>
  <si>
    <t>430181320016513</t>
  </si>
  <si>
    <t>于勇</t>
  </si>
  <si>
    <t>2025-01-07 13:14:00</t>
  </si>
  <si>
    <t>2025-01-07 13:28:23</t>
  </si>
  <si>
    <t>湘AE8C16</t>
  </si>
  <si>
    <t>430181320017031</t>
  </si>
  <si>
    <t>龙成兵</t>
  </si>
  <si>
    <t>2025-01-07 06:27:39</t>
  </si>
  <si>
    <t>2025-01-07 12:33:02</t>
  </si>
  <si>
    <t>浙C68X2K</t>
  </si>
  <si>
    <t>430181320013420</t>
  </si>
  <si>
    <t>刘平湖</t>
  </si>
  <si>
    <t>2025-01-06 21:00:00</t>
  </si>
  <si>
    <t>2025-01-06 23:25:20</t>
  </si>
  <si>
    <t>湘A958HF</t>
  </si>
  <si>
    <t>430181320018511</t>
  </si>
  <si>
    <t>周张霆</t>
  </si>
  <si>
    <t>2025-01-06 20:20:48</t>
  </si>
  <si>
    <t>2025-01-08 11:27:05</t>
  </si>
  <si>
    <t>湘A61MF1</t>
  </si>
  <si>
    <t>430181320018583</t>
  </si>
  <si>
    <t>周思忠</t>
  </si>
  <si>
    <t>2025-01-06 20:20:03</t>
  </si>
  <si>
    <t>2025-01-08 11:28:34</t>
  </si>
  <si>
    <t>湘A29FK3</t>
  </si>
  <si>
    <t>430181320014607</t>
  </si>
  <si>
    <t>王桂芳</t>
  </si>
  <si>
    <t>2025-01-06 19:50:00</t>
  </si>
  <si>
    <t>2025-01-06 20:14:25</t>
  </si>
  <si>
    <t>湘AQ1B92</t>
  </si>
  <si>
    <t>430181320016004</t>
  </si>
  <si>
    <t>梁玲珍</t>
  </si>
  <si>
    <t>2025-01-06 19:40:13</t>
  </si>
  <si>
    <t>2025-01-06 20:17:36</t>
  </si>
  <si>
    <t>湘AM08B9</t>
  </si>
  <si>
    <t>430181320013704</t>
  </si>
  <si>
    <t>唐助兴</t>
  </si>
  <si>
    <t>2025-01-06 19:40:03</t>
  </si>
  <si>
    <t>2025-01-06 19:48:08</t>
  </si>
  <si>
    <t>湘A0L0H8</t>
  </si>
  <si>
    <t>430181320016003</t>
  </si>
  <si>
    <t>陈招庆</t>
  </si>
  <si>
    <t>2025-01-06 19:27:48</t>
  </si>
  <si>
    <t>2025-01-06 19:31:47</t>
  </si>
  <si>
    <t>湘A60R6B</t>
  </si>
  <si>
    <t>430181320015997</t>
  </si>
  <si>
    <t>黄蔚川</t>
  </si>
  <si>
    <t>2025-01-06 19:20:11</t>
  </si>
  <si>
    <t>2025-01-06 19:24:37</t>
  </si>
  <si>
    <t>粤J87W29</t>
  </si>
  <si>
    <t>430181320015994</t>
  </si>
  <si>
    <t>江先友</t>
  </si>
  <si>
    <t>2025-01-06 19:13:49</t>
  </si>
  <si>
    <t>2025-01-06 19:17:52</t>
  </si>
  <si>
    <t>湘A66X85</t>
  </si>
  <si>
    <t>430181320013702</t>
  </si>
  <si>
    <t>赵岳云</t>
  </si>
  <si>
    <t>2025-01-06 18:58:51</t>
  </si>
  <si>
    <t>2025-01-06 19:04:47</t>
  </si>
  <si>
    <t>湘AH13R1</t>
  </si>
  <si>
    <t>430181320013703</t>
  </si>
  <si>
    <t>杨水根</t>
  </si>
  <si>
    <t>2025-01-06 18:58:25</t>
  </si>
  <si>
    <t>2025-01-06 19:14:53</t>
  </si>
  <si>
    <t>湘B8UA97</t>
  </si>
  <si>
    <t>430181320031547</t>
  </si>
  <si>
    <t>刘武强</t>
  </si>
  <si>
    <t>2025-01-06 18:09:24</t>
  </si>
  <si>
    <t>2025-01-14 16:53:04</t>
  </si>
  <si>
    <t>湘A808NC</t>
  </si>
  <si>
    <t>430181320031410</t>
  </si>
  <si>
    <t>黄思锐</t>
  </si>
  <si>
    <t>2025-01-06 18:09:19</t>
  </si>
  <si>
    <t>2025-01-14 16:50:45</t>
  </si>
  <si>
    <t>车架号尾数01783</t>
  </si>
  <si>
    <t>430181320014608</t>
  </si>
  <si>
    <t>赵文</t>
  </si>
  <si>
    <t>2025-01-06 17:32:07</t>
  </si>
  <si>
    <t>2025-01-06 23:38:32</t>
  </si>
  <si>
    <t>湘A108LV</t>
  </si>
  <si>
    <t>430181320014187</t>
  </si>
  <si>
    <t>邓琳</t>
  </si>
  <si>
    <t>2025-01-06 16:36:10</t>
  </si>
  <si>
    <t>2025-01-06 17:07:46</t>
  </si>
  <si>
    <t>湘AF7S71</t>
  </si>
  <si>
    <t>430181320015260</t>
  </si>
  <si>
    <t>曾诗琪</t>
  </si>
  <si>
    <t>2025-01-06 15:56:56</t>
  </si>
  <si>
    <t>2025-01-06 16:00:15</t>
  </si>
  <si>
    <t>车架号06805</t>
  </si>
  <si>
    <t>430181320013415</t>
  </si>
  <si>
    <t>吴阳兴</t>
  </si>
  <si>
    <t>2025-01-06 15:43:55</t>
  </si>
  <si>
    <t>2025-01-06 16:52:09</t>
  </si>
  <si>
    <t>湘ADZ6890</t>
  </si>
  <si>
    <t>430181320015259</t>
  </si>
  <si>
    <t>刘未</t>
  </si>
  <si>
    <t>2025-01-06 15:40:02</t>
  </si>
  <si>
    <t>2025-01-06 15:42:58</t>
  </si>
  <si>
    <t>车架号05730</t>
  </si>
  <si>
    <t>430181320013483</t>
  </si>
  <si>
    <t>向明智</t>
  </si>
  <si>
    <t>2025-01-06 15:34:35</t>
  </si>
  <si>
    <t>2025-01-06 15:38:01</t>
  </si>
  <si>
    <t>架：07126</t>
  </si>
  <si>
    <t>430181320013416</t>
  </si>
  <si>
    <t>童世汉</t>
  </si>
  <si>
    <t>2025-01-06 13:45:21</t>
  </si>
  <si>
    <t>2025-01-06 18:05:50</t>
  </si>
  <si>
    <t>架25333</t>
  </si>
  <si>
    <t>430181320050562</t>
  </si>
  <si>
    <t>刘畅</t>
  </si>
  <si>
    <t>2025-01-06 13:14:06</t>
  </si>
  <si>
    <t>2025-01-24 10:29:17</t>
  </si>
  <si>
    <t>发:39288</t>
  </si>
  <si>
    <t>430181320015852</t>
  </si>
  <si>
    <t>罗昭煌</t>
  </si>
  <si>
    <t>2025-01-06 12:55:21</t>
  </si>
  <si>
    <t>2025-01-06 18:14:13</t>
  </si>
  <si>
    <t>架73205</t>
  </si>
  <si>
    <t>430181320013417</t>
  </si>
  <si>
    <t>熊严英</t>
  </si>
  <si>
    <t>2025-01-06 09:45:09</t>
  </si>
  <si>
    <t>2025-01-06 19:18:10</t>
  </si>
  <si>
    <t>湘A8ZD90</t>
  </si>
  <si>
    <t>430181320013419</t>
  </si>
  <si>
    <t>2025-01-06 20:30:20</t>
  </si>
  <si>
    <t>架52399</t>
  </si>
  <si>
    <t>430181320017161</t>
  </si>
  <si>
    <t>罗秋成</t>
  </si>
  <si>
    <t>2025-01-06 07:10:05</t>
  </si>
  <si>
    <t>2025-01-07 14:40:28</t>
  </si>
  <si>
    <t>湘A8XL25</t>
  </si>
  <si>
    <t>430181320018512</t>
  </si>
  <si>
    <t>张婷</t>
  </si>
  <si>
    <t>2025-01-05 22:20:19</t>
  </si>
  <si>
    <t>2025-01-08 11:39:27</t>
  </si>
  <si>
    <t>湘AK6117</t>
  </si>
  <si>
    <t>430181320018584</t>
  </si>
  <si>
    <t>王春敏</t>
  </si>
  <si>
    <t>2025-01-05 22:20:10</t>
  </si>
  <si>
    <t>2025-01-08 11:34:59</t>
  </si>
  <si>
    <t>冀E4995X</t>
  </si>
  <si>
    <t>430181320023567</t>
  </si>
  <si>
    <t>陈大煌</t>
  </si>
  <si>
    <t>2025-01-05 21:58:05</t>
  </si>
  <si>
    <t>2025-01-10 10:58:52</t>
  </si>
  <si>
    <t>湘AS70E8</t>
  </si>
  <si>
    <t>430181320013076</t>
  </si>
  <si>
    <t>陶珍</t>
  </si>
  <si>
    <t>2025-01-05 19:36:48</t>
  </si>
  <si>
    <t>2025-01-05 19:39:59</t>
  </si>
  <si>
    <t>湘A675JP</t>
  </si>
  <si>
    <t>430181320012002</t>
  </si>
  <si>
    <t>谢水根</t>
  </si>
  <si>
    <t>2025-01-05 17:00:00</t>
  </si>
  <si>
    <t>2025-01-05 20:52:48</t>
  </si>
  <si>
    <t>架00467</t>
  </si>
  <si>
    <t>430181320039835</t>
  </si>
  <si>
    <t>余思情</t>
  </si>
  <si>
    <t>2025-01-05 15:28:07</t>
  </si>
  <si>
    <t>2025-01-18 20:41:00</t>
  </si>
  <si>
    <t>车架61927</t>
  </si>
  <si>
    <t>430181320012001</t>
  </si>
  <si>
    <t>肖传清</t>
  </si>
  <si>
    <t>2025-01-05 13:51:37</t>
  </si>
  <si>
    <t>2025-01-05 13:55:20</t>
  </si>
  <si>
    <t>架85649</t>
  </si>
  <si>
    <t>430181320012653</t>
  </si>
  <si>
    <t>李习求</t>
  </si>
  <si>
    <t>2025-01-05 13:20:05</t>
  </si>
  <si>
    <t>2025-01-05 18:39:30</t>
  </si>
  <si>
    <t>车架号：63082</t>
  </si>
  <si>
    <t>430181320012000</t>
  </si>
  <si>
    <t>胡正益</t>
  </si>
  <si>
    <t>2025-01-05 13:02:41</t>
  </si>
  <si>
    <t>2025-01-05 13:36:57</t>
  </si>
  <si>
    <t>车架尾号00582</t>
  </si>
  <si>
    <t>430181320011999</t>
  </si>
  <si>
    <t>贝远文</t>
  </si>
  <si>
    <t>2025-01-05 12:59:25</t>
  </si>
  <si>
    <t>2025-01-05 13:21:35</t>
  </si>
  <si>
    <t>湘A8TZ45</t>
  </si>
  <si>
    <t>430181320024171</t>
  </si>
  <si>
    <t>蔺志鹏</t>
  </si>
  <si>
    <t>2025-01-05 12:30:13</t>
  </si>
  <si>
    <t>2025-01-11 11:34:09</t>
  </si>
  <si>
    <t>车架00383</t>
  </si>
  <si>
    <t>430181320050910</t>
  </si>
  <si>
    <t>张阳春</t>
  </si>
  <si>
    <t>2025-01-24 16:00:35</t>
  </si>
  <si>
    <t>车架11994</t>
  </si>
  <si>
    <t>430181320010847</t>
  </si>
  <si>
    <t>王英成</t>
  </si>
  <si>
    <t>2025-01-04 22:17:56</t>
  </si>
  <si>
    <t>2025-01-04 22:43:29</t>
  </si>
  <si>
    <t>湘A63ZH6</t>
  </si>
  <si>
    <t>430181320011435</t>
  </si>
  <si>
    <t>邵良浩</t>
  </si>
  <si>
    <t>2025-01-04 21:49:08</t>
  </si>
  <si>
    <t>2025-01-04 22:02:35</t>
  </si>
  <si>
    <t>湘A6F1D6</t>
  </si>
  <si>
    <t>430181320011317</t>
  </si>
  <si>
    <t>汤志坚</t>
  </si>
  <si>
    <t>2025-01-04 21:33:45</t>
  </si>
  <si>
    <t>2025-01-04 22:03:30</t>
  </si>
  <si>
    <t>湘A8TK27</t>
  </si>
  <si>
    <t>430181320011316</t>
  </si>
  <si>
    <t>李学海</t>
  </si>
  <si>
    <t>2025-01-04 21:00:50</t>
  </si>
  <si>
    <t>2025-01-04 21:37:29</t>
  </si>
  <si>
    <t>湘A09U2N</t>
  </si>
  <si>
    <t>430181320011656</t>
  </si>
  <si>
    <t>易永生</t>
  </si>
  <si>
    <t>2025-01-04 20:54:28</t>
  </si>
  <si>
    <t>2025-01-04 23:34:31</t>
  </si>
  <si>
    <t>湘AV76E3</t>
  </si>
  <si>
    <t>430181320011181</t>
  </si>
  <si>
    <t>王标定</t>
  </si>
  <si>
    <t>2025-01-04 19:00:23</t>
  </si>
  <si>
    <t>2025-01-04 19:02:14</t>
  </si>
  <si>
    <t>湘AR2585</t>
  </si>
  <si>
    <t>430181320011253</t>
  </si>
  <si>
    <t>李尤标</t>
  </si>
  <si>
    <t>2025-01-04 19:00:00</t>
  </si>
  <si>
    <t>2025-01-04 19:05:17</t>
  </si>
  <si>
    <t>湘A40U39</t>
  </si>
  <si>
    <t>430181320010696</t>
  </si>
  <si>
    <t>钟志政</t>
  </si>
  <si>
    <t>2025-01-04 17:10:36</t>
  </si>
  <si>
    <t>2025-01-04 17:53:22</t>
  </si>
  <si>
    <t>湘AYY599</t>
  </si>
  <si>
    <t>430181320012295</t>
  </si>
  <si>
    <t>宋怀团</t>
  </si>
  <si>
    <t>2025-01-04 17:10:08</t>
  </si>
  <si>
    <t>2025-01-05 12:28:56</t>
  </si>
  <si>
    <t>发动机尾号11106</t>
  </si>
  <si>
    <t>430181320013896</t>
  </si>
  <si>
    <t>陈平</t>
  </si>
  <si>
    <t>2025-01-04 14:28:40</t>
  </si>
  <si>
    <t>2025-01-06 10:02:26</t>
  </si>
  <si>
    <t>车架号28176</t>
  </si>
  <si>
    <t>430181320010773</t>
  </si>
  <si>
    <t>刘文海</t>
  </si>
  <si>
    <t>2025-01-04 12:15:43</t>
  </si>
  <si>
    <t>2025-01-04 12:19:39</t>
  </si>
  <si>
    <t>湘ARD885</t>
  </si>
  <si>
    <t>430181320012290</t>
  </si>
  <si>
    <t>黎大林</t>
  </si>
  <si>
    <t>2025-01-04 10:29:46</t>
  </si>
  <si>
    <t>2025-01-05 11:53:36</t>
  </si>
  <si>
    <t>车架58090</t>
  </si>
  <si>
    <t>430181320010371</t>
  </si>
  <si>
    <t>邹宇亮</t>
  </si>
  <si>
    <t>2025-01-04 01:12:48</t>
  </si>
  <si>
    <t>2025-01-04 01:28:43</t>
  </si>
  <si>
    <t>湘A88A88</t>
  </si>
  <si>
    <t>430181320010370</t>
  </si>
  <si>
    <t>陶小龙</t>
  </si>
  <si>
    <t>2025-01-04 00:46:01</t>
  </si>
  <si>
    <t>2025-01-04 01:17:34</t>
  </si>
  <si>
    <t>湘AJU570</t>
  </si>
  <si>
    <t>430181320010230</t>
  </si>
  <si>
    <t>肖韬</t>
  </si>
  <si>
    <t>2025-01-03 23:56:37</t>
  </si>
  <si>
    <t>2025-01-04 00:08:06</t>
  </si>
  <si>
    <t>湘AD79070</t>
  </si>
  <si>
    <t>430181320010163</t>
  </si>
  <si>
    <t>罗江北</t>
  </si>
  <si>
    <t>2025-01-03 21:16:24</t>
  </si>
  <si>
    <t>2025-01-03 22:23:32</t>
  </si>
  <si>
    <t>湘AK16R9</t>
  </si>
  <si>
    <t>430181320019194</t>
  </si>
  <si>
    <t>魏雨晴</t>
  </si>
  <si>
    <t>2025-01-03 19:18:42</t>
  </si>
  <si>
    <t>2025-01-08 16:42:07</t>
  </si>
  <si>
    <t>湘A8CW93</t>
  </si>
  <si>
    <t>430181320009478</t>
  </si>
  <si>
    <t>夏贤秋</t>
  </si>
  <si>
    <t>2025-01-03 16:30:26</t>
  </si>
  <si>
    <t>2025-01-03 17:07:12</t>
  </si>
  <si>
    <t>车架号29657</t>
  </si>
  <si>
    <t>430181320048061</t>
  </si>
  <si>
    <t>易伏平</t>
  </si>
  <si>
    <t>2025-01-03 16:05:14</t>
  </si>
  <si>
    <t>2025-01-23 09:44:35</t>
  </si>
  <si>
    <t>湘AYT330</t>
  </si>
  <si>
    <t>430181320023099</t>
  </si>
  <si>
    <t>徐国华</t>
  </si>
  <si>
    <t>2025-01-03 15:20:23</t>
  </si>
  <si>
    <t>2025-01-10 10:22:00</t>
  </si>
  <si>
    <t>车架9749</t>
  </si>
  <si>
    <t>430181320012293</t>
  </si>
  <si>
    <t>曾桂华</t>
  </si>
  <si>
    <t>2025-01-03 13:48:46</t>
  </si>
  <si>
    <t>2025-01-05 12:24:33</t>
  </si>
  <si>
    <t>车架02187</t>
  </si>
  <si>
    <t>430181320010297</t>
  </si>
  <si>
    <t>吉仕源</t>
  </si>
  <si>
    <t>2025-01-03 13:40:14</t>
  </si>
  <si>
    <t>2025-01-04 12:18:37</t>
  </si>
  <si>
    <t>电机20118</t>
  </si>
  <si>
    <t>430181320009997</t>
  </si>
  <si>
    <t>刘志明</t>
  </si>
  <si>
    <t>2025-01-03 13:00:00</t>
  </si>
  <si>
    <t>2025-01-03 13:08:47</t>
  </si>
  <si>
    <t>湘A7K1U0</t>
  </si>
  <si>
    <t>430181320008355</t>
  </si>
  <si>
    <t>何运耀</t>
  </si>
  <si>
    <t>2025-01-03 11:53:26</t>
  </si>
  <si>
    <t>2025-01-03 12:00:15</t>
  </si>
  <si>
    <t>车00596</t>
  </si>
  <si>
    <t>430181320014377</t>
  </si>
  <si>
    <t>杨勇</t>
  </si>
  <si>
    <t>2025-01-03 11:09:16</t>
  </si>
  <si>
    <t>2025-01-06 11:17:46</t>
  </si>
  <si>
    <t>湘AS6290</t>
  </si>
  <si>
    <t>430181320009619</t>
  </si>
  <si>
    <t>罗维</t>
  </si>
  <si>
    <t>2025-01-03 09:52:09</t>
  </si>
  <si>
    <t>2025-01-03 10:03:51</t>
  </si>
  <si>
    <t>车架08198</t>
  </si>
  <si>
    <t>430181320012291</t>
  </si>
  <si>
    <t>吴贤新</t>
  </si>
  <si>
    <t>2025-01-03 09:39:37</t>
  </si>
  <si>
    <t>2025-01-05 12:20:07</t>
  </si>
  <si>
    <t>车架38992</t>
  </si>
  <si>
    <t>430181320009413</t>
  </si>
  <si>
    <t>谢华林</t>
  </si>
  <si>
    <t>2025-01-03 09:31:00</t>
  </si>
  <si>
    <t>2025-01-03 09:51:57</t>
  </si>
  <si>
    <t>赣J69E80</t>
  </si>
  <si>
    <t>430181320007772</t>
  </si>
  <si>
    <t>邓翔</t>
  </si>
  <si>
    <t>2025-01-03 09:06:13</t>
  </si>
  <si>
    <t>2025-01-03 09:49:22</t>
  </si>
  <si>
    <t>湘AJ99Z7</t>
  </si>
  <si>
    <t>430181320009195</t>
  </si>
  <si>
    <t>蔡清莲</t>
  </si>
  <si>
    <t>2025-01-03 09:01:21</t>
  </si>
  <si>
    <t>2025-01-03 09:24:57</t>
  </si>
  <si>
    <t>车架号71574</t>
  </si>
  <si>
    <t>430181320019025</t>
  </si>
  <si>
    <t>彭常坤</t>
  </si>
  <si>
    <t>2025-01-03 00:42:42</t>
  </si>
  <si>
    <t>2025-01-08 16:32:24</t>
  </si>
  <si>
    <t>湘A9G7P8</t>
  </si>
  <si>
    <t>430181320007465</t>
  </si>
  <si>
    <t>谭戈平</t>
  </si>
  <si>
    <t>2025-01-03 00:26:03</t>
  </si>
  <si>
    <t>2025-01-03 00:51:26</t>
  </si>
  <si>
    <t>湘A86R9X</t>
  </si>
  <si>
    <t>430181320007464</t>
  </si>
  <si>
    <t>谢航</t>
  </si>
  <si>
    <t>2025-01-02 23:46:54</t>
  </si>
  <si>
    <t>2025-01-03 00:10:07</t>
  </si>
  <si>
    <t>湘AB5R98</t>
  </si>
  <si>
    <t>430181320006882</t>
  </si>
  <si>
    <t>李昊宇</t>
  </si>
  <si>
    <t>2025-01-02 23:22:13</t>
  </si>
  <si>
    <t>2025-01-02 23:50:56</t>
  </si>
  <si>
    <t>豫A6E86L</t>
  </si>
  <si>
    <t>430181320008753</t>
  </si>
  <si>
    <t>刘红珍</t>
  </si>
  <si>
    <t>2025-01-02 21:30:55</t>
  </si>
  <si>
    <t>2025-01-03 11:13:07</t>
  </si>
  <si>
    <t>车架号02929</t>
  </si>
  <si>
    <t>430181320006050</t>
  </si>
  <si>
    <t>贺志伟</t>
  </si>
  <si>
    <t>2025-01-02 19:48:00</t>
  </si>
  <si>
    <t>2025-01-02 19:57:07</t>
  </si>
  <si>
    <t>湘CJ357P</t>
  </si>
  <si>
    <t>430181320007688</t>
  </si>
  <si>
    <t>陈希畅</t>
  </si>
  <si>
    <t>2025-01-02 19:24:07</t>
  </si>
  <si>
    <t>2025-01-03 11:28:04</t>
  </si>
  <si>
    <t>车架号：A65267</t>
  </si>
  <si>
    <t>430181320006049</t>
  </si>
  <si>
    <t>常飞武</t>
  </si>
  <si>
    <t>2025-01-02 19:19:32</t>
  </si>
  <si>
    <t>2025-01-02 19:26:13</t>
  </si>
  <si>
    <t>湘A2CF90</t>
  </si>
  <si>
    <t>430181320006180</t>
  </si>
  <si>
    <t>郭前伍</t>
  </si>
  <si>
    <t>2025-01-02 19:15:00</t>
  </si>
  <si>
    <t>2025-01-02 19:29:12</t>
  </si>
  <si>
    <t>渝A57RC2</t>
  </si>
  <si>
    <t>430181320016271</t>
  </si>
  <si>
    <t>曾辉山</t>
  </si>
  <si>
    <t>2025-01-02 18:57:18</t>
  </si>
  <si>
    <t>2025-01-07 09:59:40</t>
  </si>
  <si>
    <t>车架号78795</t>
  </si>
  <si>
    <t>430181320017029</t>
  </si>
  <si>
    <t>杨红</t>
  </si>
  <si>
    <t>2025-01-02 15:10:19</t>
  </si>
  <si>
    <t>2025-01-07 12:24:57</t>
  </si>
  <si>
    <t>湘AFE1679</t>
  </si>
  <si>
    <t>430181320007187</t>
  </si>
  <si>
    <t>杨忠辉</t>
  </si>
  <si>
    <t>2025-01-02 14:37:00</t>
  </si>
  <si>
    <t>2025-01-02 16:46:24</t>
  </si>
  <si>
    <t>湘AT35F2</t>
  </si>
  <si>
    <t>430181320006268</t>
  </si>
  <si>
    <t>李银辉</t>
  </si>
  <si>
    <t>2025-01-02 16:51:39</t>
  </si>
  <si>
    <t>车架20113</t>
  </si>
  <si>
    <t>430181320016364</t>
  </si>
  <si>
    <t>任冬来</t>
  </si>
  <si>
    <t>2025-01-02 13:40:36</t>
  </si>
  <si>
    <t>2025-01-07 14:14:17</t>
  </si>
  <si>
    <t>架00981</t>
  </si>
  <si>
    <t>430181320006609</t>
  </si>
  <si>
    <t>冯谷生</t>
  </si>
  <si>
    <t>2025-01-02 06:53:20</t>
  </si>
  <si>
    <t>2025-01-02 11:44:57</t>
  </si>
  <si>
    <t>车架号10604</t>
  </si>
  <si>
    <t>430181320006800</t>
  </si>
  <si>
    <t>胡诗雨</t>
  </si>
  <si>
    <t>2025-01-01 23:16:00</t>
  </si>
  <si>
    <t>2025-01-02 13:23:48</t>
  </si>
  <si>
    <t>湘AC810Q</t>
  </si>
  <si>
    <t>430181320007104</t>
  </si>
  <si>
    <t>于金红</t>
  </si>
  <si>
    <t>2025-01-02 13:37:30</t>
  </si>
  <si>
    <t>车架61552</t>
  </si>
  <si>
    <t>430181320007189</t>
  </si>
  <si>
    <t>王哲记</t>
  </si>
  <si>
    <t>2025-01-01 22:03:00</t>
  </si>
  <si>
    <t>2025-01-02 18:21:11</t>
  </si>
  <si>
    <t>湘AAC9836</t>
  </si>
  <si>
    <t>430181320007192</t>
  </si>
  <si>
    <t>唐隆成</t>
  </si>
  <si>
    <t>2025-01-02 18:25:15</t>
  </si>
  <si>
    <t>湘A885X8</t>
  </si>
  <si>
    <t>430181320007188</t>
  </si>
  <si>
    <t>冯小艳</t>
  </si>
  <si>
    <t>2025-01-01 18:47:00</t>
  </si>
  <si>
    <t>2025-01-02 17:16:36</t>
  </si>
  <si>
    <t>车架02991</t>
  </si>
  <si>
    <t>430181320005021</t>
  </si>
  <si>
    <t>刘淑兰</t>
  </si>
  <si>
    <t>2025-01-01 13:26:21</t>
  </si>
  <si>
    <t>2025-01-01 13:34:28</t>
  </si>
  <si>
    <t>车架号50989</t>
  </si>
  <si>
    <t>430181320029138</t>
  </si>
  <si>
    <t>柳春元</t>
  </si>
  <si>
    <t>2025-01-01 13:00:00</t>
  </si>
  <si>
    <t>2025-01-13 15:39:28</t>
  </si>
  <si>
    <t>车架22102</t>
  </si>
  <si>
    <t>430181320004883</t>
  </si>
  <si>
    <t>陈弟春</t>
  </si>
  <si>
    <t>2025-01-01 01:46:58</t>
  </si>
  <si>
    <t>2025-01-01 02:04:03</t>
  </si>
  <si>
    <t>湘AY69B0</t>
  </si>
  <si>
    <t>430181320004882</t>
  </si>
  <si>
    <t>曾明亮</t>
  </si>
  <si>
    <t>2025-01-01 01:41:27</t>
  </si>
  <si>
    <t>2025-01-01 01:49:46</t>
  </si>
  <si>
    <t>湘A155AG</t>
  </si>
  <si>
    <t>430181320004592</t>
  </si>
  <si>
    <t>廖上武</t>
  </si>
  <si>
    <t>2025-01-01 01:30:00</t>
  </si>
  <si>
    <t>2025-01-01 01:52:37</t>
  </si>
  <si>
    <t>湘A54A4Z</t>
  </si>
  <si>
    <t>430181320016365</t>
  </si>
  <si>
    <t>张勇明</t>
  </si>
  <si>
    <t>2025-01-01 01:02:21</t>
  </si>
  <si>
    <t>2025-01-07 17:09:46</t>
  </si>
  <si>
    <t>架46140</t>
  </si>
  <si>
    <t>430181320017432</t>
  </si>
  <si>
    <t>赵青</t>
  </si>
  <si>
    <t>2025-01-01 01:02:11</t>
  </si>
  <si>
    <t>2025-01-07 16:50:44</t>
  </si>
  <si>
    <t>湘A6M039</t>
  </si>
  <si>
    <t>430181320004881</t>
  </si>
  <si>
    <t>张才敏</t>
  </si>
  <si>
    <t>2025-01-01 01:01:29</t>
  </si>
  <si>
    <t>2025-01-01 01:32:53</t>
  </si>
  <si>
    <t>湘A66UW6</t>
  </si>
  <si>
    <t>430181320004884</t>
  </si>
  <si>
    <t>2025-01-01 01:00:00</t>
  </si>
  <si>
    <t>2025-01-01 04:18:03</t>
  </si>
  <si>
    <t>430181320004879</t>
  </si>
  <si>
    <t>孔贵平</t>
  </si>
  <si>
    <t>2025-01-01 00:51:23</t>
  </si>
  <si>
    <t>2025-01-01 01:21:52</t>
  </si>
  <si>
    <t>湘A2Y52T</t>
  </si>
  <si>
    <t>430181320004724</t>
  </si>
  <si>
    <t>利智</t>
  </si>
  <si>
    <t>2025-01-01 00:50:42</t>
  </si>
  <si>
    <t>2025-01-01 01:13:06</t>
  </si>
  <si>
    <t>湘A8QR20</t>
  </si>
  <si>
    <t>430181320004526</t>
  </si>
  <si>
    <t>徐志明</t>
  </si>
  <si>
    <t>2025-01-01 00:48:00</t>
  </si>
  <si>
    <t>2025-01-01 00:57:22</t>
  </si>
  <si>
    <t>湘A11KN5</t>
  </si>
  <si>
    <t>430181320004591</t>
  </si>
  <si>
    <t>田杜林</t>
  </si>
  <si>
    <t>2025-01-01 00:35:00</t>
  </si>
  <si>
    <t>2025-01-01 00:47:07</t>
  </si>
  <si>
    <t>湘AFE9021</t>
  </si>
  <si>
    <t>430181320004589</t>
  </si>
  <si>
    <t>张宁</t>
  </si>
  <si>
    <t>2025-01-01 00:09:00</t>
  </si>
  <si>
    <t>2025-01-01 00:25:18</t>
  </si>
  <si>
    <t>湘AZ55D7</t>
  </si>
  <si>
    <t>430181320004525</t>
  </si>
  <si>
    <t>李鑫</t>
  </si>
  <si>
    <t>2025-01-01 00:03:49</t>
  </si>
  <si>
    <t>2025-01-01 00:25:06</t>
  </si>
  <si>
    <t>湘A58H3P</t>
  </si>
  <si>
    <t>430181320025314</t>
  </si>
  <si>
    <t>高雨轩</t>
  </si>
  <si>
    <t>2024-12-31 23:45:26</t>
  </si>
  <si>
    <t>2025-01-11 12:19:58</t>
  </si>
  <si>
    <t>41433</t>
  </si>
  <si>
    <t>430181320004523</t>
  </si>
  <si>
    <t>王志伟</t>
  </si>
  <si>
    <t>2024-12-31 20:14:19</t>
  </si>
  <si>
    <t>2024-12-31 20:28:06</t>
  </si>
  <si>
    <t>豫P350P9</t>
  </si>
  <si>
    <t>430181320004310</t>
  </si>
  <si>
    <t>汤宇鹏</t>
  </si>
  <si>
    <t>2024-12-31 20:10:19</t>
  </si>
  <si>
    <t>2024-12-31 20:16:52</t>
  </si>
  <si>
    <t>湘A08GG3</t>
  </si>
  <si>
    <t>430181320004311</t>
  </si>
  <si>
    <t>汤信文</t>
  </si>
  <si>
    <t>2024-12-31 20:05:17</t>
  </si>
  <si>
    <t>2024-12-31 20:22:07</t>
  </si>
  <si>
    <t>湘A852AK</t>
  </si>
  <si>
    <t>430181320004521</t>
  </si>
  <si>
    <t>戴小明</t>
  </si>
  <si>
    <t>2024-12-31 19:55:19</t>
  </si>
  <si>
    <t>2024-12-31 19:57:40</t>
  </si>
  <si>
    <t>湘A600L9</t>
  </si>
  <si>
    <t>430181320004522</t>
  </si>
  <si>
    <t>周烨</t>
  </si>
  <si>
    <t>2024-12-31 19:46:12</t>
  </si>
  <si>
    <t>2024-12-31 20:29:29</t>
  </si>
  <si>
    <t>湘A58P6X</t>
  </si>
  <si>
    <t>430181320004520</t>
  </si>
  <si>
    <t>陈强</t>
  </si>
  <si>
    <t>2024-12-31 19:43:08</t>
  </si>
  <si>
    <t>2024-12-31 19:53:18</t>
  </si>
  <si>
    <t>湘A988VT</t>
  </si>
  <si>
    <t>430181320004309</t>
  </si>
  <si>
    <t>陈罗渐</t>
  </si>
  <si>
    <t>2024-12-31 19:41:06</t>
  </si>
  <si>
    <t>2024-12-31 19:53:11</t>
  </si>
  <si>
    <t>湘A0Y23E</t>
  </si>
  <si>
    <t>430181320004246</t>
  </si>
  <si>
    <t>熊家兴</t>
  </si>
  <si>
    <t>2024-12-31 19:32:18</t>
  </si>
  <si>
    <t>2024-12-31 20:08:23</t>
  </si>
  <si>
    <t>桂AM977A</t>
  </si>
  <si>
    <t>430181320006478</t>
  </si>
  <si>
    <t>肖定梅</t>
  </si>
  <si>
    <t>2024-12-31 16:20:04</t>
  </si>
  <si>
    <t>2025-01-02 10:21:29</t>
  </si>
  <si>
    <t>湘A613SQ</t>
  </si>
  <si>
    <t>430181320007106</t>
  </si>
  <si>
    <t>周佳辉</t>
  </si>
  <si>
    <t>2024-12-31 15:36:07</t>
  </si>
  <si>
    <t>2025-01-02 14:24:37</t>
  </si>
  <si>
    <t>湘ADN955</t>
  </si>
  <si>
    <t>430181320048552</t>
  </si>
  <si>
    <t>张细辉</t>
  </si>
  <si>
    <t>2024-12-31 15:11:43</t>
  </si>
  <si>
    <t>2025-01-23 11:11:58</t>
  </si>
  <si>
    <t>架03924</t>
  </si>
  <si>
    <t>430181320043698</t>
  </si>
  <si>
    <t>杨志球</t>
  </si>
  <si>
    <t>2024-12-31 11:15:38</t>
  </si>
  <si>
    <t>2025-03-04 12:46:54</t>
  </si>
  <si>
    <t>架77338</t>
  </si>
  <si>
    <t>430181320003283</t>
  </si>
  <si>
    <t>刘贤桂</t>
  </si>
  <si>
    <t>2024-12-31 11:04:39</t>
  </si>
  <si>
    <t>2024-12-31 11:20:53</t>
  </si>
  <si>
    <t>湘AD0E65</t>
  </si>
  <si>
    <t>430181320003423</t>
  </si>
  <si>
    <t>张媛秀</t>
  </si>
  <si>
    <t>2024-12-31 10:50:39</t>
  </si>
  <si>
    <t>2024-12-31 11:18:44</t>
  </si>
  <si>
    <t>架26659</t>
  </si>
  <si>
    <t>430181320006480</t>
  </si>
  <si>
    <t>夏清秀</t>
  </si>
  <si>
    <t>2024-12-31 10:30:23</t>
  </si>
  <si>
    <t>2025-01-02 10:37:49</t>
  </si>
  <si>
    <t>湘A90CA8</t>
  </si>
  <si>
    <t>430181320003502</t>
  </si>
  <si>
    <t>付尧</t>
  </si>
  <si>
    <t>2024-12-31 09:14:46</t>
  </si>
  <si>
    <t>2024-12-31 12:28:27</t>
  </si>
  <si>
    <t>湘B07797D</t>
  </si>
  <si>
    <t>430181320003588</t>
  </si>
  <si>
    <t>胡汉林</t>
  </si>
  <si>
    <t>2024-12-31 09:14:19</t>
  </si>
  <si>
    <t>2024-12-31 12:30:31</t>
  </si>
  <si>
    <t>湘A8QV32</t>
  </si>
  <si>
    <t>430181320050913</t>
  </si>
  <si>
    <t>周延青</t>
  </si>
  <si>
    <t>2024-12-31 08:29:05</t>
  </si>
  <si>
    <t>2025-01-24 16:30:12</t>
  </si>
  <si>
    <t>架83163</t>
  </si>
  <si>
    <t>430181320029268</t>
  </si>
  <si>
    <t>刘法弟</t>
  </si>
  <si>
    <t>2024-12-31 07:59:21</t>
  </si>
  <si>
    <t>2025-01-13 16:36:28</t>
  </si>
  <si>
    <t>车架32785</t>
  </si>
  <si>
    <t>430181320041912</t>
  </si>
  <si>
    <t>程良海</t>
  </si>
  <si>
    <t>2024-12-30 20:00:28</t>
  </si>
  <si>
    <t>2025-01-20 10:21:34</t>
  </si>
  <si>
    <t>湘A8N577</t>
  </si>
  <si>
    <t>430181320003424</t>
  </si>
  <si>
    <t>孔祥杰</t>
  </si>
  <si>
    <t>2024-12-30 18:50:25</t>
  </si>
  <si>
    <t>2024-12-31 11:39:52</t>
  </si>
  <si>
    <t>湘A8416V</t>
  </si>
  <si>
    <t>430181320003742</t>
  </si>
  <si>
    <t>陈冬升</t>
  </si>
  <si>
    <t>2024-12-30 18:16:40</t>
  </si>
  <si>
    <t>2024-12-31 22:16:51</t>
  </si>
  <si>
    <t>湘A65H8X</t>
  </si>
  <si>
    <t>430181320004524</t>
  </si>
  <si>
    <t>罗幸礼</t>
  </si>
  <si>
    <t>2024-12-30 18:16:07</t>
  </si>
  <si>
    <t>2024-12-31 22:24:42</t>
  </si>
  <si>
    <t>车架尾号29688</t>
  </si>
  <si>
    <t>430181320049114</t>
  </si>
  <si>
    <t>杨珍</t>
  </si>
  <si>
    <t>2024-12-30 18:14:42</t>
  </si>
  <si>
    <t>2025-03-07 12:02:49</t>
  </si>
  <si>
    <t>架89907</t>
  </si>
  <si>
    <t>430181320000541</t>
  </si>
  <si>
    <t>欧阳颂华</t>
  </si>
  <si>
    <t>2024-12-30 15:45:26</t>
  </si>
  <si>
    <t>2024-12-30 16:12:09</t>
  </si>
  <si>
    <t>湘A05J6M</t>
  </si>
  <si>
    <t>430181320063783</t>
  </si>
  <si>
    <t>李忠华</t>
  </si>
  <si>
    <t>2024-12-30 15:35:43</t>
  </si>
  <si>
    <t>2024-12-30 15:41:51</t>
  </si>
  <si>
    <t>架04922</t>
  </si>
  <si>
    <t>430181320001847</t>
  </si>
  <si>
    <t>陈灿</t>
  </si>
  <si>
    <t>2024-12-30 15:28:09</t>
  </si>
  <si>
    <t>2024-12-30 15:34:18</t>
  </si>
  <si>
    <t>车架号08740</t>
  </si>
  <si>
    <t>430181320000055</t>
  </si>
  <si>
    <t>李世坤</t>
  </si>
  <si>
    <t>2024-12-30 10:25:17</t>
  </si>
  <si>
    <t>2024-12-30 10:33:21</t>
  </si>
  <si>
    <t>车架：01249</t>
  </si>
  <si>
    <t>430181320063934</t>
  </si>
  <si>
    <t>汤英明</t>
  </si>
  <si>
    <t>2024-12-30 10:12:58</t>
  </si>
  <si>
    <t>2024-12-30 10:45:11</t>
  </si>
  <si>
    <t>车架12413</t>
  </si>
  <si>
    <t>430181320006481</t>
  </si>
  <si>
    <t>孔祥成</t>
  </si>
  <si>
    <t>2024-12-30 10:10:47</t>
  </si>
  <si>
    <t>2025-01-02 16:49:56</t>
  </si>
  <si>
    <t>湘ADV7223</t>
  </si>
  <si>
    <t>430181320008980</t>
  </si>
  <si>
    <t>彭显法</t>
  </si>
  <si>
    <t>2024-12-29 17:17:23</t>
  </si>
  <si>
    <t>2025-01-03 15:48:57</t>
  </si>
  <si>
    <t>湘A8EN08</t>
  </si>
  <si>
    <t>430181320008979</t>
  </si>
  <si>
    <t>刘景鑫</t>
  </si>
  <si>
    <t>2024-12-29 17:17:02</t>
  </si>
  <si>
    <t>2025-01-03 15:45:35</t>
  </si>
  <si>
    <t>车架36186</t>
  </si>
  <si>
    <t>430181320003284</t>
  </si>
  <si>
    <t>王哲全</t>
  </si>
  <si>
    <t>2024-12-29 15:06:57</t>
  </si>
  <si>
    <t>2024-12-31 15:06:41</t>
  </si>
  <si>
    <t>车架26504</t>
  </si>
  <si>
    <t>430181320063530</t>
  </si>
  <si>
    <t>易启发</t>
  </si>
  <si>
    <t>2024-12-29 14:10:00</t>
  </si>
  <si>
    <t>2024-12-29 16:25:06</t>
  </si>
  <si>
    <t>湘BD3907</t>
  </si>
  <si>
    <t>430181320002423</t>
  </si>
  <si>
    <t>黄忠荣</t>
  </si>
  <si>
    <t>2024-12-29 12:56:40</t>
  </si>
  <si>
    <t>2024-12-30 16:21:49</t>
  </si>
  <si>
    <t>车架27972</t>
  </si>
  <si>
    <t>430181320000939</t>
  </si>
  <si>
    <t>2024-12-29 08:19:04</t>
  </si>
  <si>
    <t>2024-12-30 16:36:34</t>
  </si>
  <si>
    <t>车架10752</t>
  </si>
  <si>
    <t>430181320045375</t>
  </si>
  <si>
    <t>罗汉克</t>
  </si>
  <si>
    <t>2024-12-29 08:15:20</t>
  </si>
  <si>
    <t>2025-01-21 16:54:28</t>
  </si>
  <si>
    <t>430181320002424</t>
  </si>
  <si>
    <t>邱模长</t>
  </si>
  <si>
    <t>2024-12-28 18:49:24</t>
  </si>
  <si>
    <t>2024-12-30 16:31:05</t>
  </si>
  <si>
    <t>湘A8EM68</t>
  </si>
  <si>
    <t>430181320063230</t>
  </si>
  <si>
    <t>钟马凤</t>
  </si>
  <si>
    <t>2024-12-28 16:30:14</t>
  </si>
  <si>
    <t>2024-12-29 11:41:29</t>
  </si>
  <si>
    <t>发动机号10558</t>
  </si>
  <si>
    <t>430181320031886</t>
  </si>
  <si>
    <t>黎淑珍</t>
  </si>
  <si>
    <t>2024-12-28 11:30:00</t>
  </si>
  <si>
    <t>2025-01-15 10:06:58</t>
  </si>
  <si>
    <t>车架31252</t>
  </si>
  <si>
    <t>430181320061319</t>
  </si>
  <si>
    <t>熊建钧</t>
  </si>
  <si>
    <t>2024-12-28 02:40:42</t>
  </si>
  <si>
    <t>2024-12-28 05:16:11</t>
  </si>
  <si>
    <t>车架48575</t>
  </si>
  <si>
    <t>430181320061269</t>
  </si>
  <si>
    <t>曾德露</t>
  </si>
  <si>
    <t>2024-12-28 02:40:36</t>
  </si>
  <si>
    <t>2024-12-28 05:12:43</t>
  </si>
  <si>
    <t>湘UME773</t>
  </si>
  <si>
    <t>430181320063632</t>
  </si>
  <si>
    <t>曾庆高</t>
  </si>
  <si>
    <t>2024-12-27 17:00:00</t>
  </si>
  <si>
    <t>2024-12-29 15:51:09</t>
  </si>
  <si>
    <t>车架12476</t>
  </si>
  <si>
    <t>430181320063631</t>
  </si>
  <si>
    <t>曾垂梁</t>
  </si>
  <si>
    <t>2024-12-29 15:47:27</t>
  </si>
  <si>
    <t>湘AAD1851</t>
  </si>
  <si>
    <t>430181320006608</t>
  </si>
  <si>
    <t>丁新慧</t>
  </si>
  <si>
    <t>2024-12-27 14:45:04</t>
  </si>
  <si>
    <t>2025-01-02 10:51:46</t>
  </si>
  <si>
    <t>湘ACB663</t>
  </si>
  <si>
    <t>430181320061017</t>
  </si>
  <si>
    <t>刘法明</t>
  </si>
  <si>
    <t>2024-12-27 13:07:00</t>
  </si>
  <si>
    <t>2024-12-27 13:13:30</t>
  </si>
  <si>
    <t>湘A91L8J</t>
  </si>
  <si>
    <t>430181320061013</t>
  </si>
  <si>
    <t>何国方</t>
  </si>
  <si>
    <t>2024-12-27 13:05:00</t>
  </si>
  <si>
    <t>2024-12-27 13:08:25</t>
  </si>
  <si>
    <t>湘AE7L36</t>
  </si>
  <si>
    <t>430181320010165</t>
  </si>
  <si>
    <t>沈益仁</t>
  </si>
  <si>
    <t>2024-12-27 11:38:37</t>
  </si>
  <si>
    <t>2025-01-03 23:16:22</t>
  </si>
  <si>
    <t>湘A9J607</t>
  </si>
  <si>
    <t>430181320058705</t>
  </si>
  <si>
    <t>张传浪</t>
  </si>
  <si>
    <t>2024-12-27 09:52:21</t>
  </si>
  <si>
    <t>2024-12-27 10:02:49</t>
  </si>
  <si>
    <t>430181320059223</t>
  </si>
  <si>
    <t>杨元华</t>
  </si>
  <si>
    <t>2024-12-27 09:33:00</t>
  </si>
  <si>
    <t>2024-12-27 09:38:53</t>
  </si>
  <si>
    <t>架38736</t>
  </si>
  <si>
    <t>430181320016277</t>
  </si>
  <si>
    <t>何发初</t>
  </si>
  <si>
    <t>2024-12-27 09:24:07</t>
  </si>
  <si>
    <t>2025-01-07 18:54:10</t>
  </si>
  <si>
    <t>湘A79N19</t>
  </si>
  <si>
    <t>430181320061722</t>
  </si>
  <si>
    <t>陶佑西</t>
  </si>
  <si>
    <t>2024-12-27 09:03:00</t>
  </si>
  <si>
    <t>2024-12-28 12:18:25</t>
  </si>
  <si>
    <t>车架05013</t>
  </si>
  <si>
    <t>430181320058959</t>
  </si>
  <si>
    <t>汤梓秀</t>
  </si>
  <si>
    <t>2024-12-27 09:00:51</t>
  </si>
  <si>
    <t>2024-12-27 09:05:18</t>
  </si>
  <si>
    <t>车架号12088</t>
  </si>
  <si>
    <t>430181320016581</t>
  </si>
  <si>
    <t>刘新文</t>
  </si>
  <si>
    <t>2024-12-27 08:41:42</t>
  </si>
  <si>
    <t>2025-01-07 09:46:48</t>
  </si>
  <si>
    <t>长沙0069660</t>
  </si>
  <si>
    <t>430181320016512</t>
  </si>
  <si>
    <t>陈孝祖</t>
  </si>
  <si>
    <t>2024-12-27 08:41:35</t>
  </si>
  <si>
    <t>2025-01-07 09:30:46</t>
  </si>
  <si>
    <t>赣JE0056</t>
  </si>
  <si>
    <t>430181320056577</t>
  </si>
  <si>
    <t>罗利国</t>
  </si>
  <si>
    <t>2024-12-26 19:00:00</t>
  </si>
  <si>
    <t>2024-12-26 19:22:55</t>
  </si>
  <si>
    <t>湘A8LG80</t>
  </si>
  <si>
    <t>430181320056627</t>
  </si>
  <si>
    <t>李佩德</t>
  </si>
  <si>
    <t>2024-12-26 18:53:00</t>
  </si>
  <si>
    <t>2024-12-26 19:04:57</t>
  </si>
  <si>
    <t>湘A85M0G</t>
  </si>
  <si>
    <t>430181320056576</t>
  </si>
  <si>
    <t>刘景林</t>
  </si>
  <si>
    <t>2024-12-26 18:39:00</t>
  </si>
  <si>
    <t>2024-12-26 18:51:27</t>
  </si>
  <si>
    <t>湘A91SR3</t>
  </si>
  <si>
    <t>430181320056968</t>
  </si>
  <si>
    <t>罗正伦</t>
  </si>
  <si>
    <t>2024-12-26 18:20:01</t>
  </si>
  <si>
    <t>2024-12-26 20:06:38</t>
  </si>
  <si>
    <t>发动机号02225</t>
  </si>
  <si>
    <t>430181320016276</t>
  </si>
  <si>
    <t>彭招平</t>
  </si>
  <si>
    <t>2024-12-26 17:38:47</t>
  </si>
  <si>
    <t>2025-01-07 18:47:22</t>
  </si>
  <si>
    <t>车架号46876</t>
  </si>
  <si>
    <t>430181320057744</t>
  </si>
  <si>
    <t>吴汉兴</t>
  </si>
  <si>
    <t>2024-12-26 16:23:44</t>
  </si>
  <si>
    <t>2024-12-26 16:26:54</t>
  </si>
  <si>
    <t>车架号02079</t>
  </si>
  <si>
    <t>430181320057689</t>
  </si>
  <si>
    <t>曾德伍</t>
  </si>
  <si>
    <t>2024-12-26 13:11:12</t>
  </si>
  <si>
    <t>2024-12-26 13:11:53</t>
  </si>
  <si>
    <t>车架66874</t>
  </si>
  <si>
    <t>430181320057687</t>
  </si>
  <si>
    <t>郑月华</t>
  </si>
  <si>
    <t>2024-12-26 13:09:05</t>
  </si>
  <si>
    <t>2024-12-26 13:10:29</t>
  </si>
  <si>
    <t>车架04589</t>
  </si>
  <si>
    <t>430181320056967</t>
  </si>
  <si>
    <t>钟笃志</t>
  </si>
  <si>
    <t>2024-12-26 12:43:18</t>
  </si>
  <si>
    <t>2024-12-26 13:01:18</t>
  </si>
  <si>
    <t>车架号01254</t>
  </si>
  <si>
    <t>430181320056683</t>
  </si>
  <si>
    <t>陈立军</t>
  </si>
  <si>
    <t>2024-12-26 12:08:49</t>
  </si>
  <si>
    <t>2024-12-26 16:16:47</t>
  </si>
  <si>
    <t>湘AK9810</t>
  </si>
  <si>
    <t>430181320056684</t>
  </si>
  <si>
    <t>田定其</t>
  </si>
  <si>
    <t>2024-12-26 12:08:23</t>
  </si>
  <si>
    <t>2024-12-26 16:22:56</t>
  </si>
  <si>
    <t>防控号0039077</t>
  </si>
  <si>
    <t>430181320056854</t>
  </si>
  <si>
    <t>肖远坤</t>
  </si>
  <si>
    <t>2024-12-26 11:42:27</t>
  </si>
  <si>
    <t>2024-12-26 11:49:47</t>
  </si>
  <si>
    <t>架02330</t>
  </si>
  <si>
    <t>430181320002567</t>
  </si>
  <si>
    <t>陈立许</t>
  </si>
  <si>
    <t>2024-12-26 04:55:00</t>
  </si>
  <si>
    <t>2024-12-30 18:18:21</t>
  </si>
  <si>
    <t>车架17920</t>
  </si>
  <si>
    <t>430181320055568</t>
  </si>
  <si>
    <t>罗益文</t>
  </si>
  <si>
    <t>2024-12-25 20:43:32</t>
  </si>
  <si>
    <t>2024-12-25 20:48:30</t>
  </si>
  <si>
    <t>湘A31C6B</t>
  </si>
  <si>
    <t>430181320056360</t>
  </si>
  <si>
    <t>邹仲威</t>
  </si>
  <si>
    <t>2024-12-25 20:22:48</t>
  </si>
  <si>
    <t>2024-12-25 20:31:28</t>
  </si>
  <si>
    <t>湘A99H1D</t>
  </si>
  <si>
    <t>430181320054970</t>
  </si>
  <si>
    <t>汤继友</t>
  </si>
  <si>
    <t>2024-12-25 20:13:39</t>
  </si>
  <si>
    <t>2024-12-25 20:19:47</t>
  </si>
  <si>
    <t>湘AF73B9</t>
  </si>
  <si>
    <t>430181320056471</t>
  </si>
  <si>
    <t>肖伯岳</t>
  </si>
  <si>
    <t>2024-12-25 20:03:00</t>
  </si>
  <si>
    <t>2024-12-25 22:33:20</t>
  </si>
  <si>
    <t>湘A91J8E</t>
  </si>
  <si>
    <t>430181320055239</t>
  </si>
  <si>
    <t>伍壮志</t>
  </si>
  <si>
    <t>2024-12-25 19:32:48</t>
  </si>
  <si>
    <t>2024-12-25 20:39:32</t>
  </si>
  <si>
    <t>车架号34046</t>
  </si>
  <si>
    <t>430181320055075</t>
  </si>
  <si>
    <t>刘宏觉</t>
  </si>
  <si>
    <t>2024-12-25 19:25:25</t>
  </si>
  <si>
    <t>2024-12-25 19:29:44</t>
  </si>
  <si>
    <t>湘A76R6C</t>
  </si>
  <si>
    <t>430181320055567</t>
  </si>
  <si>
    <t>黄迎春</t>
  </si>
  <si>
    <t>2024-12-25 19:16:00</t>
  </si>
  <si>
    <t>2024-12-25 19:33:05</t>
  </si>
  <si>
    <t>苏E7E11W</t>
  </si>
  <si>
    <t>430181320037640</t>
  </si>
  <si>
    <t>王磊</t>
  </si>
  <si>
    <t>2024-12-25 18:36:44</t>
  </si>
  <si>
    <t>2025-01-17 09:39:06</t>
  </si>
  <si>
    <t>皖SG2093</t>
  </si>
  <si>
    <t>430181320056472</t>
  </si>
  <si>
    <t>王清</t>
  </si>
  <si>
    <t>2024-12-25 18:36:00</t>
  </si>
  <si>
    <t>2024-12-25 22:55:48</t>
  </si>
  <si>
    <t>车架号07658</t>
  </si>
  <si>
    <t>430181320055127</t>
  </si>
  <si>
    <t>舒莉</t>
  </si>
  <si>
    <t>2024-12-25 16:40:00</t>
  </si>
  <si>
    <t>2024-12-25 18:17:01</t>
  </si>
  <si>
    <t>04653</t>
  </si>
  <si>
    <t>430181320057961</t>
  </si>
  <si>
    <t>2024-12-25 16:00:43</t>
  </si>
  <si>
    <t>2024-12-26 16:46:01</t>
  </si>
  <si>
    <t>湘A9QB17</t>
  </si>
  <si>
    <t>430181320055238</t>
  </si>
  <si>
    <t>张兴华</t>
  </si>
  <si>
    <t>2024-12-25 15:45:48</t>
  </si>
  <si>
    <t>2024-12-25 15:47:21</t>
  </si>
  <si>
    <t>车架号03665</t>
  </si>
  <si>
    <t>430181320055237</t>
  </si>
  <si>
    <t>付添景</t>
  </si>
  <si>
    <t>2024-12-25 14:38:44</t>
  </si>
  <si>
    <t>2024-12-25 14:41:35</t>
  </si>
  <si>
    <t>车架号14627</t>
  </si>
  <si>
    <t>430181320056019</t>
  </si>
  <si>
    <t>邱正秋</t>
  </si>
  <si>
    <t>2024-12-25 13:29:21</t>
  </si>
  <si>
    <t>2024-12-25 13:31:22</t>
  </si>
  <si>
    <t>湘A9R36K</t>
  </si>
  <si>
    <t>430181320055459</t>
  </si>
  <si>
    <t>黄才华</t>
  </si>
  <si>
    <t>2024-12-25 13:20:53</t>
  </si>
  <si>
    <t>2024-12-25 13:24:19</t>
  </si>
  <si>
    <t>赣J58B78</t>
  </si>
  <si>
    <t>430181320055458</t>
  </si>
  <si>
    <t>贺彪</t>
  </si>
  <si>
    <t>2024-12-25 13:12:11</t>
  </si>
  <si>
    <t>2024-12-25 13:14:25</t>
  </si>
  <si>
    <t>湘A3X30B</t>
  </si>
  <si>
    <t>430181320055627</t>
  </si>
  <si>
    <t>晏国寒</t>
  </si>
  <si>
    <t>2024-12-25 11:16:03</t>
  </si>
  <si>
    <t>2024-12-25 11:18:00</t>
  </si>
  <si>
    <t>湘A851Y0</t>
  </si>
  <si>
    <t>430181320055626</t>
  </si>
  <si>
    <t>王贤发</t>
  </si>
  <si>
    <t>2024-12-25 10:30:37</t>
  </si>
  <si>
    <t>2024-12-25 10:32:34</t>
  </si>
  <si>
    <t>湘A8CE97</t>
  </si>
  <si>
    <t>430181320055625</t>
  </si>
  <si>
    <t>柳耿仁</t>
  </si>
  <si>
    <t>2024-12-25 10:24:15</t>
  </si>
  <si>
    <t>2024-12-25 10:27:07</t>
  </si>
  <si>
    <t>湘A8JH31</t>
  </si>
  <si>
    <t>430181320055236</t>
  </si>
  <si>
    <t>袁金涛</t>
  </si>
  <si>
    <t>2024-12-25 09:07:36</t>
  </si>
  <si>
    <t>2024-12-25 09:21:53</t>
  </si>
  <si>
    <t>湘AHE139</t>
  </si>
  <si>
    <t>430181320057847</t>
  </si>
  <si>
    <t>何善富</t>
  </si>
  <si>
    <t>2024-12-25 04:30:00</t>
  </si>
  <si>
    <t>2024-12-26 14:46:39</t>
  </si>
  <si>
    <t>湘AF0865</t>
  </si>
  <si>
    <t>430181320006799</t>
  </si>
  <si>
    <t>张欢新</t>
  </si>
  <si>
    <t>2025-01-02 10:36:49</t>
  </si>
  <si>
    <t>湘A8LM52</t>
  </si>
  <si>
    <t>430181320054792</t>
  </si>
  <si>
    <t>胡旦</t>
  </si>
  <si>
    <t>2024-12-25 01:07:34</t>
  </si>
  <si>
    <t>2024-12-25 01:28:20</t>
  </si>
  <si>
    <t>湘A1L5E5</t>
  </si>
  <si>
    <t>430181320054969</t>
  </si>
  <si>
    <t>杜永兵</t>
  </si>
  <si>
    <t>2024-12-25 00:00:00</t>
  </si>
  <si>
    <t>2024-12-25 02:04:56</t>
  </si>
  <si>
    <t>赣CH8879</t>
  </si>
  <si>
    <t>430181320054791</t>
  </si>
  <si>
    <t>黄纪冰</t>
  </si>
  <si>
    <t>2024-12-25 00:56:47</t>
  </si>
  <si>
    <t>湘AFE9305</t>
  </si>
  <si>
    <t>430181320054846</t>
  </si>
  <si>
    <t>杨乐</t>
  </si>
  <si>
    <t>2024-12-24 23:26:43</t>
  </si>
  <si>
    <t>2024-12-25 00:21:46</t>
  </si>
  <si>
    <t>湘ADJ5299</t>
  </si>
  <si>
    <t>430181320047767</t>
  </si>
  <si>
    <t>孙新华</t>
  </si>
  <si>
    <t>2024-12-24 20:05:26</t>
  </si>
  <si>
    <t>2025-01-23 10:10:40</t>
  </si>
  <si>
    <t>车架02250</t>
  </si>
  <si>
    <t>430181320054669</t>
  </si>
  <si>
    <t>刘亿丰</t>
  </si>
  <si>
    <t>2024-12-24 19:23:19</t>
  </si>
  <si>
    <t>2024-12-24 19:27:14</t>
  </si>
  <si>
    <t>湘AFC9907</t>
  </si>
  <si>
    <t>430181320054666</t>
  </si>
  <si>
    <t>黄长根</t>
  </si>
  <si>
    <t>2024-12-24 19:12:57</t>
  </si>
  <si>
    <t>2024-12-24 19:18:03</t>
  </si>
  <si>
    <t>湘A8W913</t>
  </si>
  <si>
    <t>430181320054664</t>
  </si>
  <si>
    <t>黄志昌</t>
  </si>
  <si>
    <t>2024-12-24 18:59:48</t>
  </si>
  <si>
    <t>2024-12-24 19:08:31</t>
  </si>
  <si>
    <t>赣J7K840</t>
  </si>
  <si>
    <t>430181320056522</t>
  </si>
  <si>
    <t>陈佑民</t>
  </si>
  <si>
    <t>2024-12-24 17:20:00</t>
  </si>
  <si>
    <t>2024-12-26 09:15:28</t>
  </si>
  <si>
    <t>湘AAD5651</t>
  </si>
  <si>
    <t>430181320057018</t>
  </si>
  <si>
    <t>罗建国</t>
  </si>
  <si>
    <t>2024-12-26 09:21:39</t>
  </si>
  <si>
    <t>车架18978</t>
  </si>
  <si>
    <t>430181320053477</t>
  </si>
  <si>
    <t>周彪</t>
  </si>
  <si>
    <t>2024-12-24 16:31:57</t>
  </si>
  <si>
    <t>2024-12-24 16:41:53</t>
  </si>
  <si>
    <t>湘AGT363</t>
  </si>
  <si>
    <t>430181320057903</t>
  </si>
  <si>
    <t>刘贤彪</t>
  </si>
  <si>
    <t>2024-12-24 16:30:17</t>
  </si>
  <si>
    <t>2024-12-26 15:08:29</t>
  </si>
  <si>
    <t>01721</t>
  </si>
  <si>
    <t>430181320053418</t>
  </si>
  <si>
    <t>陈联和</t>
  </si>
  <si>
    <t>2024-12-24 14:14:58</t>
  </si>
  <si>
    <t>2024-12-24 14:22:11</t>
  </si>
  <si>
    <t>车架：03265</t>
  </si>
  <si>
    <t>430181320053476</t>
  </si>
  <si>
    <t>周兵生</t>
  </si>
  <si>
    <t>2024-12-24 13:09:21</t>
  </si>
  <si>
    <t>2024-12-24 13:16:02</t>
  </si>
  <si>
    <t>车架020438</t>
  </si>
  <si>
    <t>430181320053766</t>
  </si>
  <si>
    <t>谢维家</t>
  </si>
  <si>
    <t>2024-12-24 11:12:49</t>
  </si>
  <si>
    <t>2024-12-24 11:17:47</t>
  </si>
  <si>
    <t>湘AJN979</t>
  </si>
  <si>
    <t>430181320053532</t>
  </si>
  <si>
    <t>邓权</t>
  </si>
  <si>
    <t>2024-12-24 09:59:45</t>
  </si>
  <si>
    <t>2024-12-24 10:05:34</t>
  </si>
  <si>
    <t>湘A02D96</t>
  </si>
  <si>
    <t>430181320051700</t>
  </si>
  <si>
    <t>罗朝康</t>
  </si>
  <si>
    <t>2024-12-23 18:50:00</t>
  </si>
  <si>
    <t>2024-12-23 19:03:35</t>
  </si>
  <si>
    <t>贵J13X66</t>
  </si>
  <si>
    <t>430181320061068</t>
  </si>
  <si>
    <t>李清尔</t>
  </si>
  <si>
    <t>2024-12-23 17:09:58</t>
  </si>
  <si>
    <t>2024-12-27 15:18:32</t>
  </si>
  <si>
    <t>车架31897</t>
  </si>
  <si>
    <t>430181320051940</t>
  </si>
  <si>
    <t>张健兴</t>
  </si>
  <si>
    <t>2024-12-23 16:05:52</t>
  </si>
  <si>
    <t>2024-12-23 16:13:21</t>
  </si>
  <si>
    <t>发动机号54464</t>
  </si>
  <si>
    <t>430181320053069</t>
  </si>
  <si>
    <t>黎书元</t>
  </si>
  <si>
    <t>2024-12-23 16:03:00</t>
  </si>
  <si>
    <t>2024-12-23 16:05:08</t>
  </si>
  <si>
    <t>赣C3J889</t>
  </si>
  <si>
    <t>430181320051939</t>
  </si>
  <si>
    <t>邓胜莲</t>
  </si>
  <si>
    <t>2024-12-23 16:00:03</t>
  </si>
  <si>
    <t>2024-12-23 16:01:51</t>
  </si>
  <si>
    <t>车架号84131</t>
  </si>
  <si>
    <t>430181320051938</t>
  </si>
  <si>
    <t>张革新</t>
  </si>
  <si>
    <t>2024-12-23 15:05:12</t>
  </si>
  <si>
    <t>2024-12-23 15:06:16</t>
  </si>
  <si>
    <t>车架号29580</t>
  </si>
  <si>
    <t>430181320051937</t>
  </si>
  <si>
    <t>周雪莉</t>
  </si>
  <si>
    <t>2024-12-23 14:55:45</t>
  </si>
  <si>
    <t>2024-12-23 14:57:46</t>
  </si>
  <si>
    <t>车架号55279</t>
  </si>
  <si>
    <t>430181320050994</t>
  </si>
  <si>
    <t>李华武</t>
  </si>
  <si>
    <t>2024-12-23 10:26:25</t>
  </si>
  <si>
    <t>2024-12-23 10:32:38</t>
  </si>
  <si>
    <t>架02579</t>
  </si>
  <si>
    <t>430181320051239</t>
  </si>
  <si>
    <t>朱运雨</t>
  </si>
  <si>
    <t>2024-12-23 09:37:31</t>
  </si>
  <si>
    <t>2024-12-23 09:45:46</t>
  </si>
  <si>
    <t>车架：04688</t>
  </si>
  <si>
    <t>430181320053128</t>
  </si>
  <si>
    <t>陶功祝</t>
  </si>
  <si>
    <t>2024-12-23 08:03:56</t>
  </si>
  <si>
    <t>2024-12-23 16:54:05</t>
  </si>
  <si>
    <t>车架66903</t>
  </si>
  <si>
    <t>430181320050811</t>
  </si>
  <si>
    <t>龙星荣</t>
  </si>
  <si>
    <t>2024-12-23 00:42:07</t>
  </si>
  <si>
    <t>2024-12-23 00:52:03</t>
  </si>
  <si>
    <t>湘A1R79L</t>
  </si>
  <si>
    <t>430181320057627</t>
  </si>
  <si>
    <t>2024-12-22 21:50:43</t>
  </si>
  <si>
    <t>2024-12-26 17:49:32</t>
  </si>
  <si>
    <t>430181320050810</t>
  </si>
  <si>
    <t>陶庆长</t>
  </si>
  <si>
    <t>2024-12-22 19:48:34</t>
  </si>
  <si>
    <t>2024-12-22 19:51:53</t>
  </si>
  <si>
    <t>湘A823N3</t>
  </si>
  <si>
    <t>430181320051878</t>
  </si>
  <si>
    <t>黄霞东</t>
  </si>
  <si>
    <t>2024-12-22 18:45:31</t>
  </si>
  <si>
    <t>2024-12-23 11:22:27</t>
  </si>
  <si>
    <t>湘A6R32W</t>
  </si>
  <si>
    <t>430181320050234</t>
  </si>
  <si>
    <t>李先华</t>
  </si>
  <si>
    <t>2024-12-22 12:53:05</t>
  </si>
  <si>
    <t>2024-12-22 12:57:33</t>
  </si>
  <si>
    <t>车架号00843</t>
  </si>
  <si>
    <t>430181320050233</t>
  </si>
  <si>
    <t>毛先孝</t>
  </si>
  <si>
    <t>2024-12-22 11:51:36</t>
  </si>
  <si>
    <t>2024-12-22 11:56:30</t>
  </si>
  <si>
    <t>发动机17351</t>
  </si>
  <si>
    <t>430181320050232</t>
  </si>
  <si>
    <t>周润华</t>
  </si>
  <si>
    <t>2024-12-22 11:23:32</t>
  </si>
  <si>
    <t>2024-12-22 11:27:16</t>
  </si>
  <si>
    <t>车架号30113</t>
  </si>
  <si>
    <t>430181320055679</t>
  </si>
  <si>
    <t>熊先进</t>
  </si>
  <si>
    <t>2024-12-22 06:33:17</t>
  </si>
  <si>
    <t>2024-12-25 10:55:47</t>
  </si>
  <si>
    <t>发动机号04518</t>
  </si>
  <si>
    <t>430181320058126</t>
  </si>
  <si>
    <t>刘先甫</t>
  </si>
  <si>
    <t>2024-12-22 05:20:10</t>
  </si>
  <si>
    <t>2024-12-26 20:47:53</t>
  </si>
  <si>
    <t>粤08-73508</t>
  </si>
  <si>
    <t>拖拉机</t>
  </si>
  <si>
    <t>430181320050001</t>
  </si>
  <si>
    <t>张强</t>
  </si>
  <si>
    <t>2024-12-22 01:26:58</t>
  </si>
  <si>
    <t>2024-12-22 02:12:33</t>
  </si>
  <si>
    <t>湘AL52U5</t>
  </si>
  <si>
    <t>430181320049938</t>
  </si>
  <si>
    <t>汤江湖</t>
  </si>
  <si>
    <t>2024-12-22 01:20:18</t>
  </si>
  <si>
    <t>2024-12-22 02:08:28</t>
  </si>
  <si>
    <t>湘A5697U</t>
  </si>
  <si>
    <t>430181320049955</t>
  </si>
  <si>
    <t>何楚辉</t>
  </si>
  <si>
    <t>2024-12-22 00:05:58</t>
  </si>
  <si>
    <t>2024-12-22 00:57:00</t>
  </si>
  <si>
    <t>湘AG26S8</t>
  </si>
  <si>
    <t>430181320055406</t>
  </si>
  <si>
    <t>宁武艺</t>
  </si>
  <si>
    <t>2024-12-21 22:40:20</t>
  </si>
  <si>
    <t>2024-12-25 09:38:58</t>
  </si>
  <si>
    <t>车架号08331</t>
  </si>
  <si>
    <t>430181320055681</t>
  </si>
  <si>
    <t>汪梓豪</t>
  </si>
  <si>
    <t>2024-12-21 18:50:43</t>
  </si>
  <si>
    <t>2024-12-25 12:13:07</t>
  </si>
  <si>
    <t>粤WD7989</t>
  </si>
  <si>
    <t>430181320057681</t>
  </si>
  <si>
    <t>陈江山</t>
  </si>
  <si>
    <t>2024-12-21 18:15:00</t>
  </si>
  <si>
    <t>2024-12-26 12:55:53</t>
  </si>
  <si>
    <t>车架18917</t>
  </si>
  <si>
    <t>430181320057679</t>
  </si>
  <si>
    <t>陈伏秋</t>
  </si>
  <si>
    <t>2024-12-26 12:46:19</t>
  </si>
  <si>
    <t>车架05209</t>
  </si>
  <si>
    <t>430181320057626</t>
  </si>
  <si>
    <t>王俊茹</t>
  </si>
  <si>
    <t>2024-12-21 15:56:00</t>
  </si>
  <si>
    <t>2024-12-26 12:13:23</t>
  </si>
  <si>
    <t>湘A30751</t>
  </si>
  <si>
    <t>430181320049446</t>
  </si>
  <si>
    <t>徐海波</t>
  </si>
  <si>
    <t>2024-12-21 13:26:05</t>
  </si>
  <si>
    <t>2024-12-21 13:29:49</t>
  </si>
  <si>
    <t>湘AC53E6</t>
  </si>
  <si>
    <t>430181320022713</t>
  </si>
  <si>
    <t>柳继球</t>
  </si>
  <si>
    <t>2024-12-21 12:40:31</t>
  </si>
  <si>
    <t>2025-01-10 09:35:49</t>
  </si>
  <si>
    <t>车架11860</t>
  </si>
  <si>
    <t>430181320053591</t>
  </si>
  <si>
    <t>周富勇</t>
  </si>
  <si>
    <t>2024-12-21 12:40:16</t>
  </si>
  <si>
    <t>2024-12-24 15:20:13</t>
  </si>
  <si>
    <t>鄂A0C148</t>
  </si>
  <si>
    <t>430181320053071</t>
  </si>
  <si>
    <t>牛维绪</t>
  </si>
  <si>
    <t>2024-12-21 12:40:13</t>
  </si>
  <si>
    <t>2024-12-23 16:24:08</t>
  </si>
  <si>
    <t>皖B09292</t>
  </si>
  <si>
    <t>430181320048706</t>
  </si>
  <si>
    <t>喻竹清</t>
  </si>
  <si>
    <t>2024-12-20 23:53:47</t>
  </si>
  <si>
    <t>2024-12-21 00:13:31</t>
  </si>
  <si>
    <t>湘A69DM0</t>
  </si>
  <si>
    <t>430181320048704</t>
  </si>
  <si>
    <t>何明福</t>
  </si>
  <si>
    <t>2024-12-20 23:32:27</t>
  </si>
  <si>
    <t>2024-12-20 23:36:07</t>
  </si>
  <si>
    <t>湘A61ZK1</t>
  </si>
  <si>
    <t>430181320063933</t>
  </si>
  <si>
    <t>宋小燕</t>
  </si>
  <si>
    <t>2024-12-20 21:18:52</t>
  </si>
  <si>
    <t>2024-12-30 09:23:43</t>
  </si>
  <si>
    <t>湘APL112</t>
  </si>
  <si>
    <t>430181320020537</t>
  </si>
  <si>
    <t>肖鹏</t>
  </si>
  <si>
    <t>2024-12-20 20:30:27</t>
  </si>
  <si>
    <t>2025-01-09 10:30:42</t>
  </si>
  <si>
    <t>粤EW769A</t>
  </si>
  <si>
    <t>430181320048147</t>
  </si>
  <si>
    <t>熊可</t>
  </si>
  <si>
    <t>2024-12-20 19:41:00</t>
  </si>
  <si>
    <t>2024-12-20 20:03:24</t>
  </si>
  <si>
    <t>湘A8F9U5</t>
  </si>
  <si>
    <t>430181320048021</t>
  </si>
  <si>
    <t>高刚</t>
  </si>
  <si>
    <t>2024-12-20 18:55:00</t>
  </si>
  <si>
    <t>2024-12-20 19:07:58</t>
  </si>
  <si>
    <t>湘AW86T6</t>
  </si>
  <si>
    <t>430181320047042</t>
  </si>
  <si>
    <t>张智颖</t>
  </si>
  <si>
    <t>2024-12-20 16:50:25</t>
  </si>
  <si>
    <t>2024-12-20 16:59:04</t>
  </si>
  <si>
    <t>自编号241220</t>
  </si>
  <si>
    <t>430181320047336</t>
  </si>
  <si>
    <t>帕提古丽.艾麦提</t>
  </si>
  <si>
    <t>2024-12-20 14:42:10</t>
  </si>
  <si>
    <t>2024-12-20 14:56:21</t>
  </si>
  <si>
    <t>架29327</t>
  </si>
  <si>
    <t>430181320047335</t>
  </si>
  <si>
    <t>文玉才</t>
  </si>
  <si>
    <t>2024-12-20 14:31:01</t>
  </si>
  <si>
    <t>2024-12-20 14:33:51</t>
  </si>
  <si>
    <t>湘A8SQ08</t>
  </si>
  <si>
    <t>430181320047334</t>
  </si>
  <si>
    <t>黄金生</t>
  </si>
  <si>
    <t>2024-12-20 14:16:42</t>
  </si>
  <si>
    <t>2024-12-20 14:20:08</t>
  </si>
  <si>
    <t>湘A8T050</t>
  </si>
  <si>
    <t>430181320047333</t>
  </si>
  <si>
    <t>彭桦</t>
  </si>
  <si>
    <t>2024-12-20 13:01:06</t>
  </si>
  <si>
    <t>2024-12-20 13:08:17</t>
  </si>
  <si>
    <t>湘A2W41W</t>
  </si>
  <si>
    <t>430181320057565</t>
  </si>
  <si>
    <t>刘丽</t>
  </si>
  <si>
    <t>2024-12-20 12:26:00</t>
  </si>
  <si>
    <t>2024-12-26 11:24:43</t>
  </si>
  <si>
    <t>车架号尾数03752</t>
  </si>
  <si>
    <t>430181320057409</t>
  </si>
  <si>
    <t>徐向荣</t>
  </si>
  <si>
    <t>2024-12-26 11:18:58</t>
  </si>
  <si>
    <t>湘AX2R22</t>
  </si>
  <si>
    <t>430181320048211</t>
  </si>
  <si>
    <t>王贤文</t>
  </si>
  <si>
    <t>2024-12-20 09:22:56</t>
  </si>
  <si>
    <t>2024-12-20 09:26:09</t>
  </si>
  <si>
    <t>发动机号31255</t>
  </si>
  <si>
    <t>430181320047041</t>
  </si>
  <si>
    <t>陈凤连</t>
  </si>
  <si>
    <t>2024-12-20 09:20:05</t>
  </si>
  <si>
    <t>2024-12-20 09:22:25</t>
  </si>
  <si>
    <t>车架号07371</t>
  </si>
  <si>
    <t>430181320047040</t>
  </si>
  <si>
    <t>陶长波</t>
  </si>
  <si>
    <t>2024-12-20 09:03:25</t>
  </si>
  <si>
    <t>2024-12-20 09:05:37</t>
  </si>
  <si>
    <t>车架号04702</t>
  </si>
  <si>
    <t>430181320048645</t>
  </si>
  <si>
    <t>黄瑞民</t>
  </si>
  <si>
    <t>2024-12-20 06:10:37</t>
  </si>
  <si>
    <t>2024-12-20 15:36:24</t>
  </si>
  <si>
    <t>车架11893</t>
  </si>
  <si>
    <t>430181320020536</t>
  </si>
  <si>
    <t>2024-12-19 20:30:30</t>
  </si>
  <si>
    <t>2025-01-09 10:26:26</t>
  </si>
  <si>
    <t>430181320050980</t>
  </si>
  <si>
    <t>朱清达</t>
  </si>
  <si>
    <t>2024-12-19 18:10:53</t>
  </si>
  <si>
    <t>2025-01-24 16:53:43</t>
  </si>
  <si>
    <t>湘A8FY59</t>
  </si>
  <si>
    <t>430181320057683</t>
  </si>
  <si>
    <t>卜继冬</t>
  </si>
  <si>
    <t>2024-12-19 16:31:13</t>
  </si>
  <si>
    <t>2024-12-26 13:07:57</t>
  </si>
  <si>
    <t>车架76118</t>
  </si>
  <si>
    <t>430181320047905</t>
  </si>
  <si>
    <t>彭选金</t>
  </si>
  <si>
    <t>2024-12-19 13:05:58</t>
  </si>
  <si>
    <t>2024-12-20 11:36:20</t>
  </si>
  <si>
    <t>车架号30915</t>
  </si>
  <si>
    <t>430181320045630</t>
  </si>
  <si>
    <t>姜赛锋</t>
  </si>
  <si>
    <t>2024-12-19 13:05:03</t>
  </si>
  <si>
    <t>2024-12-19 13:09:23</t>
  </si>
  <si>
    <t>湘B8NT65</t>
  </si>
  <si>
    <t>430181320046040</t>
  </si>
  <si>
    <t>冯建赛</t>
  </si>
  <si>
    <t>2024-12-19 11:47:21</t>
  </si>
  <si>
    <t>2024-12-19 12:30:07</t>
  </si>
  <si>
    <t>湘F9568E</t>
  </si>
  <si>
    <t>430181320048452</t>
  </si>
  <si>
    <t>古祖义</t>
  </si>
  <si>
    <t>2024-12-19 08:20:23</t>
  </si>
  <si>
    <t>2024-12-20 11:57:56</t>
  </si>
  <si>
    <t>车架06952</t>
  </si>
  <si>
    <t>430181320044463</t>
  </si>
  <si>
    <t>胡邦波</t>
  </si>
  <si>
    <t>2024-12-18 20:05:32</t>
  </si>
  <si>
    <t>2024-12-18 20:09:54</t>
  </si>
  <si>
    <t>湘M3UT69</t>
  </si>
  <si>
    <t>430181320045629</t>
  </si>
  <si>
    <t>张银秋</t>
  </si>
  <si>
    <t>2024-12-18 20:01:11</t>
  </si>
  <si>
    <t>2024-12-19 12:35:08</t>
  </si>
  <si>
    <t>湘A98LW7</t>
  </si>
  <si>
    <t>430181320044464</t>
  </si>
  <si>
    <t>罗永辉</t>
  </si>
  <si>
    <t>2024-12-18 19:50:00</t>
  </si>
  <si>
    <t>2024-12-18 20:28:30</t>
  </si>
  <si>
    <t>湘A8FK72</t>
  </si>
  <si>
    <t>430181320044462</t>
  </si>
  <si>
    <t>陈小林</t>
  </si>
  <si>
    <t>2024-12-18 19:20:00</t>
  </si>
  <si>
    <t>2024-12-18 19:40:11</t>
  </si>
  <si>
    <t>湘A98HN6</t>
  </si>
  <si>
    <t>430181320045811</t>
  </si>
  <si>
    <t>刘国兴</t>
  </si>
  <si>
    <t>2024-12-18 18:30:42</t>
  </si>
  <si>
    <t>2024-12-19 10:57:15</t>
  </si>
  <si>
    <t>架50706</t>
  </si>
  <si>
    <t>430181320044013</t>
  </si>
  <si>
    <t>夏荣生</t>
  </si>
  <si>
    <t>2024-12-18 18:30:18</t>
  </si>
  <si>
    <t>2024-12-18 18:55:05</t>
  </si>
  <si>
    <t>湘A8DR13</t>
  </si>
  <si>
    <t>430181320044701</t>
  </si>
  <si>
    <t>汤泰喜</t>
  </si>
  <si>
    <t>2024-12-18 14:46:38</t>
  </si>
  <si>
    <t>2024-12-18 15:23:18</t>
  </si>
  <si>
    <t>车架号17507</t>
  </si>
  <si>
    <t>430181320044072</t>
  </si>
  <si>
    <t>黄辉</t>
  </si>
  <si>
    <t>2024-12-18 13:20:08</t>
  </si>
  <si>
    <t>2024-12-18 13:30:16</t>
  </si>
  <si>
    <t>车架A63425</t>
  </si>
  <si>
    <t>430181320044636</t>
  </si>
  <si>
    <t>钟宜谋</t>
  </si>
  <si>
    <t>2024-12-18 13:15:38</t>
  </si>
  <si>
    <t>2024-12-18 13:32:07</t>
  </si>
  <si>
    <t>湘A1A12B</t>
  </si>
  <si>
    <t>430181320044071</t>
  </si>
  <si>
    <t>李炳炎</t>
  </si>
  <si>
    <t>2024-12-18 13:14:49</t>
  </si>
  <si>
    <t>2024-12-18 13:14:44</t>
  </si>
  <si>
    <t>车架037259</t>
  </si>
  <si>
    <t>430181320044635</t>
  </si>
  <si>
    <t>刘飞正</t>
  </si>
  <si>
    <t>2024-12-18 12:57:55</t>
  </si>
  <si>
    <t>2024-12-18 13:02:53</t>
  </si>
  <si>
    <t>湘AP1122</t>
  </si>
  <si>
    <t>430181320053357</t>
  </si>
  <si>
    <t>夏茜茜</t>
  </si>
  <si>
    <t>2024-12-18 12:05:08</t>
  </si>
  <si>
    <t>2024-12-24 16:23:13</t>
  </si>
  <si>
    <t>架52586</t>
  </si>
  <si>
    <t>430181320044700</t>
  </si>
  <si>
    <t>卢伏秋</t>
  </si>
  <si>
    <t>2024-12-18 11:23:40</t>
  </si>
  <si>
    <t>2024-12-18 11:26:38</t>
  </si>
  <si>
    <t>车架号73114</t>
  </si>
  <si>
    <t>430181320044699</t>
  </si>
  <si>
    <t>徐怀兴</t>
  </si>
  <si>
    <t>2024-12-18 11:03:53</t>
  </si>
  <si>
    <t>2024-12-18 11:05:56</t>
  </si>
  <si>
    <t>车架号175814</t>
  </si>
  <si>
    <t>430181320043837</t>
  </si>
  <si>
    <t>2024-12-18 00:52:00</t>
  </si>
  <si>
    <t>2024-12-18 01:50:33</t>
  </si>
  <si>
    <t>湘A83L7B</t>
  </si>
  <si>
    <t>430181320043956</t>
  </si>
  <si>
    <t>陈先富</t>
  </si>
  <si>
    <t>2024-12-17 23:10:10</t>
  </si>
  <si>
    <t>2024-12-18 02:36:31</t>
  </si>
  <si>
    <t>湘A87XA9</t>
  </si>
  <si>
    <t>430181320044876</t>
  </si>
  <si>
    <t>2024-12-18 12:05:05</t>
  </si>
  <si>
    <t>430181320042150</t>
  </si>
  <si>
    <t>毛丰</t>
  </si>
  <si>
    <t>2024-12-17 22:50:01</t>
  </si>
  <si>
    <t>2024-12-17 23:34:03</t>
  </si>
  <si>
    <t>赣K93A91</t>
  </si>
  <si>
    <t>430181320043835</t>
  </si>
  <si>
    <t>陈宜友</t>
  </si>
  <si>
    <t>2024-12-17 20:03:53</t>
  </si>
  <si>
    <t>2024-12-17 20:04:43</t>
  </si>
  <si>
    <t>湘AE1C50</t>
  </si>
  <si>
    <t>430181320043769</t>
  </si>
  <si>
    <t>杨雄黑</t>
  </si>
  <si>
    <t>2024-12-17 19:42:25</t>
  </si>
  <si>
    <t>2024-12-17 19:46:11</t>
  </si>
  <si>
    <t>湘A89A0T</t>
  </si>
  <si>
    <t>430181320043833</t>
  </si>
  <si>
    <t>王国辉</t>
  </si>
  <si>
    <t>2024-12-17 19:33:40</t>
  </si>
  <si>
    <t>2024-12-17 19:41:44</t>
  </si>
  <si>
    <t>湘A49P78</t>
  </si>
  <si>
    <t>430181320042526</t>
  </si>
  <si>
    <t>陈斌</t>
  </si>
  <si>
    <t>2024-12-17 19:25:25</t>
  </si>
  <si>
    <t>2024-12-17 19:36:21</t>
  </si>
  <si>
    <t>湘A2K0S5</t>
  </si>
  <si>
    <t>430181320042340</t>
  </si>
  <si>
    <t>刘帅</t>
  </si>
  <si>
    <t>2024-12-17 19:13:49</t>
  </si>
  <si>
    <t>2024-12-17 19:21:45</t>
  </si>
  <si>
    <t>湘AL87B7</t>
  </si>
  <si>
    <t>430181320044999</t>
  </si>
  <si>
    <t>钟书林</t>
  </si>
  <si>
    <t>2024-12-17 19:13:05</t>
  </si>
  <si>
    <t>2024-12-18 12:34:50</t>
  </si>
  <si>
    <t>24196</t>
  </si>
  <si>
    <t>430181320043768</t>
  </si>
  <si>
    <t>刘光瑶</t>
  </si>
  <si>
    <t>2024-12-17 19:10:15</t>
  </si>
  <si>
    <t>2024-12-17 19:13:00</t>
  </si>
  <si>
    <t>赣J096W1</t>
  </si>
  <si>
    <t>430181320045301</t>
  </si>
  <si>
    <t>李炎明</t>
  </si>
  <si>
    <t>2024-12-17 18:09:12</t>
  </si>
  <si>
    <t>2024-12-18 15:53:11</t>
  </si>
  <si>
    <t>车架05856</t>
  </si>
  <si>
    <t>430181320042037</t>
  </si>
  <si>
    <t>胡春连</t>
  </si>
  <si>
    <t>2024-12-17 15:59:56</t>
  </si>
  <si>
    <t>2024-12-17 16:02:50</t>
  </si>
  <si>
    <t>湘A826N3</t>
  </si>
  <si>
    <t>430181320042213</t>
  </si>
  <si>
    <t>郭章程</t>
  </si>
  <si>
    <t>2024-12-17 14:10:58</t>
  </si>
  <si>
    <t>2024-12-17 15:41:56</t>
  </si>
  <si>
    <t>车架067708</t>
  </si>
  <si>
    <t>430181320042210</t>
  </si>
  <si>
    <t>陈术仁</t>
  </si>
  <si>
    <t>2024-12-17 13:34:49</t>
  </si>
  <si>
    <t>2024-12-17 13:38:26</t>
  </si>
  <si>
    <t>车架001629</t>
  </si>
  <si>
    <t>430181320042212</t>
  </si>
  <si>
    <t>柳端生</t>
  </si>
  <si>
    <t>2024-12-17 13:33:45</t>
  </si>
  <si>
    <t>2024-12-17 15:12:13</t>
  </si>
  <si>
    <t>湘A8738U</t>
  </si>
  <si>
    <t>430181320042211</t>
  </si>
  <si>
    <t>陈绿军</t>
  </si>
  <si>
    <t>2024-12-17 13:22:08</t>
  </si>
  <si>
    <t>2024-12-17 14:52:30</t>
  </si>
  <si>
    <t>湘AYJ795</t>
  </si>
  <si>
    <t>430181320042209</t>
  </si>
  <si>
    <t>罗国兴</t>
  </si>
  <si>
    <t>2024-12-17 13:12:52</t>
  </si>
  <si>
    <t>2024-12-17 13:12:44</t>
  </si>
  <si>
    <t>车架001913</t>
  </si>
  <si>
    <t>430181320044698</t>
  </si>
  <si>
    <t>刘守成</t>
  </si>
  <si>
    <t>2024-12-17 11:57:09</t>
  </si>
  <si>
    <t>2024-12-18 10:12:40</t>
  </si>
  <si>
    <t>车架07902</t>
  </si>
  <si>
    <t>430181320043079</t>
  </si>
  <si>
    <t>谭忠亮</t>
  </si>
  <si>
    <t>2024-12-17 11:11:33</t>
  </si>
  <si>
    <t>2024-12-17 11:13:32</t>
  </si>
  <si>
    <t>08251</t>
  </si>
  <si>
    <t>430181320042844</t>
  </si>
  <si>
    <t>黎常旺</t>
  </si>
  <si>
    <t>2024-12-17 11:05:58</t>
  </si>
  <si>
    <t>2024-12-17 11:08:46</t>
  </si>
  <si>
    <t>里程31943</t>
  </si>
  <si>
    <t>430181320042963</t>
  </si>
  <si>
    <t>胡慧庭</t>
  </si>
  <si>
    <t>2024-12-17 10:34:06</t>
  </si>
  <si>
    <t>2024-12-17 10:36:38</t>
  </si>
  <si>
    <t>湘AR0793</t>
  </si>
  <si>
    <t>430181320042399</t>
  </si>
  <si>
    <t>周贤良</t>
  </si>
  <si>
    <t>2024-12-17 10:31:31</t>
  </si>
  <si>
    <t>2024-12-17 10:33:32</t>
  </si>
  <si>
    <t>粤L73S71</t>
  </si>
  <si>
    <t>430181320044011</t>
  </si>
  <si>
    <t>张李萍</t>
  </si>
  <si>
    <t>2024-12-17 09:05:10</t>
  </si>
  <si>
    <t>2024-12-18 13:50:17</t>
  </si>
  <si>
    <t>湘A8576H</t>
  </si>
  <si>
    <t>430181320043697</t>
  </si>
  <si>
    <t>欧阳高文</t>
  </si>
  <si>
    <t>2024-12-17 08:42:32</t>
  </si>
  <si>
    <t>2024-12-17 17:49:36</t>
  </si>
  <si>
    <t>湘A8NT96</t>
  </si>
  <si>
    <t>430181320042039</t>
  </si>
  <si>
    <t>罗呈良</t>
  </si>
  <si>
    <t>2024-12-16 18:15:44</t>
  </si>
  <si>
    <t>2024-12-17 17:32:53</t>
  </si>
  <si>
    <t>车架号03110</t>
  </si>
  <si>
    <t>430181320043635</t>
  </si>
  <si>
    <t>黄成秀</t>
  </si>
  <si>
    <t>2024-12-16 16:39:12</t>
  </si>
  <si>
    <t>2024-12-17 15:43:30</t>
  </si>
  <si>
    <t>车架51119</t>
  </si>
  <si>
    <t>430181320039915</t>
  </si>
  <si>
    <t>苏仲永</t>
  </si>
  <si>
    <t>2024-12-16 15:33:32</t>
  </si>
  <si>
    <t>2024-12-16 15:37:27</t>
  </si>
  <si>
    <t>架:63407</t>
  </si>
  <si>
    <t>430181320041822</t>
  </si>
  <si>
    <t>危晶</t>
  </si>
  <si>
    <t>2024-12-16 15:32:03</t>
  </si>
  <si>
    <t>2024-12-16 15:34:21</t>
  </si>
  <si>
    <t>湘A758GY</t>
  </si>
  <si>
    <t>430181320042038</t>
  </si>
  <si>
    <t>唐启文</t>
  </si>
  <si>
    <t>2024-12-16 15:05:56</t>
  </si>
  <si>
    <t>2024-12-17 17:28:44</t>
  </si>
  <si>
    <t>发动机号04245</t>
  </si>
  <si>
    <t>430181320047904</t>
  </si>
  <si>
    <t>杨福平</t>
  </si>
  <si>
    <t>2024-12-16 08:14:34</t>
  </si>
  <si>
    <t>2024-12-20 11:16:48</t>
  </si>
  <si>
    <t>车架号30150</t>
  </si>
  <si>
    <t>430181320042728</t>
  </si>
  <si>
    <t>刘四平</t>
  </si>
  <si>
    <t>2024-12-16 02:43:01</t>
  </si>
  <si>
    <t>2024-12-17 11:08:17</t>
  </si>
  <si>
    <t>湘AP3306</t>
  </si>
  <si>
    <t>430181320039760</t>
  </si>
  <si>
    <t>周军</t>
  </si>
  <si>
    <t>2024-12-16 02:14:34</t>
  </si>
  <si>
    <t>2024-12-16 02:15:09</t>
  </si>
  <si>
    <t>湘AJ3305</t>
  </si>
  <si>
    <t>430181320039759</t>
  </si>
  <si>
    <t>刘备</t>
  </si>
  <si>
    <t>2024-12-16 01:54:55</t>
  </si>
  <si>
    <t>2024-12-16 02:03:18</t>
  </si>
  <si>
    <t>湘AS2097</t>
  </si>
  <si>
    <t>430181320039435</t>
  </si>
  <si>
    <t>周忠信</t>
  </si>
  <si>
    <t>2024-12-15 20:32:45</t>
  </si>
  <si>
    <t>2024-12-15 20:39:50</t>
  </si>
  <si>
    <t>湘01C8136</t>
  </si>
  <si>
    <t>430181320039977</t>
  </si>
  <si>
    <t>叶双跃</t>
  </si>
  <si>
    <t>2024-12-15 18:50:54</t>
  </si>
  <si>
    <t>2024-12-16 12:05:24</t>
  </si>
  <si>
    <t>车架尾数110966</t>
  </si>
  <si>
    <t>430181320039086</t>
  </si>
  <si>
    <t>何军</t>
  </si>
  <si>
    <t>2024-12-15 15:25:00</t>
  </si>
  <si>
    <t>2024-12-15 15:29:22</t>
  </si>
  <si>
    <t>赣JS6068</t>
  </si>
  <si>
    <t>430181320038689</t>
  </si>
  <si>
    <t>邱先贵</t>
  </si>
  <si>
    <t>2024-12-15 14:34:00</t>
  </si>
  <si>
    <t>2024-12-15 14:48:41</t>
  </si>
  <si>
    <t>赣C917Y0</t>
  </si>
  <si>
    <t>430181320031236</t>
  </si>
  <si>
    <t>2024-12-15 13:39:00</t>
  </si>
  <si>
    <t>2025-02-25 15:55:32</t>
  </si>
  <si>
    <t>430181320038879</t>
  </si>
  <si>
    <t>谭日忠</t>
  </si>
  <si>
    <t>2024-12-15 13:28:52</t>
  </si>
  <si>
    <t>2024-12-15 13:54:17</t>
  </si>
  <si>
    <t>湘A8QP58</t>
  </si>
  <si>
    <t>430181320038878</t>
  </si>
  <si>
    <t>王石根</t>
  </si>
  <si>
    <t>2024-12-15 12:42:49</t>
  </si>
  <si>
    <t>2024-12-15 12:57:27</t>
  </si>
  <si>
    <t>车架号52795</t>
  </si>
  <si>
    <t>430181320038622</t>
  </si>
  <si>
    <t>郭田</t>
  </si>
  <si>
    <t>2024-12-15 01:08:29</t>
  </si>
  <si>
    <t>2024-12-15 01:35:45</t>
  </si>
  <si>
    <t>湘AX1Q00</t>
  </si>
  <si>
    <t>430181320038621</t>
  </si>
  <si>
    <t>蒲宗浚</t>
  </si>
  <si>
    <t>2024-12-15 01:07:32</t>
  </si>
  <si>
    <t>2024-12-15 01:31:55</t>
  </si>
  <si>
    <t>湘AY68T5</t>
  </si>
  <si>
    <t>430181320038557</t>
  </si>
  <si>
    <t>戈慧娟</t>
  </si>
  <si>
    <t>2024-12-15 01:01:09</t>
  </si>
  <si>
    <t>2024-12-15 01:22:58</t>
  </si>
  <si>
    <t>湘A9G8E8</t>
  </si>
  <si>
    <t>430181320038617</t>
  </si>
  <si>
    <t>李家利</t>
  </si>
  <si>
    <t>2024-12-15 00:25:07</t>
  </si>
  <si>
    <t>2024-12-15 01:08:24</t>
  </si>
  <si>
    <t>湘AK56J7</t>
  </si>
  <si>
    <t>430181320038488</t>
  </si>
  <si>
    <t>何洋</t>
  </si>
  <si>
    <t>2024-12-15 00:07:03</t>
  </si>
  <si>
    <t>2024-12-15 00:22:06</t>
  </si>
  <si>
    <t>湘A8V057</t>
  </si>
  <si>
    <t>430181320040155</t>
  </si>
  <si>
    <t>朱利</t>
  </si>
  <si>
    <t>2024-12-14 17:58:47</t>
  </si>
  <si>
    <t>2024-12-16 10:04:16</t>
  </si>
  <si>
    <t>车架号71108</t>
  </si>
  <si>
    <t>430181320040154</t>
  </si>
  <si>
    <t>李由平</t>
  </si>
  <si>
    <t>2024-12-14 13:05:03</t>
  </si>
  <si>
    <t>2024-12-16 09:55:23</t>
  </si>
  <si>
    <t>车架号52677</t>
  </si>
  <si>
    <t>430181320061721</t>
  </si>
  <si>
    <t>李守平</t>
  </si>
  <si>
    <t>2024-12-14 13:00:00</t>
  </si>
  <si>
    <t>2024-12-28 11:47:57</t>
  </si>
  <si>
    <t>车架01673</t>
  </si>
  <si>
    <t>430181320040150</t>
  </si>
  <si>
    <t>叶友平</t>
  </si>
  <si>
    <t>2024-12-14 12:42:11</t>
  </si>
  <si>
    <t>2024-12-16 09:49:16</t>
  </si>
  <si>
    <t>车架号25539</t>
  </si>
  <si>
    <t>430181320037395</t>
  </si>
  <si>
    <t>任优胜</t>
  </si>
  <si>
    <t>2024-12-14 10:49:04</t>
  </si>
  <si>
    <t>2024-12-14 11:24:33</t>
  </si>
  <si>
    <t>湘A8FK21</t>
  </si>
  <si>
    <t>430181320051571</t>
  </si>
  <si>
    <t>靳翠云</t>
  </si>
  <si>
    <t>2024-12-14 03:06:08</t>
  </si>
  <si>
    <t>2024-12-23 11:04:24</t>
  </si>
  <si>
    <t>湘AMG770</t>
  </si>
  <si>
    <t>430181320035004</t>
  </si>
  <si>
    <t>叶绍璋</t>
  </si>
  <si>
    <t>2024-12-13 19:49:42</t>
  </si>
  <si>
    <t>2024-12-13 20:22:54</t>
  </si>
  <si>
    <t>湘AM60Q6</t>
  </si>
  <si>
    <t>430181320035071</t>
  </si>
  <si>
    <t>罗波</t>
  </si>
  <si>
    <t>2024-12-13 19:40:10</t>
  </si>
  <si>
    <t>2024-12-13 20:31:51</t>
  </si>
  <si>
    <t>湘A91TQ7</t>
  </si>
  <si>
    <t>430181320035003</t>
  </si>
  <si>
    <t>谭景明</t>
  </si>
  <si>
    <t>2024-12-13 18:36:10</t>
  </si>
  <si>
    <t>2024-12-13 18:43:06</t>
  </si>
  <si>
    <t>车架尾号86299</t>
  </si>
  <si>
    <t>430181320054152</t>
  </si>
  <si>
    <t>宋里娜</t>
  </si>
  <si>
    <t>2024-12-13 16:50:30</t>
  </si>
  <si>
    <t>2024-12-24 09:54:29</t>
  </si>
  <si>
    <t>车架01406</t>
  </si>
  <si>
    <t>430181320035070</t>
  </si>
  <si>
    <t>姜学仁</t>
  </si>
  <si>
    <t>2024-12-13 14:02:28</t>
  </si>
  <si>
    <t>2024-12-13 13:59:10</t>
  </si>
  <si>
    <t>湘A8FH68</t>
  </si>
  <si>
    <t>430181320035068</t>
  </si>
  <si>
    <t>徐飞祥</t>
  </si>
  <si>
    <t>2024-12-13 13:33:27</t>
  </si>
  <si>
    <t>2024-12-13 13:39:25</t>
  </si>
  <si>
    <t>湘BS0701</t>
  </si>
  <si>
    <t>430181320035067</t>
  </si>
  <si>
    <t>熊宇</t>
  </si>
  <si>
    <t>2024-12-13 13:26:05</t>
  </si>
  <si>
    <t>2024-12-13 13:24:29</t>
  </si>
  <si>
    <t>车架015829</t>
  </si>
  <si>
    <t>430181320036146</t>
  </si>
  <si>
    <t>李贤才</t>
  </si>
  <si>
    <t>2024-12-13 11:09:15</t>
  </si>
  <si>
    <t>2024-12-13 11:19:59</t>
  </si>
  <si>
    <t>架：00193</t>
  </si>
  <si>
    <t>430181320057904</t>
  </si>
  <si>
    <t>肖毅</t>
  </si>
  <si>
    <t>2024-12-13 10:39:16</t>
  </si>
  <si>
    <t>2024-12-26 15:32:49</t>
  </si>
  <si>
    <t>车架20133</t>
  </si>
  <si>
    <t>430181320036352</t>
  </si>
  <si>
    <t>刘家强</t>
  </si>
  <si>
    <t>2024-12-13 10:27:36</t>
  </si>
  <si>
    <t>2024-12-13 10:31:06</t>
  </si>
  <si>
    <t>车架号66743</t>
  </si>
  <si>
    <t>430181320036350</t>
  </si>
  <si>
    <t>王金秋</t>
  </si>
  <si>
    <t>2024-12-13 10:01:46</t>
  </si>
  <si>
    <t>2024-12-13 10:08:09</t>
  </si>
  <si>
    <t>车架号37220</t>
  </si>
  <si>
    <t>430181320036834</t>
  </si>
  <si>
    <t>陈甫方</t>
  </si>
  <si>
    <t>2024-12-13 09:53:21</t>
  </si>
  <si>
    <t>2024-12-13 09:54:41</t>
  </si>
  <si>
    <t>车架号16761</t>
  </si>
  <si>
    <t>430181320036832</t>
  </si>
  <si>
    <t>陶红芝</t>
  </si>
  <si>
    <t>2024-12-13 09:51:16</t>
  </si>
  <si>
    <t>2024-12-13 09:52:16</t>
  </si>
  <si>
    <t>车架号07421</t>
  </si>
  <si>
    <t>430181320036349</t>
  </si>
  <si>
    <t>刘春华</t>
  </si>
  <si>
    <t>2024-12-13 09:45:33</t>
  </si>
  <si>
    <t>2024-12-13 09:50:48</t>
  </si>
  <si>
    <t>车架号04208</t>
  </si>
  <si>
    <t>430181320036417</t>
  </si>
  <si>
    <t>李中</t>
  </si>
  <si>
    <t>2024-12-13 09:23:04</t>
  </si>
  <si>
    <t>2024-12-13 09:27:46</t>
  </si>
  <si>
    <t>车架号32699</t>
  </si>
  <si>
    <t>430181320036218</t>
  </si>
  <si>
    <t>刘守顺</t>
  </si>
  <si>
    <t>2024-12-13 08:59:55</t>
  </si>
  <si>
    <t>2024-12-13 09:03:58</t>
  </si>
  <si>
    <t>车架41101</t>
  </si>
  <si>
    <t>430181320035637</t>
  </si>
  <si>
    <t>邱小华</t>
  </si>
  <si>
    <t>2024-12-13 08:45:46</t>
  </si>
  <si>
    <t>2024-12-13 08:47:43</t>
  </si>
  <si>
    <t>架68777</t>
  </si>
  <si>
    <t>430181320033314</t>
  </si>
  <si>
    <t>马明</t>
  </si>
  <si>
    <t>2024-12-12 21:24:03</t>
  </si>
  <si>
    <t>2024-12-12 21:38:17</t>
  </si>
  <si>
    <t>湘AM6D35</t>
  </si>
  <si>
    <t>430181320033377</t>
  </si>
  <si>
    <t>陈建新</t>
  </si>
  <si>
    <t>2024-12-12 19:03:45</t>
  </si>
  <si>
    <t>2024-12-12 19:13:34</t>
  </si>
  <si>
    <t>湘AQA979</t>
  </si>
  <si>
    <t>430181320033376</t>
  </si>
  <si>
    <t>刘献兵</t>
  </si>
  <si>
    <t>2024-12-12 18:55:29</t>
  </si>
  <si>
    <t>2024-12-12 19:07:13</t>
  </si>
  <si>
    <t>湘AZN397</t>
  </si>
  <si>
    <t>430181320033313</t>
  </si>
  <si>
    <t>郑兰凤</t>
  </si>
  <si>
    <t>2024-12-12 18:40:46</t>
  </si>
  <si>
    <t>2024-12-12 18:50:22</t>
  </si>
  <si>
    <t>架08542</t>
  </si>
  <si>
    <t>430181320061724</t>
  </si>
  <si>
    <t>肖奎</t>
  </si>
  <si>
    <t>2024-12-12 14:40:00</t>
  </si>
  <si>
    <t>2024-12-28 13:00:29</t>
  </si>
  <si>
    <t>湘ADA5947</t>
  </si>
  <si>
    <t>430181320061746</t>
  </si>
  <si>
    <t>宋湘龙</t>
  </si>
  <si>
    <t>2024-12-28 12:54:02</t>
  </si>
  <si>
    <t>湘A812G5</t>
  </si>
  <si>
    <t>430181320034220</t>
  </si>
  <si>
    <t>粱向科</t>
  </si>
  <si>
    <t>2024-12-12 11:44:57</t>
  </si>
  <si>
    <t>2024-12-12 11:50:46</t>
  </si>
  <si>
    <t>湘AW8U23</t>
  </si>
  <si>
    <t>430181320033564</t>
  </si>
  <si>
    <t>孙露</t>
  </si>
  <si>
    <t>2024-12-12 09:39:27</t>
  </si>
  <si>
    <t>2024-12-12 09:40:36</t>
  </si>
  <si>
    <t>湘A5X96E</t>
  </si>
  <si>
    <t>430181320033444</t>
  </si>
  <si>
    <t>鲁克强</t>
  </si>
  <si>
    <t>2024-12-12 09:03:41</t>
  </si>
  <si>
    <t>2024-12-12 09:36:36</t>
  </si>
  <si>
    <t>湘A5V31K</t>
  </si>
  <si>
    <t>430181320033565</t>
  </si>
  <si>
    <t>刘加乐</t>
  </si>
  <si>
    <t>2024-12-11 20:43:43</t>
  </si>
  <si>
    <t>2024-12-12 09:45:49</t>
  </si>
  <si>
    <t>车架12326</t>
  </si>
  <si>
    <t>430181320032671</t>
  </si>
  <si>
    <t>李政文</t>
  </si>
  <si>
    <t>2024-12-11 04:50:26</t>
  </si>
  <si>
    <t>2024-12-11 10:43:54</t>
  </si>
  <si>
    <t>湘B9328Y</t>
  </si>
  <si>
    <t>430181320032672</t>
  </si>
  <si>
    <t>陈宏波</t>
  </si>
  <si>
    <t>2024-12-11 04:50:19</t>
  </si>
  <si>
    <t>2024-12-11 10:52:52</t>
  </si>
  <si>
    <t>湘AN3387</t>
  </si>
  <si>
    <t>430181320032331</t>
  </si>
  <si>
    <t>施利波</t>
  </si>
  <si>
    <t>2024-12-10 22:50:00</t>
  </si>
  <si>
    <t>2024-12-11 11:24:21</t>
  </si>
  <si>
    <t>湘A3E0N1</t>
  </si>
  <si>
    <t>430181320032896</t>
  </si>
  <si>
    <t>赖情英</t>
  </si>
  <si>
    <t>2024-12-10 22:23:51</t>
  </si>
  <si>
    <t>2024-12-11 11:15:36</t>
  </si>
  <si>
    <t>湘A7F95T</t>
  </si>
  <si>
    <t>430181320032330</t>
  </si>
  <si>
    <t>李金生</t>
  </si>
  <si>
    <t>2024-12-10 22:08:19</t>
  </si>
  <si>
    <t>2024-12-11 11:19:58</t>
  </si>
  <si>
    <t>皖SVN990</t>
  </si>
  <si>
    <t>430181320032198</t>
  </si>
  <si>
    <t>罗荣丰</t>
  </si>
  <si>
    <t>2024-12-10 19:11:38</t>
  </si>
  <si>
    <t>2024-12-11 10:20:27</t>
  </si>
  <si>
    <t>湘A8UM99</t>
  </si>
  <si>
    <t>430181320030645</t>
  </si>
  <si>
    <t>黎启法</t>
  </si>
  <si>
    <t>2024-12-10 18:55:00</t>
  </si>
  <si>
    <t>2024-12-10 19:05:08</t>
  </si>
  <si>
    <t>湘B7F281</t>
  </si>
  <si>
    <t>430181320018951</t>
  </si>
  <si>
    <t>钟柏</t>
  </si>
  <si>
    <t>2024-12-10 18:14:00</t>
  </si>
  <si>
    <t>2025-01-08 15:48:41</t>
  </si>
  <si>
    <t>湘A8XL21</t>
  </si>
  <si>
    <t>430181320018867</t>
  </si>
  <si>
    <t>伽阳蕾</t>
  </si>
  <si>
    <t>2025-01-08 15:43:58</t>
  </si>
  <si>
    <t>架110753</t>
  </si>
  <si>
    <t>430181320032893</t>
  </si>
  <si>
    <t>熊希</t>
  </si>
  <si>
    <t>2024-12-10 17:32:50</t>
  </si>
  <si>
    <t>2024-12-11 11:10:38</t>
  </si>
  <si>
    <t>湘AE81N3</t>
  </si>
  <si>
    <t>430181320032673</t>
  </si>
  <si>
    <t>黄和生</t>
  </si>
  <si>
    <t>2024-12-10 17:32:07</t>
  </si>
  <si>
    <t>2024-12-11 11:06:04</t>
  </si>
  <si>
    <t>湘A81P2C</t>
  </si>
  <si>
    <t>430181320039761</t>
  </si>
  <si>
    <t>吴修学</t>
  </si>
  <si>
    <t>2024-12-10 12:25:26</t>
  </si>
  <si>
    <t>2024-12-16 10:42:46</t>
  </si>
  <si>
    <t>车架号01982</t>
  </si>
  <si>
    <t>430181320030509</t>
  </si>
  <si>
    <t>周雀明</t>
  </si>
  <si>
    <t>2024-12-10 06:33:49</t>
  </si>
  <si>
    <t>2024-12-10 11:12:06</t>
  </si>
  <si>
    <t>湘A5R56J</t>
  </si>
  <si>
    <t>430181320031284</t>
  </si>
  <si>
    <t>刘支援</t>
  </si>
  <si>
    <t>2024-12-09 16:42:00</t>
  </si>
  <si>
    <t>2024-12-10 16:49:29</t>
  </si>
  <si>
    <t>湘A2W98Q</t>
  </si>
  <si>
    <t>430181320029481</t>
  </si>
  <si>
    <t>周中喜</t>
  </si>
  <si>
    <t>2024-12-09 16:09:51</t>
  </si>
  <si>
    <t>2024-12-09 16:12:43</t>
  </si>
  <si>
    <t>车架号21365</t>
  </si>
  <si>
    <t>430181320027554</t>
  </si>
  <si>
    <t>李清</t>
  </si>
  <si>
    <t>2024-12-09 15:46:51</t>
  </si>
  <si>
    <t>2024-12-09 16:12:07</t>
  </si>
  <si>
    <t>湘A1Q89N</t>
  </si>
  <si>
    <t>430181320028367</t>
  </si>
  <si>
    <t>王清焰</t>
  </si>
  <si>
    <t>2024-12-09 15:43:10</t>
  </si>
  <si>
    <t>2024-12-09 15:46:23</t>
  </si>
  <si>
    <t>湘AYW240</t>
  </si>
  <si>
    <t>430181320027827</t>
  </si>
  <si>
    <t>罗勇奇</t>
  </si>
  <si>
    <t>2024-12-09 11:16:44</t>
  </si>
  <si>
    <t>2024-12-09 21:27:52</t>
  </si>
  <si>
    <t>车架号18240</t>
  </si>
  <si>
    <t>430181320027945</t>
  </si>
  <si>
    <t>寻兴远</t>
  </si>
  <si>
    <t>2024-12-09 10:40:57</t>
  </si>
  <si>
    <t>2024-12-09 11:13:53</t>
  </si>
  <si>
    <t>车架Z0553</t>
  </si>
  <si>
    <t>430181320027173</t>
  </si>
  <si>
    <t>黄照华</t>
  </si>
  <si>
    <t>2024-12-09 10:21:09</t>
  </si>
  <si>
    <t>2024-12-09 10:24:31</t>
  </si>
  <si>
    <t>车架908736</t>
  </si>
  <si>
    <t>430181320031146</t>
  </si>
  <si>
    <t>葛小明</t>
  </si>
  <si>
    <t>2024-12-09 09:10:18</t>
  </si>
  <si>
    <t>2024-12-10 16:20:49</t>
  </si>
  <si>
    <t>湘JAU355</t>
  </si>
  <si>
    <t>430181320027172</t>
  </si>
  <si>
    <t>黄小乾</t>
  </si>
  <si>
    <t>2024-12-09 08:44:14</t>
  </si>
  <si>
    <t>2024-12-09 08:46:58</t>
  </si>
  <si>
    <t>车架800857</t>
  </si>
  <si>
    <t>430181320027023</t>
  </si>
  <si>
    <t>易浩</t>
  </si>
  <si>
    <t>2024-12-09 00:01:44</t>
  </si>
  <si>
    <t>2024-12-09 02:36:11</t>
  </si>
  <si>
    <t>湘AG6956</t>
  </si>
  <si>
    <t>430181320030217</t>
  </si>
  <si>
    <t>蔡作海</t>
  </si>
  <si>
    <t>2024-12-08 18:30:44</t>
  </si>
  <si>
    <t>2024-12-10 09:28:25</t>
  </si>
  <si>
    <t>架31552</t>
  </si>
  <si>
    <t>430181320030867</t>
  </si>
  <si>
    <t>王晴春</t>
  </si>
  <si>
    <t>2024-12-08 18:30:28</t>
  </si>
  <si>
    <t>2024-12-10 12:23:39</t>
  </si>
  <si>
    <t>架19742</t>
  </si>
  <si>
    <t>430181320025988</t>
  </si>
  <si>
    <t>胡呈全</t>
  </si>
  <si>
    <t>2024-12-08 14:36:42</t>
  </si>
  <si>
    <t>2024-12-08 14:44:11</t>
  </si>
  <si>
    <t>车架号10020</t>
  </si>
  <si>
    <t>430181320025989</t>
  </si>
  <si>
    <t>李海超</t>
  </si>
  <si>
    <t>2024-12-08 12:41:06</t>
  </si>
  <si>
    <t>2024-12-08 15:42:33</t>
  </si>
  <si>
    <t>湘A888Z8</t>
  </si>
  <si>
    <t>430181320025987</t>
  </si>
  <si>
    <t>罗正雷</t>
  </si>
  <si>
    <t>2024-12-08 12:31:27</t>
  </si>
  <si>
    <t>2024-12-08 12:42:40</t>
  </si>
  <si>
    <t>湘A63WX0</t>
  </si>
  <si>
    <t>430181320030215</t>
  </si>
  <si>
    <t>刘宜圣</t>
  </si>
  <si>
    <t>2024-12-08 11:55:29</t>
  </si>
  <si>
    <t>2024-12-10 09:25:49</t>
  </si>
  <si>
    <t>里37242</t>
  </si>
  <si>
    <t>430181320027174</t>
  </si>
  <si>
    <t>张塞芝</t>
  </si>
  <si>
    <t>2024-12-08 01:56:17</t>
  </si>
  <si>
    <t>2024-12-09 11:55:43</t>
  </si>
  <si>
    <t>车架042749</t>
  </si>
  <si>
    <t>430181320025518</t>
  </si>
  <si>
    <t>周忠忠</t>
  </si>
  <si>
    <t>2024-12-07 20:54:51</t>
  </si>
  <si>
    <t>2024-12-07 22:51:12</t>
  </si>
  <si>
    <t>车架号尾数12181</t>
  </si>
  <si>
    <t>430181320028610</t>
  </si>
  <si>
    <t>彭小红</t>
  </si>
  <si>
    <t>2024-12-07 15:30:31</t>
  </si>
  <si>
    <t>2024-12-09 11:59:17</t>
  </si>
  <si>
    <t>湘AY9F23</t>
  </si>
  <si>
    <t>430181320027368</t>
  </si>
  <si>
    <t>帅学龙</t>
  </si>
  <si>
    <t>2024-12-07 15:30:15</t>
  </si>
  <si>
    <t>2024-12-09 11:57:54</t>
  </si>
  <si>
    <t>赣C1C035</t>
  </si>
  <si>
    <t>430181320028901</t>
  </si>
  <si>
    <t>何利成</t>
  </si>
  <si>
    <t>2024-12-07 14:10:05</t>
  </si>
  <si>
    <t>2024-12-09 14:03:02</t>
  </si>
  <si>
    <t>湘BPA197</t>
  </si>
  <si>
    <t>430181320024782</t>
  </si>
  <si>
    <t>钟丽</t>
  </si>
  <si>
    <t>2024-12-06 19:10:20</t>
  </si>
  <si>
    <t>2024-12-06 19:54:49</t>
  </si>
  <si>
    <t>湘A773F7</t>
  </si>
  <si>
    <t>430181320046902</t>
  </si>
  <si>
    <t>2024-12-06 19:00:42</t>
  </si>
  <si>
    <t>2024-12-19 15:52:35</t>
  </si>
  <si>
    <t>湘A49X49</t>
  </si>
  <si>
    <t>430181320023589</t>
  </si>
  <si>
    <t>戴金畴</t>
  </si>
  <si>
    <t>2024-12-06 13:41:01</t>
  </si>
  <si>
    <t>2024-12-06 13:53:15</t>
  </si>
  <si>
    <t>湘AK14U6</t>
  </si>
  <si>
    <t>430181320023588</t>
  </si>
  <si>
    <t>熊定基</t>
  </si>
  <si>
    <t>2024-12-06 12:51:40</t>
  </si>
  <si>
    <t>2024-12-06 13:03:43</t>
  </si>
  <si>
    <t>车架尾号77446</t>
  </si>
  <si>
    <t>430181320028902</t>
  </si>
  <si>
    <t>王贤元</t>
  </si>
  <si>
    <t>2024-12-06 08:07:20</t>
  </si>
  <si>
    <t>2024-12-09 14:07:30</t>
  </si>
  <si>
    <t>车架76060</t>
  </si>
  <si>
    <t>430181320033694</t>
  </si>
  <si>
    <t>金焕文</t>
  </si>
  <si>
    <t>2024-12-06 06:07:34</t>
  </si>
  <si>
    <t>2024-12-12 09:32:13</t>
  </si>
  <si>
    <t>粤SD75969</t>
  </si>
  <si>
    <t>430181320025114</t>
  </si>
  <si>
    <t>彭需要</t>
  </si>
  <si>
    <t>2024-12-05 20:16:55</t>
  </si>
  <si>
    <t>2024-12-06 16:27:17</t>
  </si>
  <si>
    <t>湘AMN863</t>
  </si>
  <si>
    <t>430181320023063</t>
  </si>
  <si>
    <t>陈文</t>
  </si>
  <si>
    <t>2024-12-05 19:27:59</t>
  </si>
  <si>
    <t>2024-12-05 21:19:02</t>
  </si>
  <si>
    <t>车架号：76697</t>
  </si>
  <si>
    <t>430181320029837</t>
  </si>
  <si>
    <t>2024-12-05 19:27:11</t>
  </si>
  <si>
    <t>2024-12-10 12:15:39</t>
  </si>
  <si>
    <t>车架76697</t>
  </si>
  <si>
    <t>430181320024705</t>
  </si>
  <si>
    <t>彭灿</t>
  </si>
  <si>
    <t>2024-12-05 18:30:58</t>
  </si>
  <si>
    <t>2024-12-06 16:18:26</t>
  </si>
  <si>
    <t>湘AFN118</t>
  </si>
  <si>
    <t>430181320022600</t>
  </si>
  <si>
    <t>袁春龙</t>
  </si>
  <si>
    <t>2024-12-05 18:23:50</t>
  </si>
  <si>
    <t>2024-12-05 20:39:08</t>
  </si>
  <si>
    <t>湘A67P0Z</t>
  </si>
  <si>
    <t>430181320039762</t>
  </si>
  <si>
    <t>王业先</t>
  </si>
  <si>
    <t>2024-12-05 18:06:58</t>
  </si>
  <si>
    <t>2024-12-16 10:48:53</t>
  </si>
  <si>
    <t>车架号00522</t>
  </si>
  <si>
    <t>430181320022125</t>
  </si>
  <si>
    <t>赵永红</t>
  </si>
  <si>
    <t>2024-12-05 17:40:00</t>
  </si>
  <si>
    <t>2024-12-05 18:51:23</t>
  </si>
  <si>
    <t>湘A875ZM</t>
  </si>
  <si>
    <t>430181320028691</t>
  </si>
  <si>
    <t>陈学明</t>
  </si>
  <si>
    <t>2024-12-05 16:50:57</t>
  </si>
  <si>
    <t>2024-12-09 13:39:38</t>
  </si>
  <si>
    <t>车架尾数07663</t>
  </si>
  <si>
    <t>430181320024838</t>
  </si>
  <si>
    <t>徐治国</t>
  </si>
  <si>
    <t>2024-12-05 16:39:43</t>
  </si>
  <si>
    <t>2024-12-06 11:06:25</t>
  </si>
  <si>
    <t>车架30715</t>
  </si>
  <si>
    <t>430181320022058</t>
  </si>
  <si>
    <t>廖亿德</t>
  </si>
  <si>
    <t>2024-12-05 15:06:16</t>
  </si>
  <si>
    <t>2024-12-05 15:24:00</t>
  </si>
  <si>
    <t>车架号02443</t>
  </si>
  <si>
    <t>430181320022057</t>
  </si>
  <si>
    <t>杨陪国</t>
  </si>
  <si>
    <t>2024-12-05 13:06:11</t>
  </si>
  <si>
    <t>2024-12-05 13:13:48</t>
  </si>
  <si>
    <t>发动机41105</t>
  </si>
  <si>
    <t>430181320023004</t>
  </si>
  <si>
    <t>陈贵</t>
  </si>
  <si>
    <t>2024-12-05 11:16:13</t>
  </si>
  <si>
    <t>2024-12-05 11:23:36</t>
  </si>
  <si>
    <t>T56678</t>
  </si>
  <si>
    <t>430181320025113</t>
  </si>
  <si>
    <t>左文平</t>
  </si>
  <si>
    <t>2024-12-05 10:49:49</t>
  </si>
  <si>
    <t>2024-12-06 15:24:09</t>
  </si>
  <si>
    <t>车架24023</t>
  </si>
  <si>
    <t>430181320020714</t>
  </si>
  <si>
    <t>勤定如</t>
  </si>
  <si>
    <t>2024-12-04 18:40:47</t>
  </si>
  <si>
    <t>2024-12-04 19:27:12</t>
  </si>
  <si>
    <t>赣C2A699</t>
  </si>
  <si>
    <t>430181320020713</t>
  </si>
  <si>
    <t>钟伏生</t>
  </si>
  <si>
    <t>2024-12-04 18:27:47</t>
  </si>
  <si>
    <t>2024-12-04 20:50:34</t>
  </si>
  <si>
    <t>车架号02964</t>
  </si>
  <si>
    <t>430181320020712</t>
  </si>
  <si>
    <t>邱荷香</t>
  </si>
  <si>
    <t>2024-12-04 12:56:28</t>
  </si>
  <si>
    <t>2024-12-04 13:07:08</t>
  </si>
  <si>
    <t>车架号97222</t>
  </si>
  <si>
    <t>430181320024840</t>
  </si>
  <si>
    <t>张明华</t>
  </si>
  <si>
    <t>2024-12-04 09:01:10</t>
  </si>
  <si>
    <t>2024-12-06 11:10:53</t>
  </si>
  <si>
    <t>车架37048</t>
  </si>
  <si>
    <t>430181320021515</t>
  </si>
  <si>
    <t>李峰</t>
  </si>
  <si>
    <t>2024-12-04 07:47:35</t>
  </si>
  <si>
    <t>2024-12-04 09:57:42</t>
  </si>
  <si>
    <t>鄂D1PF86</t>
  </si>
  <si>
    <t>430181320019966</t>
  </si>
  <si>
    <t>李阳林</t>
  </si>
  <si>
    <t>2024-12-03 18:37:15</t>
  </si>
  <si>
    <t>2024-12-03 18:41:01</t>
  </si>
  <si>
    <t>湘ANT016</t>
  </si>
  <si>
    <t>430181320019433</t>
  </si>
  <si>
    <t>徐良湖</t>
  </si>
  <si>
    <t>2024-12-03 15:45:49</t>
  </si>
  <si>
    <t>2024-12-03 18:43:55</t>
  </si>
  <si>
    <t>车架号41062</t>
  </si>
  <si>
    <t>430181320019497</t>
  </si>
  <si>
    <t>孔凡梅</t>
  </si>
  <si>
    <t>2024-12-03 15:17:10</t>
  </si>
  <si>
    <t>2024-12-03 15:40:58</t>
  </si>
  <si>
    <t>车架（52561）</t>
  </si>
  <si>
    <t>430181320019432</t>
  </si>
  <si>
    <t>王云财</t>
  </si>
  <si>
    <t>2024-12-03 14:33:47</t>
  </si>
  <si>
    <t>2024-12-03 15:36:53</t>
  </si>
  <si>
    <t>车架号32966</t>
  </si>
  <si>
    <t>430181320019581</t>
  </si>
  <si>
    <t>张运田</t>
  </si>
  <si>
    <t>2024-12-03 13:59:50</t>
  </si>
  <si>
    <t>2024-12-03 22:15:41</t>
  </si>
  <si>
    <t>赣J030E7</t>
  </si>
  <si>
    <t>430181320019583</t>
  </si>
  <si>
    <t>陈立友</t>
  </si>
  <si>
    <t>2024-12-03 22:23:05</t>
  </si>
  <si>
    <t>车架08423</t>
  </si>
  <si>
    <t>430181320019582</t>
  </si>
  <si>
    <t>曾维林</t>
  </si>
  <si>
    <t>2024-12-03 22:18:40</t>
  </si>
  <si>
    <t>湘A7270Q</t>
  </si>
  <si>
    <t>430181320020388</t>
  </si>
  <si>
    <t>汤英义</t>
  </si>
  <si>
    <t>2024-12-03 12:50:22</t>
  </si>
  <si>
    <t>2024-12-03 15:45:56</t>
  </si>
  <si>
    <t>车架号01363</t>
  </si>
  <si>
    <t>430181320020391</t>
  </si>
  <si>
    <t>李茂龙</t>
  </si>
  <si>
    <t>2024-12-03 12:45:38</t>
  </si>
  <si>
    <t>2024-12-03 20:46:30</t>
  </si>
  <si>
    <t>车架号尾数00578</t>
  </si>
  <si>
    <t>430181320019496</t>
  </si>
  <si>
    <t>陶广炎</t>
  </si>
  <si>
    <t>2024-12-03 11:20:00</t>
  </si>
  <si>
    <t>2024-12-03 11:36:45</t>
  </si>
  <si>
    <t>车架：07489</t>
  </si>
  <si>
    <t>430181320026527</t>
  </si>
  <si>
    <t>雷锦东</t>
  </si>
  <si>
    <t>2024-12-03 00:33:24</t>
  </si>
  <si>
    <t>2024-12-08 10:37:23</t>
  </si>
  <si>
    <t>湘A813E8</t>
  </si>
  <si>
    <t>430181320016676</t>
  </si>
  <si>
    <t>罗正平</t>
  </si>
  <si>
    <t>2024-12-02 22:16:48</t>
  </si>
  <si>
    <t>2024-12-02 22:26:20</t>
  </si>
  <si>
    <t>湘A6M7Q3</t>
  </si>
  <si>
    <t>430181320018653</t>
  </si>
  <si>
    <t>龙长金</t>
  </si>
  <si>
    <t>2024-12-02 17:41:22</t>
  </si>
  <si>
    <t>2024-12-02 17:47:24</t>
  </si>
  <si>
    <t>架：32976</t>
  </si>
  <si>
    <t>430181320018652</t>
  </si>
  <si>
    <t>刘贤才</t>
  </si>
  <si>
    <t>2024-12-02 16:42:17</t>
  </si>
  <si>
    <t>2024-12-02 16:51:55</t>
  </si>
  <si>
    <t>车架号45063</t>
  </si>
  <si>
    <t>430181320017666</t>
  </si>
  <si>
    <t>吴俊</t>
  </si>
  <si>
    <t>2024-12-02 16:38:27</t>
  </si>
  <si>
    <t>2024-12-02 16:44:27</t>
  </si>
  <si>
    <t>车架：09754</t>
  </si>
  <si>
    <t>430181320018651</t>
  </si>
  <si>
    <t>罗武</t>
  </si>
  <si>
    <t>2024-12-02 16:24:03</t>
  </si>
  <si>
    <t>2024-12-02 16:37:57</t>
  </si>
  <si>
    <t>车架号25979</t>
  </si>
  <si>
    <t>430181320016610</t>
  </si>
  <si>
    <t>王桃应</t>
  </si>
  <si>
    <t>2024-12-02 16:13:48</t>
  </si>
  <si>
    <t>2024-12-02 16:22:27</t>
  </si>
  <si>
    <t>车架号95906</t>
  </si>
  <si>
    <t>430181320018647</t>
  </si>
  <si>
    <t>王梓彬</t>
  </si>
  <si>
    <t>2024-12-02 16:01:42</t>
  </si>
  <si>
    <t>2024-12-02 16:03:05</t>
  </si>
  <si>
    <t>架52239</t>
  </si>
  <si>
    <t>430181320018519</t>
  </si>
  <si>
    <t>刘凡</t>
  </si>
  <si>
    <t>2024-12-02 15:54:45</t>
  </si>
  <si>
    <t>2024-12-02 16:01:27</t>
  </si>
  <si>
    <t>架04425</t>
  </si>
  <si>
    <t>430181320016870</t>
  </si>
  <si>
    <t>陈松柏</t>
  </si>
  <si>
    <t>2024-12-02 15:48:23</t>
  </si>
  <si>
    <t>2024-12-02 15:51:42</t>
  </si>
  <si>
    <t>架23179</t>
  </si>
  <si>
    <t>430181320018151</t>
  </si>
  <si>
    <t>唐玉芬</t>
  </si>
  <si>
    <t>2024-12-02 15:41:42</t>
  </si>
  <si>
    <t>2024-12-02 15:48:38</t>
  </si>
  <si>
    <t>车架：11008</t>
  </si>
  <si>
    <t>430181320016413</t>
  </si>
  <si>
    <t>刘辉谷</t>
  </si>
  <si>
    <t>2024-12-02 15:28:10</t>
  </si>
  <si>
    <t>2024-12-02 15:31:56</t>
  </si>
  <si>
    <t>车架09274</t>
  </si>
  <si>
    <t>430181320016609</t>
  </si>
  <si>
    <t>邓彰安</t>
  </si>
  <si>
    <t>2024-12-02 15:26:00</t>
  </si>
  <si>
    <t>2024-12-02 15:40:10</t>
  </si>
  <si>
    <t>架61982</t>
  </si>
  <si>
    <t>430181320016608</t>
  </si>
  <si>
    <t>戴芳</t>
  </si>
  <si>
    <t>2024-12-02 15:17:51</t>
  </si>
  <si>
    <t>2024-12-02 15:21:25</t>
  </si>
  <si>
    <t>车架号20950</t>
  </si>
  <si>
    <t>430181320016411</t>
  </si>
  <si>
    <t>刘景要</t>
  </si>
  <si>
    <t>2024-12-02 15:12:42</t>
  </si>
  <si>
    <t>2024-12-02 15:16:18</t>
  </si>
  <si>
    <t>车架02042</t>
  </si>
  <si>
    <t>430181320018446</t>
  </si>
  <si>
    <t>张海涛</t>
  </si>
  <si>
    <t>2024-12-02 15:12:31</t>
  </si>
  <si>
    <t>2024-12-02 15:24:37</t>
  </si>
  <si>
    <t>车架号49703</t>
  </si>
  <si>
    <t>430181320016675</t>
  </si>
  <si>
    <t>李六成</t>
  </si>
  <si>
    <t>2024-12-02 13:37:03</t>
  </si>
  <si>
    <t>2024-12-02 13:46:03</t>
  </si>
  <si>
    <t>车架号66586</t>
  </si>
  <si>
    <t>430181320016324</t>
  </si>
  <si>
    <t>王发奇</t>
  </si>
  <si>
    <t>2024-12-02 08:27:17</t>
  </si>
  <si>
    <t>2024-12-02 08:30:34</t>
  </si>
  <si>
    <t>湘A29KX0</t>
  </si>
  <si>
    <t>430181320015322</t>
  </si>
  <si>
    <t>周利华</t>
  </si>
  <si>
    <t>2024-12-01 19:05:05</t>
  </si>
  <si>
    <t>2024-12-01 19:14:51</t>
  </si>
  <si>
    <t>湘ALK699</t>
  </si>
  <si>
    <t>430181380912919</t>
  </si>
  <si>
    <t>刘月华</t>
  </si>
  <si>
    <t>2024-12-01 18:30:00</t>
  </si>
  <si>
    <t>2024-12-02 13:35:32</t>
  </si>
  <si>
    <t>湘ADL8053</t>
  </si>
  <si>
    <t>430181320016041</t>
  </si>
  <si>
    <t>张玉涛</t>
  </si>
  <si>
    <t>2024-12-01 17:17:24</t>
  </si>
  <si>
    <t>2024-12-01 20:25:32</t>
  </si>
  <si>
    <t>晋MZ5549</t>
  </si>
  <si>
    <t>430181320017460</t>
  </si>
  <si>
    <t>张敏</t>
  </si>
  <si>
    <t>2024-12-01 16:50:17</t>
  </si>
  <si>
    <t>2024-12-02 10:56:04</t>
  </si>
  <si>
    <t>湘AZ89E1</t>
  </si>
  <si>
    <t>430181320015777</t>
  </si>
  <si>
    <t>龙炎</t>
  </si>
  <si>
    <t>2024-12-01 16:36:00</t>
  </si>
  <si>
    <t>2024-12-01 16:37:27</t>
  </si>
  <si>
    <t>车架号53058</t>
  </si>
  <si>
    <t>430181320015776</t>
  </si>
  <si>
    <t>张喻</t>
  </si>
  <si>
    <t>2024-12-01 16:31:35</t>
  </si>
  <si>
    <t>2024-12-01 16:33:26</t>
  </si>
  <si>
    <t>车架号51429</t>
  </si>
  <si>
    <t>430181320015772</t>
  </si>
  <si>
    <t>龙伯根</t>
  </si>
  <si>
    <t>2024-12-01 16:18:50</t>
  </si>
  <si>
    <t>2024-12-01 16:24:17</t>
  </si>
  <si>
    <t>车架号22745</t>
  </si>
  <si>
    <t>430181320015391</t>
  </si>
  <si>
    <t>陈金莲</t>
  </si>
  <si>
    <t>2024-12-01 16:11:00</t>
  </si>
  <si>
    <t>2024-12-01 16:17:34</t>
  </si>
  <si>
    <t>车架号37338</t>
  </si>
  <si>
    <t>430181320015771</t>
  </si>
  <si>
    <t>张红友</t>
  </si>
  <si>
    <t>2024-12-01 15:46:30</t>
  </si>
  <si>
    <t>2024-12-01 15:50:10</t>
  </si>
  <si>
    <t>发45917</t>
  </si>
  <si>
    <t>430181320015390</t>
  </si>
  <si>
    <t>陈瑞</t>
  </si>
  <si>
    <t>2024-12-01 15:27:39</t>
  </si>
  <si>
    <t>2024-12-01 15:29:48</t>
  </si>
  <si>
    <t>63738</t>
  </si>
  <si>
    <t>430181320015389</t>
  </si>
  <si>
    <t>罗开花</t>
  </si>
  <si>
    <t>2024-12-01 15:18:05</t>
  </si>
  <si>
    <t>2024-12-01 15:20:09</t>
  </si>
  <si>
    <t>03983</t>
  </si>
  <si>
    <t>430181320015770</t>
  </si>
  <si>
    <t>聂明亮</t>
  </si>
  <si>
    <t>2024-12-01 14:47:13</t>
  </si>
  <si>
    <t>2024-12-01 14:58:47</t>
  </si>
  <si>
    <t>里程38081</t>
  </si>
  <si>
    <t>430181320015388</t>
  </si>
  <si>
    <t>何亿东</t>
  </si>
  <si>
    <t>2024-12-01 14:40:12</t>
  </si>
  <si>
    <t>2024-12-01 14:45:02</t>
  </si>
  <si>
    <t>07323</t>
  </si>
  <si>
    <t>430181320035002</t>
  </si>
  <si>
    <t>肖彬</t>
  </si>
  <si>
    <t>2024-12-01 12:50:45</t>
  </si>
  <si>
    <t>2024-12-12 21:09:08</t>
  </si>
  <si>
    <t>湘A637M8</t>
  </si>
  <si>
    <t>430181320034614</t>
  </si>
  <si>
    <t>苏文新</t>
  </si>
  <si>
    <t>2024-12-01 12:50:24</t>
  </si>
  <si>
    <t>2024-12-12 21:06:49</t>
  </si>
  <si>
    <t>车架04074</t>
  </si>
  <si>
    <t>430181320033312</t>
  </si>
  <si>
    <t>李小萍</t>
  </si>
  <si>
    <t>2024-12-01 12:45:27</t>
  </si>
  <si>
    <t>2024-12-12 14:52:08</t>
  </si>
  <si>
    <t>湘A858Z9</t>
  </si>
  <si>
    <t>430181320015321</t>
  </si>
  <si>
    <t>佘耀龙</t>
  </si>
  <si>
    <t>2024-12-01 11:30:27</t>
  </si>
  <si>
    <t>2024-12-01 11:44:58</t>
  </si>
  <si>
    <t>架04136</t>
  </si>
  <si>
    <t>430181320020029</t>
  </si>
  <si>
    <t>张端谦</t>
  </si>
  <si>
    <t>2024-11-30 20:50:00</t>
  </si>
  <si>
    <t>2024-12-03 15:20:58</t>
  </si>
  <si>
    <t>湘ADK1937</t>
  </si>
  <si>
    <t>430181320001431</t>
  </si>
  <si>
    <t>王书其</t>
  </si>
  <si>
    <t>2024-11-30 20:16:00</t>
  </si>
  <si>
    <t>2024-12-30 14:34:02</t>
  </si>
  <si>
    <t>发动机号22827</t>
  </si>
  <si>
    <t>430181320020031</t>
  </si>
  <si>
    <t>刘竹兵</t>
  </si>
  <si>
    <t>2024-11-30 20:00:00</t>
  </si>
  <si>
    <t>2024-12-03 15:33:58</t>
  </si>
  <si>
    <t>车架241130</t>
  </si>
  <si>
    <t>430181320027367</t>
  </si>
  <si>
    <t>吴友根</t>
  </si>
  <si>
    <t>2024-11-30 19:06:00</t>
  </si>
  <si>
    <t>2024-12-09 11:48:32</t>
  </si>
  <si>
    <t>湘A6U879</t>
  </si>
  <si>
    <t>430181320024781</t>
  </si>
  <si>
    <t>何友连</t>
  </si>
  <si>
    <t>2024-11-30 15:40:00</t>
  </si>
  <si>
    <t>2024-12-06 12:16:56</t>
  </si>
  <si>
    <t>架74351</t>
  </si>
  <si>
    <t>430181320017525</t>
  </si>
  <si>
    <t>黄金瑜</t>
  </si>
  <si>
    <t>2024-11-30 15:08:25</t>
  </si>
  <si>
    <t>2024-12-02 13:15:23</t>
  </si>
  <si>
    <t>车架05089</t>
  </si>
  <si>
    <t>430181320013411</t>
  </si>
  <si>
    <t>罗贤洪</t>
  </si>
  <si>
    <t>2024-11-29 20:30:50</t>
  </si>
  <si>
    <t>2024-11-29 23:34:52</t>
  </si>
  <si>
    <t>架56271</t>
  </si>
  <si>
    <t>430181320014245</t>
  </si>
  <si>
    <t>陶功许</t>
  </si>
  <si>
    <t>2024-11-29 19:26:23</t>
  </si>
  <si>
    <t>2024-11-30 08:30:10</t>
  </si>
  <si>
    <t>湘AK609T</t>
  </si>
  <si>
    <t>430181320022117</t>
  </si>
  <si>
    <t>罗传名</t>
  </si>
  <si>
    <t>2024-11-29 17:48:00</t>
  </si>
  <si>
    <t>2024-12-05 10:30:03</t>
  </si>
  <si>
    <t>车架号010019</t>
  </si>
  <si>
    <t>430181320016179</t>
  </si>
  <si>
    <t>张贤河</t>
  </si>
  <si>
    <t>2024-11-29 16:25:18</t>
  </si>
  <si>
    <t>2024-12-02 09:13:55</t>
  </si>
  <si>
    <t>车架00636</t>
  </si>
  <si>
    <t>430181320020907</t>
  </si>
  <si>
    <t>陈建明</t>
  </si>
  <si>
    <t>2024-11-29 15:29:59</t>
  </si>
  <si>
    <t>2024-12-04 16:55:54</t>
  </si>
  <si>
    <t>湘A5160R</t>
  </si>
  <si>
    <t>430181320011871</t>
  </si>
  <si>
    <t>李爱清</t>
  </si>
  <si>
    <t>2024-11-29 13:33:58</t>
  </si>
  <si>
    <t>2024-11-29 13:45:24</t>
  </si>
  <si>
    <t>车架号:86072</t>
  </si>
  <si>
    <t>430181320013826</t>
  </si>
  <si>
    <t>曾庆桃</t>
  </si>
  <si>
    <t>2024-11-29 12:49:51</t>
  </si>
  <si>
    <t>2024-11-29 12:51:27</t>
  </si>
  <si>
    <t>湘A69RP3</t>
  </si>
  <si>
    <t>430181320020906</t>
  </si>
  <si>
    <t>李传南</t>
  </si>
  <si>
    <t>2024-11-29 12:17:25</t>
  </si>
  <si>
    <t>2024-12-04 10:51:48</t>
  </si>
  <si>
    <t>车架11330</t>
  </si>
  <si>
    <t>430181320013265</t>
  </si>
  <si>
    <t>张小红</t>
  </si>
  <si>
    <t>2024-11-29 11:27:17</t>
  </si>
  <si>
    <t>2024-11-29 12:47:58</t>
  </si>
  <si>
    <t>车架号：73555</t>
  </si>
  <si>
    <t>430181320011870</t>
  </si>
  <si>
    <t>肖水南</t>
  </si>
  <si>
    <t>2024-11-29 11:25:18</t>
  </si>
  <si>
    <t>2024-11-29 11:28:05</t>
  </si>
  <si>
    <t>车架号:M3506</t>
  </si>
  <si>
    <t>430181320013956</t>
  </si>
  <si>
    <t>吴增祥</t>
  </si>
  <si>
    <t>2024-11-29 10:11:44</t>
  </si>
  <si>
    <t>2024-11-29 15:13:36</t>
  </si>
  <si>
    <t>鲁P502QG</t>
  </si>
  <si>
    <t>430181320013474</t>
  </si>
  <si>
    <t>谭小平</t>
  </si>
  <si>
    <t>2024-11-29 10:01:12</t>
  </si>
  <si>
    <t>2024-11-29 10:03:07</t>
  </si>
  <si>
    <t>车架号:00178</t>
  </si>
  <si>
    <t>430181320013335</t>
  </si>
  <si>
    <t>彭淑华</t>
  </si>
  <si>
    <t>2024-11-29 09:55:24</t>
  </si>
  <si>
    <t>2024-11-29 09:58:12</t>
  </si>
  <si>
    <t>车架号:15738</t>
  </si>
  <si>
    <t>430181320012292</t>
  </si>
  <si>
    <t>唐积才</t>
  </si>
  <si>
    <t>2024-11-29 09:05:04</t>
  </si>
  <si>
    <t>2024-11-29 09:08:05</t>
  </si>
  <si>
    <t>车架07905</t>
  </si>
  <si>
    <t>430181320013129</t>
  </si>
  <si>
    <t>黎松林</t>
  </si>
  <si>
    <t>2024-11-29 09:04:31</t>
  </si>
  <si>
    <t>2024-11-29 09:07:21</t>
  </si>
  <si>
    <t>湘A27L0U</t>
  </si>
  <si>
    <t>430181320013015</t>
  </si>
  <si>
    <t>李衍梅</t>
  </si>
  <si>
    <t>2024-11-29 08:55:45</t>
  </si>
  <si>
    <t>2024-11-29 08:58:45</t>
  </si>
  <si>
    <t>车架15786</t>
  </si>
  <si>
    <t>430181320011869</t>
  </si>
  <si>
    <t>潘从飞</t>
  </si>
  <si>
    <t>2024-11-29 08:52:47</t>
  </si>
  <si>
    <t>2024-11-29 08:59:05</t>
  </si>
  <si>
    <t>车架号:60793</t>
  </si>
  <si>
    <t>430181320009894</t>
  </si>
  <si>
    <t>潘传令</t>
  </si>
  <si>
    <t>2024-11-28 19:45:31</t>
  </si>
  <si>
    <t>2024-11-28 19:55:15</t>
  </si>
  <si>
    <t>湘AH389H</t>
  </si>
  <si>
    <t>430181320009895</t>
  </si>
  <si>
    <t>熊友权</t>
  </si>
  <si>
    <t>2024-11-28 19:40:15</t>
  </si>
  <si>
    <t>2024-11-28 20:31:03</t>
  </si>
  <si>
    <t>车架：063102</t>
  </si>
  <si>
    <t>430181320020389</t>
  </si>
  <si>
    <t>陈检来</t>
  </si>
  <si>
    <t>2024-11-28 17:50:54</t>
  </si>
  <si>
    <t>2024-12-03 16:31:13</t>
  </si>
  <si>
    <t>湘A73D8A</t>
  </si>
  <si>
    <t>430181320025322</t>
  </si>
  <si>
    <t>罗秋伟</t>
  </si>
  <si>
    <t>2024-11-28 17:04:04</t>
  </si>
  <si>
    <t>2024-12-06 20:18:21</t>
  </si>
  <si>
    <t>车架号02849</t>
  </si>
  <si>
    <t>430181320017527</t>
  </si>
  <si>
    <t>罗义深</t>
  </si>
  <si>
    <t>2024-11-28 15:00:30</t>
  </si>
  <si>
    <t>2024-12-02 13:50:55</t>
  </si>
  <si>
    <t>无牌</t>
  </si>
  <si>
    <t>430181320010037</t>
  </si>
  <si>
    <t>罗斌</t>
  </si>
  <si>
    <t>2024-11-28 10:23:05</t>
  </si>
  <si>
    <t>2024-11-28 10:24:57</t>
  </si>
  <si>
    <t>湘AS8W65</t>
  </si>
  <si>
    <t>430181320009176</t>
  </si>
  <si>
    <t>张开放</t>
  </si>
  <si>
    <t>2024-11-27 22:47:48</t>
  </si>
  <si>
    <t>2024-11-27 23:11:55</t>
  </si>
  <si>
    <t>湘AU38X1</t>
  </si>
  <si>
    <t>430181320009174</t>
  </si>
  <si>
    <t>张华丽</t>
  </si>
  <si>
    <t>2024-11-27 22:42:06</t>
  </si>
  <si>
    <t>2024-11-27 23:06:53</t>
  </si>
  <si>
    <t>湘AW89X0</t>
  </si>
  <si>
    <t>430181320011323</t>
  </si>
  <si>
    <t>杨沅友</t>
  </si>
  <si>
    <t>2024-11-27 20:25:00</t>
  </si>
  <si>
    <t>2024-11-28 17:34:49</t>
  </si>
  <si>
    <t>湘A36W7T</t>
  </si>
  <si>
    <t>430181320011324</t>
  </si>
  <si>
    <t>陶添缘</t>
  </si>
  <si>
    <t>2024-11-28 17:38:28</t>
  </si>
  <si>
    <t>车架02100</t>
  </si>
  <si>
    <t>430181320008188</t>
  </si>
  <si>
    <t>李明兴</t>
  </si>
  <si>
    <t>2024-11-27 20:07:00</t>
  </si>
  <si>
    <t>2024-11-27 20:18:37</t>
  </si>
  <si>
    <t>湘A37U1F</t>
  </si>
  <si>
    <t>430181320008187</t>
  </si>
  <si>
    <t>盛敏成</t>
  </si>
  <si>
    <t>2024-11-27 19:45:00</t>
  </si>
  <si>
    <t>2024-11-27 19:59:58</t>
  </si>
  <si>
    <t>湘A4R716</t>
  </si>
  <si>
    <t>430181320008477</t>
  </si>
  <si>
    <t>杨双</t>
  </si>
  <si>
    <t>2024-11-27 19:39:00</t>
  </si>
  <si>
    <t>2024-11-27 19:49:26</t>
  </si>
  <si>
    <t>湘AF85P0</t>
  </si>
  <si>
    <t>430181320008476</t>
  </si>
  <si>
    <t>丁庚平</t>
  </si>
  <si>
    <t>2024-11-27 19:30:00</t>
  </si>
  <si>
    <t>2024-11-27 19:45:02</t>
  </si>
  <si>
    <t>湘AFJ9863</t>
  </si>
  <si>
    <t>430181320023037</t>
  </si>
  <si>
    <t>谢珍华</t>
  </si>
  <si>
    <t>2024-11-27 18:02:43</t>
  </si>
  <si>
    <t>2025-01-10 14:21:42</t>
  </si>
  <si>
    <t>车架号02433</t>
  </si>
  <si>
    <t>430181380912920</t>
  </si>
  <si>
    <t>袁明亮</t>
  </si>
  <si>
    <t>2024-11-27 17:05:00</t>
  </si>
  <si>
    <t>2024-12-02 13:37:08</t>
  </si>
  <si>
    <t>湘A6R662</t>
  </si>
  <si>
    <t>430181380912921</t>
  </si>
  <si>
    <t>周细柳</t>
  </si>
  <si>
    <t>2024-12-02 13:43:44</t>
  </si>
  <si>
    <t>8099087</t>
  </si>
  <si>
    <t>430181380912922</t>
  </si>
  <si>
    <t>张龙英</t>
  </si>
  <si>
    <t>2024-12-02 13:45:42</t>
  </si>
  <si>
    <t>03505</t>
  </si>
  <si>
    <t>430181320008821</t>
  </si>
  <si>
    <t>彭子国</t>
  </si>
  <si>
    <t>2024-11-27 15:06:23</t>
  </si>
  <si>
    <t>2024-11-27 15:09:53</t>
  </si>
  <si>
    <t>车架号:01229</t>
  </si>
  <si>
    <t>430181320009797</t>
  </si>
  <si>
    <t>2024-11-27 14:48:03</t>
  </si>
  <si>
    <t>2024-11-28 08:44:01</t>
  </si>
  <si>
    <t>430181320017461</t>
  </si>
  <si>
    <t>刘进杰</t>
  </si>
  <si>
    <t>2024-11-27 14:20:11</t>
  </si>
  <si>
    <t>2024-12-02 11:02:32</t>
  </si>
  <si>
    <t>湘A35Y9V</t>
  </si>
  <si>
    <t>430181320011005</t>
  </si>
  <si>
    <t>罗宇</t>
  </si>
  <si>
    <t>2024-11-27 13:45:39</t>
  </si>
  <si>
    <t>2024-11-28 14:36:24</t>
  </si>
  <si>
    <t>苏DF1X03</t>
  </si>
  <si>
    <t>430181320008820</t>
  </si>
  <si>
    <t>黄清枚</t>
  </si>
  <si>
    <t>2024-11-27 11:30:11</t>
  </si>
  <si>
    <t>2024-11-27 11:31:52</t>
  </si>
  <si>
    <t>发动机号:51359</t>
  </si>
  <si>
    <t>430181320009585</t>
  </si>
  <si>
    <t>李满民</t>
  </si>
  <si>
    <t>2024-11-27 09:18:55</t>
  </si>
  <si>
    <t>2024-11-27 15:34:06</t>
  </si>
  <si>
    <t>湘BBZ957</t>
  </si>
  <si>
    <t>430181320006202</t>
  </si>
  <si>
    <t>易运芝</t>
  </si>
  <si>
    <t>2024-11-26 22:08:57</t>
  </si>
  <si>
    <t>2024-11-26 22:17:15</t>
  </si>
  <si>
    <t>湘A12GQ0</t>
  </si>
  <si>
    <t>430181320006479</t>
  </si>
  <si>
    <t>朱可卫</t>
  </si>
  <si>
    <t>2024-11-26 20:40:00</t>
  </si>
  <si>
    <t>2024-11-26 20:53:13</t>
  </si>
  <si>
    <t>湘AV8Y57</t>
  </si>
  <si>
    <t>430181320006201</t>
  </si>
  <si>
    <t>张学鹏</t>
  </si>
  <si>
    <t>2024-11-26 20:08:45</t>
  </si>
  <si>
    <t>2024-11-26 20:19:16</t>
  </si>
  <si>
    <t>湘BF47828</t>
  </si>
  <si>
    <t>430181320006199</t>
  </si>
  <si>
    <t>刘思</t>
  </si>
  <si>
    <t>2024-11-26 20:02:15</t>
  </si>
  <si>
    <t>2024-11-26 20:11:57</t>
  </si>
  <si>
    <t>湘AQ9W78</t>
  </si>
  <si>
    <t>430181320006192</t>
  </si>
  <si>
    <t>彭伟</t>
  </si>
  <si>
    <t>2024-11-26 19:45:33</t>
  </si>
  <si>
    <t>2024-11-26 19:51:09</t>
  </si>
  <si>
    <t>湘A56HR6</t>
  </si>
  <si>
    <t>430181320006198</t>
  </si>
  <si>
    <t>于志加</t>
  </si>
  <si>
    <t>2024-11-26 19:36:25</t>
  </si>
  <si>
    <t>2024-11-26 19:59:31</t>
  </si>
  <si>
    <t>湘HF37669</t>
  </si>
  <si>
    <t>430181320006191</t>
  </si>
  <si>
    <t>胡兴</t>
  </si>
  <si>
    <t>2024-11-26 19:02:52</t>
  </si>
  <si>
    <t>2024-11-26 19:15:55</t>
  </si>
  <si>
    <t>湘A16D0G</t>
  </si>
  <si>
    <t>430181320009035</t>
  </si>
  <si>
    <t>徐峰</t>
  </si>
  <si>
    <t>2024-11-26 17:13:07</t>
  </si>
  <si>
    <t>2024-11-27 11:50:47</t>
  </si>
  <si>
    <t>湘ADQ2772</t>
  </si>
  <si>
    <t>430181320006607</t>
  </si>
  <si>
    <t>陶能科</t>
  </si>
  <si>
    <t>2024-11-26 15:23:10</t>
  </si>
  <si>
    <t>2024-11-26 15:28:08</t>
  </si>
  <si>
    <t>湘AB7P77</t>
  </si>
  <si>
    <t>430181320008343</t>
  </si>
  <si>
    <t>谭祖明</t>
  </si>
  <si>
    <t>2024-11-26 12:20:55</t>
  </si>
  <si>
    <t>2024-11-27 12:24:18</t>
  </si>
  <si>
    <t>车架：240020</t>
  </si>
  <si>
    <t>430181320020104</t>
  </si>
  <si>
    <t>刘珏</t>
  </si>
  <si>
    <t>2024-11-26 07:50:52</t>
  </si>
  <si>
    <t>2024-12-03 10:45:02</t>
  </si>
  <si>
    <t>湘AL02Z0</t>
  </si>
  <si>
    <t>430181320005831</t>
  </si>
  <si>
    <t>宣磊</t>
  </si>
  <si>
    <t>2024-11-25 19:15:27</t>
  </si>
  <si>
    <t>2024-11-25 22:06:38</t>
  </si>
  <si>
    <t>赣CBK049</t>
  </si>
  <si>
    <t>430181320013409</t>
  </si>
  <si>
    <t>韩文波</t>
  </si>
  <si>
    <t>2024-11-25 18:06:19</t>
  </si>
  <si>
    <t>2024-11-29 11:59:24</t>
  </si>
  <si>
    <t>湘AD43513</t>
  </si>
  <si>
    <t>430181320013410</t>
  </si>
  <si>
    <t>易荡</t>
  </si>
  <si>
    <t>2024-11-25 18:06:07</t>
  </si>
  <si>
    <t>2024-11-29 15:47:04</t>
  </si>
  <si>
    <t>车架26319</t>
  </si>
  <si>
    <t>430181320032736</t>
  </si>
  <si>
    <t>孟庆铃</t>
  </si>
  <si>
    <t>2024-11-25 13:40:13</t>
  </si>
  <si>
    <t>2024-12-11 10:47:27</t>
  </si>
  <si>
    <t>湘A767XM</t>
  </si>
  <si>
    <t>430181380297989</t>
  </si>
  <si>
    <t>沈旺旺</t>
  </si>
  <si>
    <t>2024-11-25 12:00:00</t>
  </si>
  <si>
    <t>2024-11-25 12:48:31</t>
  </si>
  <si>
    <t>湘AS56Z7</t>
  </si>
  <si>
    <t>430181320004822</t>
  </si>
  <si>
    <t>袁湘安</t>
  </si>
  <si>
    <t>2024-11-25 11:02:56</t>
  </si>
  <si>
    <t>2024-11-25 11:10:54</t>
  </si>
  <si>
    <t>湘A38R5B</t>
  </si>
  <si>
    <t>430181320014532</t>
  </si>
  <si>
    <t>王梓新</t>
  </si>
  <si>
    <t>2024-11-24 11:15:25</t>
  </si>
  <si>
    <t>2024-11-30 10:01:10</t>
  </si>
  <si>
    <t>车架2010</t>
  </si>
  <si>
    <t>430181320004200</t>
  </si>
  <si>
    <t>林继钦</t>
  </si>
  <si>
    <t>2024-11-24 09:56:16</t>
  </si>
  <si>
    <t>2024-11-24 15:34:01</t>
  </si>
  <si>
    <t>车架59331</t>
  </si>
  <si>
    <t>430181320004196</t>
  </si>
  <si>
    <t>张军</t>
  </si>
  <si>
    <t>2024-11-24 09:55:16</t>
  </si>
  <si>
    <t>2024-11-24 15:10:38</t>
  </si>
  <si>
    <t>湘A8QX93</t>
  </si>
  <si>
    <t>430181320004197</t>
  </si>
  <si>
    <t>肖恩江</t>
  </si>
  <si>
    <t>2024-11-24 15:12:27</t>
  </si>
  <si>
    <t>湘A816KB</t>
  </si>
  <si>
    <t>430181320003474</t>
  </si>
  <si>
    <t>张波</t>
  </si>
  <si>
    <t>2024-11-24 00:31:00</t>
  </si>
  <si>
    <t>2024-11-24 00:44:02</t>
  </si>
  <si>
    <t>湘A1671T</t>
  </si>
  <si>
    <t>430181320003472</t>
  </si>
  <si>
    <t>刘志杰</t>
  </si>
  <si>
    <t>2024-11-24 00:17:26</t>
  </si>
  <si>
    <t>2024-11-24 00:38:04</t>
  </si>
  <si>
    <t>车架60406</t>
  </si>
  <si>
    <t>430181320005273</t>
  </si>
  <si>
    <t>陈先国</t>
  </si>
  <si>
    <t>2024-11-23 21:47:22</t>
  </si>
  <si>
    <t>2024-11-25 11:30:00</t>
  </si>
  <si>
    <t>湘ADE8561</t>
  </si>
  <si>
    <t>430181320002677</t>
  </si>
  <si>
    <t>周湘全</t>
  </si>
  <si>
    <t>2024-11-23 20:03:03</t>
  </si>
  <si>
    <t>2024-11-23 20:07:56</t>
  </si>
  <si>
    <t>湘A8VU81</t>
  </si>
  <si>
    <t>430181320009591</t>
  </si>
  <si>
    <t>张自明</t>
  </si>
  <si>
    <t>2024-11-23 20:00:02</t>
  </si>
  <si>
    <t>2024-11-27 16:10:56</t>
  </si>
  <si>
    <t>车架号46725</t>
  </si>
  <si>
    <t>430181320002751</t>
  </si>
  <si>
    <t>罗德凯</t>
  </si>
  <si>
    <t>2024-11-23 17:55:03</t>
  </si>
  <si>
    <t>2024-11-23 19:01:19</t>
  </si>
  <si>
    <t>湘AB6P41</t>
  </si>
  <si>
    <t>430181320004202</t>
  </si>
  <si>
    <t>利远辉</t>
  </si>
  <si>
    <t>2024-11-23 17:35:14</t>
  </si>
  <si>
    <t>2024-11-25 11:40:07</t>
  </si>
  <si>
    <t>车架00406</t>
  </si>
  <si>
    <t>430181320007029</t>
  </si>
  <si>
    <t>陈锁建</t>
  </si>
  <si>
    <t>2024-11-23 16:00:43</t>
  </si>
  <si>
    <t>2024-11-26 12:00:38</t>
  </si>
  <si>
    <t>湘A73FR6</t>
  </si>
  <si>
    <t>430181320002676</t>
  </si>
  <si>
    <t>喻南阶</t>
  </si>
  <si>
    <t>2024-11-23 15:06:24</t>
  </si>
  <si>
    <t>2024-11-23 15:11:15</t>
  </si>
  <si>
    <t>车架38888</t>
  </si>
  <si>
    <t>430181320020323</t>
  </si>
  <si>
    <t>2024-11-23 10:57:37</t>
  </si>
  <si>
    <t>2024-12-03 11:43:49</t>
  </si>
  <si>
    <t>湘A87C11</t>
  </si>
  <si>
    <t>430181320020027</t>
  </si>
  <si>
    <t>黎如意</t>
  </si>
  <si>
    <t>2024-11-23 10:57:33</t>
  </si>
  <si>
    <t>2024-12-03 11:25:28</t>
  </si>
  <si>
    <t>车架号JA3XC</t>
  </si>
  <si>
    <t>430181320002542</t>
  </si>
  <si>
    <t>王建斌</t>
  </si>
  <si>
    <t>2024-11-23 10:50:56</t>
  </si>
  <si>
    <t>2024-11-23 10:56:32</t>
  </si>
  <si>
    <t>湘ALY076</t>
  </si>
  <si>
    <t>430181320002603</t>
  </si>
  <si>
    <t>兰光明</t>
  </si>
  <si>
    <t>2024-11-23 06:00:00</t>
  </si>
  <si>
    <t>2024-11-23 06:39:37</t>
  </si>
  <si>
    <t>湘A90D21</t>
  </si>
  <si>
    <t>430181320002314</t>
  </si>
  <si>
    <t>黄明谱</t>
  </si>
  <si>
    <t>2024-11-23 01:25:02</t>
  </si>
  <si>
    <t>2024-11-23 01:29:34</t>
  </si>
  <si>
    <t>湘AA7Q56</t>
  </si>
  <si>
    <t>430181320002253</t>
  </si>
  <si>
    <t>张武</t>
  </si>
  <si>
    <t>2024-11-23 00:52:58</t>
  </si>
  <si>
    <t>2024-11-23 01:38:34</t>
  </si>
  <si>
    <t>湘A25DS8</t>
  </si>
  <si>
    <t>430181320002312</t>
  </si>
  <si>
    <t>冷正良</t>
  </si>
  <si>
    <t>2024-11-23 00:32:00</t>
  </si>
  <si>
    <t>2024-11-23 00:36:54</t>
  </si>
  <si>
    <t>湘A5H8T2</t>
  </si>
  <si>
    <t>430181320002402</t>
  </si>
  <si>
    <t>肖怀福</t>
  </si>
  <si>
    <t>2024-11-23 00:23:48</t>
  </si>
  <si>
    <t>2024-11-23 00:45:08</t>
  </si>
  <si>
    <t>湘A91K5Y</t>
  </si>
  <si>
    <t>430181320002313</t>
  </si>
  <si>
    <t>余轶卿</t>
  </si>
  <si>
    <t>2024-11-23 00:16:32</t>
  </si>
  <si>
    <t>2024-11-23 00:20:49</t>
  </si>
  <si>
    <t>湘A70D7U</t>
  </si>
  <si>
    <t>430181320002252</t>
  </si>
  <si>
    <t>李伟林</t>
  </si>
  <si>
    <t>2024-11-23 00:02:25</t>
  </si>
  <si>
    <t>2024-11-23 00:14:30</t>
  </si>
  <si>
    <t>湘A8Z176</t>
  </si>
  <si>
    <t>430181320002187</t>
  </si>
  <si>
    <t>周彬</t>
  </si>
  <si>
    <t>2024-11-22 23:47:00</t>
  </si>
  <si>
    <t>2024-11-23 00:05:35</t>
  </si>
  <si>
    <t>湘AG28F0</t>
  </si>
  <si>
    <t>430181320001292</t>
  </si>
  <si>
    <t>2024-11-22 23:20:52</t>
  </si>
  <si>
    <t>2024-11-22 23:33:21</t>
  </si>
  <si>
    <t>湘A060CC</t>
  </si>
  <si>
    <t>430181320002186</t>
  </si>
  <si>
    <t>蔡立雄</t>
  </si>
  <si>
    <t>2024-11-22 19:48:00</t>
  </si>
  <si>
    <t>2024-11-22 21:23:23</t>
  </si>
  <si>
    <t>湘AL0190</t>
  </si>
  <si>
    <t>430181320002184</t>
  </si>
  <si>
    <t>易佼文</t>
  </si>
  <si>
    <t>2024-11-22 19:28:03</t>
  </si>
  <si>
    <t>2024-11-22 19:41:47</t>
  </si>
  <si>
    <t>湘A7L8L7</t>
  </si>
  <si>
    <t>430181320003964</t>
  </si>
  <si>
    <t>陶惟锋</t>
  </si>
  <si>
    <t>2024-11-22 18:59:53</t>
  </si>
  <si>
    <t>2024-11-24 12:33:40</t>
  </si>
  <si>
    <t>车架36407</t>
  </si>
  <si>
    <t>430181320003963</t>
  </si>
  <si>
    <t>曾菊华</t>
  </si>
  <si>
    <t>2024-11-22 18:59:45</t>
  </si>
  <si>
    <t>2024-11-24 12:28:32</t>
  </si>
  <si>
    <t>湘A8UW82</t>
  </si>
  <si>
    <t>430181320001359</t>
  </si>
  <si>
    <t>钟学文</t>
  </si>
  <si>
    <t>2024-11-22 13:24:55</t>
  </si>
  <si>
    <t>2024-11-22 13:29:40</t>
  </si>
  <si>
    <t>湘A8AR18</t>
  </si>
  <si>
    <t>430181320001621</t>
  </si>
  <si>
    <t>李国强</t>
  </si>
  <si>
    <t>2024-11-22 10:34:57</t>
  </si>
  <si>
    <t>2024-11-22 11:07:25</t>
  </si>
  <si>
    <t>湘A53GD0</t>
  </si>
  <si>
    <t>430181320001291</t>
  </si>
  <si>
    <t>李寿朴</t>
  </si>
  <si>
    <t>2024-11-22 09:08:59</t>
  </si>
  <si>
    <t>2024-11-22 09:12:30</t>
  </si>
  <si>
    <t>车架00512</t>
  </si>
  <si>
    <t>430181320001092</t>
  </si>
  <si>
    <t>张之贵</t>
  </si>
  <si>
    <t>2024-11-22 08:55:10</t>
  </si>
  <si>
    <t>2024-11-22 08:57:26</t>
  </si>
  <si>
    <t>架16182</t>
  </si>
  <si>
    <t>430181320062777</t>
  </si>
  <si>
    <t>高国平</t>
  </si>
  <si>
    <t>2024-11-22 08:54:41</t>
  </si>
  <si>
    <t>2024-11-22 08:56:22</t>
  </si>
  <si>
    <t>车架号86947</t>
  </si>
  <si>
    <t>430181320001225</t>
  </si>
  <si>
    <t>陶佑红</t>
  </si>
  <si>
    <t>2024-11-22 08:46:35</t>
  </si>
  <si>
    <t>2024-11-22 08:47:47</t>
  </si>
  <si>
    <t>湘A3A18Y</t>
  </si>
  <si>
    <t>430181320001012</t>
  </si>
  <si>
    <t>杨洁</t>
  </si>
  <si>
    <t>2024-11-22 08:36:07</t>
  </si>
  <si>
    <t>2024-11-22 08:37:24</t>
  </si>
  <si>
    <t>渝AN200G</t>
  </si>
  <si>
    <t>430181320006951</t>
  </si>
  <si>
    <t>张民科</t>
  </si>
  <si>
    <t>2024-11-22 08:20:46</t>
  </si>
  <si>
    <t>2024-11-26 11:06:32</t>
  </si>
  <si>
    <t>车架02982</t>
  </si>
  <si>
    <t>430181320009392</t>
  </si>
  <si>
    <t>周世勤</t>
  </si>
  <si>
    <t>2024-11-22 07:30:08</t>
  </si>
  <si>
    <t>2024-11-27 14:59:05</t>
  </si>
  <si>
    <t>架94693</t>
  </si>
  <si>
    <t>430181320006954</t>
  </si>
  <si>
    <t>陈伟</t>
  </si>
  <si>
    <t>2024-11-22 04:30:09</t>
  </si>
  <si>
    <t>2024-11-26 11:25:14</t>
  </si>
  <si>
    <t>湘A61K8T</t>
  </si>
  <si>
    <t>430181320059963</t>
  </si>
  <si>
    <t>宋圣周</t>
  </si>
  <si>
    <t>2024-11-21 19:50:36</t>
  </si>
  <si>
    <t>2024-11-21 20:03:38</t>
  </si>
  <si>
    <t>湘A8XP67</t>
  </si>
  <si>
    <t>430181320020469</t>
  </si>
  <si>
    <t>李威</t>
  </si>
  <si>
    <t>2024-11-21 19:50:07</t>
  </si>
  <si>
    <t>2025-01-09 17:00:58</t>
  </si>
  <si>
    <t>湘A888G6</t>
  </si>
  <si>
    <t>430181320059962</t>
  </si>
  <si>
    <t>陈敦</t>
  </si>
  <si>
    <t>2024-11-21 13:16:54</t>
  </si>
  <si>
    <t>2024-11-21 13:23:19</t>
  </si>
  <si>
    <t>湘A15JP8</t>
  </si>
  <si>
    <t>430181320060418</t>
  </si>
  <si>
    <t>沈裕良</t>
  </si>
  <si>
    <t>2024-11-21 10:56:06</t>
  </si>
  <si>
    <t>2024-11-21 10:59:43</t>
  </si>
  <si>
    <t>车架号73117</t>
  </si>
  <si>
    <t>430181320060918</t>
  </si>
  <si>
    <t>刘辉明</t>
  </si>
  <si>
    <t>2024-11-21 10:34:00</t>
  </si>
  <si>
    <t>2024-11-21 10:37:52</t>
  </si>
  <si>
    <t>车架01897</t>
  </si>
  <si>
    <t>430181320060417</t>
  </si>
  <si>
    <t>胡开初</t>
  </si>
  <si>
    <t>2024-11-21 09:29:48</t>
  </si>
  <si>
    <t>2024-11-21 09:37:32</t>
  </si>
  <si>
    <t>车架09265</t>
  </si>
  <si>
    <t>430181380912917</t>
  </si>
  <si>
    <t>彭望龙</t>
  </si>
  <si>
    <t>2024-11-21 06:50:00</t>
  </si>
  <si>
    <t>2024-11-27 15:27:47</t>
  </si>
  <si>
    <t>湘AF6106</t>
  </si>
  <si>
    <t>430181380912918</t>
  </si>
  <si>
    <t>喻则生</t>
  </si>
  <si>
    <t>2024-11-27 15:30:59</t>
  </si>
  <si>
    <t>湘A8998E</t>
  </si>
  <si>
    <t>430181320060920</t>
  </si>
  <si>
    <t>李红建</t>
  </si>
  <si>
    <t>2024-11-20 21:58:52</t>
  </si>
  <si>
    <t>2024-11-21 10:55:05</t>
  </si>
  <si>
    <t>架00334</t>
  </si>
  <si>
    <t>430181320058974</t>
  </si>
  <si>
    <t>王冬初</t>
  </si>
  <si>
    <t>2024-11-20 15:52:02</t>
  </si>
  <si>
    <t>2024-11-20 16:13:39</t>
  </si>
  <si>
    <t>车架号70014</t>
  </si>
  <si>
    <t>430181320059336</t>
  </si>
  <si>
    <t>宋丹</t>
  </si>
  <si>
    <t>2024-11-20 15:31:16</t>
  </si>
  <si>
    <t>2024-11-20 15:40:42</t>
  </si>
  <si>
    <t>车架01415</t>
  </si>
  <si>
    <t>430181320059031</t>
  </si>
  <si>
    <t>陈兴旺</t>
  </si>
  <si>
    <t>2024-11-20 14:10:52</t>
  </si>
  <si>
    <t>2024-11-20 17:04:02</t>
  </si>
  <si>
    <t>车架号21779</t>
  </si>
  <si>
    <t>430181320059030</t>
  </si>
  <si>
    <t>周大志</t>
  </si>
  <si>
    <t>2024-11-20 13:56:16</t>
  </si>
  <si>
    <t>2024-11-20 14:04:55</t>
  </si>
  <si>
    <t>车架号13786</t>
  </si>
  <si>
    <t>430181320059029</t>
  </si>
  <si>
    <t>周邦礼</t>
  </si>
  <si>
    <t>2024-11-20 12:59:30</t>
  </si>
  <si>
    <t>2024-11-20 13:06:41</t>
  </si>
  <si>
    <t>车架号06023</t>
  </si>
  <si>
    <t>430181380300875</t>
  </si>
  <si>
    <t>孙富华</t>
  </si>
  <si>
    <t>2024-11-20 10:20:00</t>
  </si>
  <si>
    <t>2024-11-25 15:35:13</t>
  </si>
  <si>
    <t>430181320058513</t>
  </si>
  <si>
    <t>李香庆</t>
  </si>
  <si>
    <t>2024-11-19 21:13:58</t>
  </si>
  <si>
    <t>2024-11-19 21:39:05</t>
  </si>
  <si>
    <t>架47278</t>
  </si>
  <si>
    <t>430181320057239</t>
  </si>
  <si>
    <t>刘飞飞</t>
  </si>
  <si>
    <t>2024-11-19 21:09:10</t>
  </si>
  <si>
    <t>2024-11-19 21:33:17</t>
  </si>
  <si>
    <t>架42098</t>
  </si>
  <si>
    <t>430181320057293</t>
  </si>
  <si>
    <t>邹雨龙</t>
  </si>
  <si>
    <t>2024-11-19 19:10:27</t>
  </si>
  <si>
    <t>2024-11-19 21:27:54</t>
  </si>
  <si>
    <t>车架：116613</t>
  </si>
  <si>
    <t>430181320004610</t>
  </si>
  <si>
    <t>李小芳</t>
  </si>
  <si>
    <t>2024-11-19 17:43:00</t>
  </si>
  <si>
    <t>2024-11-25 09:51:23</t>
  </si>
  <si>
    <t>架号:13993</t>
  </si>
  <si>
    <t>430181320004203</t>
  </si>
  <si>
    <t>谢勇</t>
  </si>
  <si>
    <t>2024-11-19 15:48:11</t>
  </si>
  <si>
    <t>2024-11-25 14:00:33</t>
  </si>
  <si>
    <t>赣J025D6</t>
  </si>
  <si>
    <t>430181320003017</t>
  </si>
  <si>
    <t>李德招</t>
  </si>
  <si>
    <t>2024-11-19 14:40:57</t>
  </si>
  <si>
    <t>2024-11-23 11:50:05</t>
  </si>
  <si>
    <t>车架号：96514</t>
  </si>
  <si>
    <t>430181320057238</t>
  </si>
  <si>
    <t>邱良丛</t>
  </si>
  <si>
    <t>2024-11-19 13:15:56</t>
  </si>
  <si>
    <t>2024-11-19 16:08:57</t>
  </si>
  <si>
    <t>车架尾号45677</t>
  </si>
  <si>
    <t>430181320057237</t>
  </si>
  <si>
    <t>朱冬生</t>
  </si>
  <si>
    <t>2024-11-19 13:15:05</t>
  </si>
  <si>
    <t>2024-11-19 15:05:15</t>
  </si>
  <si>
    <t>湘A8B882</t>
  </si>
  <si>
    <t>430181320057663</t>
  </si>
  <si>
    <t>梁淑芳</t>
  </si>
  <si>
    <t>2024-11-19 12:38:24</t>
  </si>
  <si>
    <t>2024-11-19 12:48:15</t>
  </si>
  <si>
    <t>发动机:85071</t>
  </si>
  <si>
    <t>430181320062175</t>
  </si>
  <si>
    <t>谢英隆</t>
  </si>
  <si>
    <t>2024-11-19 12:02:12</t>
  </si>
  <si>
    <t>2024-11-21 14:19:08</t>
  </si>
  <si>
    <t>车架03368</t>
  </si>
  <si>
    <t>430181320014446</t>
  </si>
  <si>
    <t>陈立初</t>
  </si>
  <si>
    <t>2024-11-19 11:57:38</t>
  </si>
  <si>
    <t>2024-11-30 09:51:01</t>
  </si>
  <si>
    <t>车架00064</t>
  </si>
  <si>
    <t>430181320004609</t>
  </si>
  <si>
    <t>张新成</t>
  </si>
  <si>
    <t>2024-11-19 11:55:23</t>
  </si>
  <si>
    <t>2024-11-25 09:24:50</t>
  </si>
  <si>
    <t>粤BD93553</t>
  </si>
  <si>
    <t>430181320057611</t>
  </si>
  <si>
    <t>周书荣</t>
  </si>
  <si>
    <t>2024-11-19 10:59:17</t>
  </si>
  <si>
    <t>2024-11-19 11:04:20</t>
  </si>
  <si>
    <t>湘A841N2</t>
  </si>
  <si>
    <t>430181320057925</t>
  </si>
  <si>
    <t>姜海涛</t>
  </si>
  <si>
    <t>2024-11-19 10:42:23</t>
  </si>
  <si>
    <t>2024-11-19 10:48:48</t>
  </si>
  <si>
    <t>车架：25798</t>
  </si>
  <si>
    <t>430181320060314</t>
  </si>
  <si>
    <t>黄文武</t>
  </si>
  <si>
    <t>2024-11-19 09:31:24</t>
  </si>
  <si>
    <t>2024-11-21 13:51:53</t>
  </si>
  <si>
    <t>湘AR8C25</t>
  </si>
  <si>
    <t>430181320057236</t>
  </si>
  <si>
    <t>郝子原</t>
  </si>
  <si>
    <t>2024-11-19 08:31:59</t>
  </si>
  <si>
    <t>2024-11-19 10:00:39</t>
  </si>
  <si>
    <t>车架号70243</t>
  </si>
  <si>
    <t>430181320057235</t>
  </si>
  <si>
    <t>周恒章</t>
  </si>
  <si>
    <t>2024-11-19 06:23:55</t>
  </si>
  <si>
    <t>2024-11-19 06:26:12</t>
  </si>
  <si>
    <t>发27572</t>
  </si>
  <si>
    <t>430181320057234</t>
  </si>
  <si>
    <t>宋浩铭</t>
  </si>
  <si>
    <t>2024-11-19 06:05:26</t>
  </si>
  <si>
    <t>2024-11-19 06:09:35</t>
  </si>
  <si>
    <t>湘ABP990</t>
  </si>
  <si>
    <t>430181320057233</t>
  </si>
  <si>
    <t>宋友兰</t>
  </si>
  <si>
    <t>2024-11-19 05:49:18</t>
  </si>
  <si>
    <t>2024-11-19 05:53:33</t>
  </si>
  <si>
    <t>架19049</t>
  </si>
  <si>
    <t>430181320063733</t>
  </si>
  <si>
    <t>陈祥林</t>
  </si>
  <si>
    <t>2024-11-18 18:42:42</t>
  </si>
  <si>
    <t>2024-12-30 11:51:22</t>
  </si>
  <si>
    <t>113827</t>
  </si>
  <si>
    <t>430181320062173</t>
  </si>
  <si>
    <t>欧阳和香</t>
  </si>
  <si>
    <t>2024-11-18 17:51:25</t>
  </si>
  <si>
    <t>2024-11-21 14:12:52</t>
  </si>
  <si>
    <t>车架00168</t>
  </si>
  <si>
    <t>430181320004201</t>
  </si>
  <si>
    <t>龙冬华</t>
  </si>
  <si>
    <t>2024-11-18 17:51:14</t>
  </si>
  <si>
    <t>2024-11-25 11:33:17</t>
  </si>
  <si>
    <t>车架49216</t>
  </si>
  <si>
    <t>430181320056852</t>
  </si>
  <si>
    <t>杨忠武</t>
  </si>
  <si>
    <t>2024-11-18 16:04:54</t>
  </si>
  <si>
    <t>2024-11-18 16:10:22</t>
  </si>
  <si>
    <t>发81151</t>
  </si>
  <si>
    <t>430181320056632</t>
  </si>
  <si>
    <t>焦春茂</t>
  </si>
  <si>
    <t>2024-11-18 15:59:25</t>
  </si>
  <si>
    <t>2024-11-18 16:02:03</t>
  </si>
  <si>
    <t>车架号25189</t>
  </si>
  <si>
    <t>430181320056631</t>
  </si>
  <si>
    <t>焦金玉</t>
  </si>
  <si>
    <t>2024-11-18 15:56:05</t>
  </si>
  <si>
    <t>2024-11-18 15:58:58</t>
  </si>
  <si>
    <t>车架号11109</t>
  </si>
  <si>
    <t>430181320055698</t>
  </si>
  <si>
    <t>2024-11-18 15:54:21</t>
  </si>
  <si>
    <t>2024-11-18 15:58:17</t>
  </si>
  <si>
    <t>湘A89E92</t>
  </si>
  <si>
    <t>430181320056851</t>
  </si>
  <si>
    <t>张运根</t>
  </si>
  <si>
    <t>2024-11-18 15:39:50</t>
  </si>
  <si>
    <t>2024-11-18 15:48:15</t>
  </si>
  <si>
    <t>车架号17723</t>
  </si>
  <si>
    <t>430181320056903</t>
  </si>
  <si>
    <t>曾垂新</t>
  </si>
  <si>
    <t>2024-11-18 15:32:02</t>
  </si>
  <si>
    <t>2024-11-18 15:34:29</t>
  </si>
  <si>
    <t>车架号99825</t>
  </si>
  <si>
    <t>430181320056850</t>
  </si>
  <si>
    <t>欧阳从循</t>
  </si>
  <si>
    <t>2024-11-18 15:25:25</t>
  </si>
  <si>
    <t>2024-11-18 15:30:52</t>
  </si>
  <si>
    <t>车架号66615</t>
  </si>
  <si>
    <t>430181320056630</t>
  </si>
  <si>
    <t>傅煌柏</t>
  </si>
  <si>
    <t>2024-11-18 15:19:48</t>
  </si>
  <si>
    <t>2024-11-18 15:21:53</t>
  </si>
  <si>
    <t>湘A817JT</t>
  </si>
  <si>
    <t>430181320056629</t>
  </si>
  <si>
    <t>喻昆</t>
  </si>
  <si>
    <t>2024-11-18 15:10:00</t>
  </si>
  <si>
    <t>2024-11-18 15:11:47</t>
  </si>
  <si>
    <t>湘A806M7</t>
  </si>
  <si>
    <t>430181320062172</t>
  </si>
  <si>
    <t>张春平</t>
  </si>
  <si>
    <t>2024-11-18 13:15:22</t>
  </si>
  <si>
    <t>2024-11-21 14:03:47</t>
  </si>
  <si>
    <t>车架01211</t>
  </si>
  <si>
    <t>430181320055697</t>
  </si>
  <si>
    <t>钟辉</t>
  </si>
  <si>
    <t>2024-11-18 10:12:11</t>
  </si>
  <si>
    <t>2024-11-18 10:13:47</t>
  </si>
  <si>
    <t>湘AP15G4</t>
  </si>
  <si>
    <t>430181320055589</t>
  </si>
  <si>
    <t>李汉清</t>
  </si>
  <si>
    <t>2024-11-18 09:30:27</t>
  </si>
  <si>
    <t>2024-11-18 12:30:54</t>
  </si>
  <si>
    <t>湘AJ8Y82</t>
  </si>
  <si>
    <t>430181320055588</t>
  </si>
  <si>
    <t>胡立新</t>
  </si>
  <si>
    <t>2024-11-18 09:30:00</t>
  </si>
  <si>
    <t>2024-11-18 12:26:14</t>
  </si>
  <si>
    <t>车架Y73520</t>
  </si>
  <si>
    <t>430181320056142</t>
  </si>
  <si>
    <t>陶贤强</t>
  </si>
  <si>
    <t>2024-11-18 07:37:29</t>
  </si>
  <si>
    <t>2024-11-18 14:30:10</t>
  </si>
  <si>
    <t>湘A7S96S</t>
  </si>
  <si>
    <t>430181320056143</t>
  </si>
  <si>
    <t>钟煜辉</t>
  </si>
  <si>
    <t>2024-11-18 07:37:14</t>
  </si>
  <si>
    <t>2024-11-18 14:35:09</t>
  </si>
  <si>
    <t>车架46567</t>
  </si>
  <si>
    <t>430181320001770</t>
  </si>
  <si>
    <t>陈聪</t>
  </si>
  <si>
    <t>2024-11-17 18:52:16</t>
  </si>
  <si>
    <t>2024-12-30 15:46:42</t>
  </si>
  <si>
    <t>湘A839S6</t>
  </si>
  <si>
    <t>430181320056087</t>
  </si>
  <si>
    <t>罗军</t>
  </si>
  <si>
    <t>2024-11-17 18:02:57</t>
  </si>
  <si>
    <t>2024-11-18 10:15:41</t>
  </si>
  <si>
    <t>湘AC7V10</t>
  </si>
  <si>
    <t>430181320056145</t>
  </si>
  <si>
    <t>张运淼</t>
  </si>
  <si>
    <t>2024-11-17 15:22:09</t>
  </si>
  <si>
    <t>2024-11-18 14:44:39</t>
  </si>
  <si>
    <t>长沙8063189</t>
  </si>
  <si>
    <t>430181320056144</t>
  </si>
  <si>
    <t>张才国</t>
  </si>
  <si>
    <t>2024-11-17 15:22:01</t>
  </si>
  <si>
    <t>2024-11-18 14:39:25</t>
  </si>
  <si>
    <t>湘A6H1C9</t>
  </si>
  <si>
    <t>430181320000673</t>
  </si>
  <si>
    <t>王扬伏</t>
  </si>
  <si>
    <t>2024-11-17 14:50:50</t>
  </si>
  <si>
    <t>2024-11-22 11:15:59</t>
  </si>
  <si>
    <t>车架41959</t>
  </si>
  <si>
    <t>430181320055480</t>
  </si>
  <si>
    <t>姚礼淋</t>
  </si>
  <si>
    <t>2024-11-17 13:30:33</t>
  </si>
  <si>
    <t>2024-11-18 10:56:24</t>
  </si>
  <si>
    <t>湘NF179L</t>
  </si>
  <si>
    <t>430181320055481</t>
  </si>
  <si>
    <t>张月连</t>
  </si>
  <si>
    <t>2024-11-17 13:30:10</t>
  </si>
  <si>
    <t>2024-11-18 11:03:28</t>
  </si>
  <si>
    <t>湘A8G553</t>
  </si>
  <si>
    <t>430181320056088</t>
  </si>
  <si>
    <t>刘敏</t>
  </si>
  <si>
    <t>2024-11-17 13:00:37</t>
  </si>
  <si>
    <t>2024-11-18 14:51:21</t>
  </si>
  <si>
    <t>湘A3J18M</t>
  </si>
  <si>
    <t>430181320001358</t>
  </si>
  <si>
    <t>范秋模</t>
  </si>
  <si>
    <t>2024-11-17 12:50:33</t>
  </si>
  <si>
    <t>2024-11-22 11:46:39</t>
  </si>
  <si>
    <t>湘AG82C7</t>
  </si>
  <si>
    <t>430181320054705</t>
  </si>
  <si>
    <t>曾才良</t>
  </si>
  <si>
    <t>2024-11-17 07:00:46</t>
  </si>
  <si>
    <t>2024-11-17 07:06:02</t>
  </si>
  <si>
    <t>湘K53E52</t>
  </si>
  <si>
    <t>430181320054138</t>
  </si>
  <si>
    <t>刘佳文</t>
  </si>
  <si>
    <t>2024-11-16 15:57:55</t>
  </si>
  <si>
    <t>2024-11-16 16:14:31</t>
  </si>
  <si>
    <t>湘A8M6Q9</t>
  </si>
  <si>
    <t>430181320054535</t>
  </si>
  <si>
    <t>兰燕</t>
  </si>
  <si>
    <t>2024-11-16 15:36:45</t>
  </si>
  <si>
    <t>2024-11-16 15:37:43</t>
  </si>
  <si>
    <t>51471</t>
  </si>
  <si>
    <t>430181320054534</t>
  </si>
  <si>
    <t>蔺彪</t>
  </si>
  <si>
    <t>2024-11-16 15:16:53</t>
  </si>
  <si>
    <t>2024-11-16 15:19:25</t>
  </si>
  <si>
    <t>架54321</t>
  </si>
  <si>
    <t>430181320054031</t>
  </si>
  <si>
    <t>张运贵</t>
  </si>
  <si>
    <t>2024-11-16 14:33:22</t>
  </si>
  <si>
    <t>2024-11-16 14:42:14</t>
  </si>
  <si>
    <t>架12396</t>
  </si>
  <si>
    <t>430181320054476</t>
  </si>
  <si>
    <t>甘浩南</t>
  </si>
  <si>
    <t>2024-11-16 14:29:34</t>
  </si>
  <si>
    <t>2024-11-16 14:30:41</t>
  </si>
  <si>
    <t>01355</t>
  </si>
  <si>
    <t>430181320054475</t>
  </si>
  <si>
    <t>池冬连</t>
  </si>
  <si>
    <t>2024-11-16 14:25:23</t>
  </si>
  <si>
    <t>2024-11-16 14:28:30</t>
  </si>
  <si>
    <t>02878</t>
  </si>
  <si>
    <t>430181320054474</t>
  </si>
  <si>
    <t>甘雷</t>
  </si>
  <si>
    <t>2024-11-16 14:24:15</t>
  </si>
  <si>
    <t>2024-11-16 14:24:54</t>
  </si>
  <si>
    <t>架35506</t>
  </si>
  <si>
    <t>430181320054473</t>
  </si>
  <si>
    <t>曾维武</t>
  </si>
  <si>
    <t>2024-11-16 14:22:06</t>
  </si>
  <si>
    <t>2024-11-16 14:23:08</t>
  </si>
  <si>
    <t>架22216</t>
  </si>
  <si>
    <t>430181320054472</t>
  </si>
  <si>
    <t>许国栋</t>
  </si>
  <si>
    <t>2024-11-16 14:18:15</t>
  </si>
  <si>
    <t>2024-11-16 14:19:56</t>
  </si>
  <si>
    <t>架03821</t>
  </si>
  <si>
    <t>430181320054471</t>
  </si>
  <si>
    <t>余富根</t>
  </si>
  <si>
    <t>2024-11-16 14:14:51</t>
  </si>
  <si>
    <t>2024-11-16 14:16:47</t>
  </si>
  <si>
    <t>赣C1ND37</t>
  </si>
  <si>
    <t>430181320054137</t>
  </si>
  <si>
    <t>罗敏</t>
  </si>
  <si>
    <t>2024-11-16 13:50:32</t>
  </si>
  <si>
    <t>2024-11-16 13:55:59</t>
  </si>
  <si>
    <t>湘AJU539</t>
  </si>
  <si>
    <t>430181320055699</t>
  </si>
  <si>
    <t>钟富强</t>
  </si>
  <si>
    <t>2024-11-16 13:30:46</t>
  </si>
  <si>
    <t>2024-11-18 16:24:04</t>
  </si>
  <si>
    <t>车架号02088</t>
  </si>
  <si>
    <t>430181320054190</t>
  </si>
  <si>
    <t>孙立检</t>
  </si>
  <si>
    <t>2024-11-16 10:48:28</t>
  </si>
  <si>
    <t>2024-11-16 10:51:08</t>
  </si>
  <si>
    <t>架18958</t>
  </si>
  <si>
    <t>430181320054189</t>
  </si>
  <si>
    <t>黄玉钦</t>
  </si>
  <si>
    <t>2024-11-16 10:45:10</t>
  </si>
  <si>
    <t>2024-11-16 10:47:09</t>
  </si>
  <si>
    <t>15066</t>
  </si>
  <si>
    <t>430181320054188</t>
  </si>
  <si>
    <t>蔺代林</t>
  </si>
  <si>
    <t>2024-11-16 10:36:27</t>
  </si>
  <si>
    <t>2024-11-16 10:37:47</t>
  </si>
  <si>
    <t>31616</t>
  </si>
  <si>
    <t>430181320054085</t>
  </si>
  <si>
    <t>杨来生</t>
  </si>
  <si>
    <t>2024-11-16 10:30:43</t>
  </si>
  <si>
    <t>2024-11-16 10:34:46</t>
  </si>
  <si>
    <t>赣J086Q8</t>
  </si>
  <si>
    <t>430181320054084</t>
  </si>
  <si>
    <t>张运海</t>
  </si>
  <si>
    <t>2024-11-16 10:28:28</t>
  </si>
  <si>
    <t>2024-11-16 10:30:06</t>
  </si>
  <si>
    <t>架04735</t>
  </si>
  <si>
    <t>430181320054030</t>
  </si>
  <si>
    <t>戴盛根</t>
  </si>
  <si>
    <t>2024-11-16 10:26:12</t>
  </si>
  <si>
    <t>2024-11-16 10:27:49</t>
  </si>
  <si>
    <t>赣J89X50</t>
  </si>
  <si>
    <t>430181320056364</t>
  </si>
  <si>
    <t>朱珺威</t>
  </si>
  <si>
    <t>2024-11-16 09:00:00</t>
  </si>
  <si>
    <t>2024-11-18 13:19:02</t>
  </si>
  <si>
    <t>湘A8216Q</t>
  </si>
  <si>
    <t>430181320053638</t>
  </si>
  <si>
    <t>晏才煌</t>
  </si>
  <si>
    <t>2024-11-16 01:20:00</t>
  </si>
  <si>
    <t>2024-11-16 01:48:00</t>
  </si>
  <si>
    <t>湘A8NM02</t>
  </si>
  <si>
    <t>430181320053871</t>
  </si>
  <si>
    <t>李文</t>
  </si>
  <si>
    <t>2024-11-16 01:11:00</t>
  </si>
  <si>
    <t>2024-11-16 01:28:43</t>
  </si>
  <si>
    <t>湘A311FN</t>
  </si>
  <si>
    <t>430181320053637</t>
  </si>
  <si>
    <t>刘光海</t>
  </si>
  <si>
    <t>2024-11-16 01:04:20</t>
  </si>
  <si>
    <t>2024-11-16 01:22:17</t>
  </si>
  <si>
    <t>湘A6B8D9</t>
  </si>
  <si>
    <t>430181320053817</t>
  </si>
  <si>
    <t>鲁关佑</t>
  </si>
  <si>
    <t>2024-11-16 00:44:00</t>
  </si>
  <si>
    <t>2024-11-16 00:57:31</t>
  </si>
  <si>
    <t>湘AD99150</t>
  </si>
  <si>
    <t>430181320053693</t>
  </si>
  <si>
    <t>杨凤</t>
  </si>
  <si>
    <t>2024-11-16 00:07:19</t>
  </si>
  <si>
    <t>2024-11-16 01:16:55</t>
  </si>
  <si>
    <t>湘A89AM7</t>
  </si>
  <si>
    <t>430181320053694</t>
  </si>
  <si>
    <t>2024-11-15 23:59:45</t>
  </si>
  <si>
    <t>2024-11-16 01:32:52</t>
  </si>
  <si>
    <t>湘AD25996</t>
  </si>
  <si>
    <t>430181320051470</t>
  </si>
  <si>
    <t>2024-11-15 23:27:00</t>
  </si>
  <si>
    <t>2024-11-15 23:37:49</t>
  </si>
  <si>
    <t>湘A9B49Z</t>
  </si>
  <si>
    <t>430181320053579</t>
  </si>
  <si>
    <t>汤世海</t>
  </si>
  <si>
    <t>2024-11-15 22:51:42</t>
  </si>
  <si>
    <t>2024-11-15 22:55:03</t>
  </si>
  <si>
    <t>湘A572UC</t>
  </si>
  <si>
    <t>430181320053519</t>
  </si>
  <si>
    <t>邱忠旭</t>
  </si>
  <si>
    <t>2024-11-15 22:28:38</t>
  </si>
  <si>
    <t>2024-11-15 22:33:09</t>
  </si>
  <si>
    <t>湘AX5S12</t>
  </si>
  <si>
    <t>430181320053582</t>
  </si>
  <si>
    <t>刘守祥</t>
  </si>
  <si>
    <t>2024-11-15 22:22:20</t>
  </si>
  <si>
    <t>2024-11-15 23:05:35</t>
  </si>
  <si>
    <t>湘A6J5F5</t>
  </si>
  <si>
    <t>430181320053515</t>
  </si>
  <si>
    <t>陈亮</t>
  </si>
  <si>
    <t>2024-11-15 22:13:28</t>
  </si>
  <si>
    <t>2024-11-15 22:20:01</t>
  </si>
  <si>
    <t>湘A7X32H</t>
  </si>
  <si>
    <t>430181320055915</t>
  </si>
  <si>
    <t>罗汪文</t>
  </si>
  <si>
    <t>2024-11-15 21:17:56</t>
  </si>
  <si>
    <t>2024-11-18 11:50:41</t>
  </si>
  <si>
    <t>湘A019Y2</t>
  </si>
  <si>
    <t>430181320053453</t>
  </si>
  <si>
    <t>胡滔</t>
  </si>
  <si>
    <t>2024-11-15 20:33:13</t>
  </si>
  <si>
    <t>2024-11-15 20:34:54</t>
  </si>
  <si>
    <t>车架号09393</t>
  </si>
  <si>
    <t>430181320051631</t>
  </si>
  <si>
    <t>尹湘江</t>
  </si>
  <si>
    <t>2024-11-15 20:27:45</t>
  </si>
  <si>
    <t>2024-11-15 20:31:23</t>
  </si>
  <si>
    <t>湘A681FV</t>
  </si>
  <si>
    <t>430181320053111</t>
  </si>
  <si>
    <t>黄伟</t>
  </si>
  <si>
    <t>2024-11-15 20:26:00</t>
  </si>
  <si>
    <t>2024-11-15 20:52:39</t>
  </si>
  <si>
    <t>湘AV29H2</t>
  </si>
  <si>
    <t>430181320051469</t>
  </si>
  <si>
    <t>李四仔</t>
  </si>
  <si>
    <t>2024-11-15 20:24:00</t>
  </si>
  <si>
    <t>2024-11-15 20:39:27</t>
  </si>
  <si>
    <t>湘A9M7U8</t>
  </si>
  <si>
    <t>430181320053452</t>
  </si>
  <si>
    <t>栗文杰</t>
  </si>
  <si>
    <t>2024-11-15 20:01:23</t>
  </si>
  <si>
    <t>2024-11-15 20:14:40</t>
  </si>
  <si>
    <t>湘A86J6L</t>
  </si>
  <si>
    <t>430181320052267</t>
  </si>
  <si>
    <t>雷沛勇</t>
  </si>
  <si>
    <t>2024-11-15 19:51:04</t>
  </si>
  <si>
    <t>2024-11-15 19:57:33</t>
  </si>
  <si>
    <t>湘AK08P2</t>
  </si>
  <si>
    <t>430181320052447</t>
  </si>
  <si>
    <t>陈洋</t>
  </si>
  <si>
    <t>2024-11-15 19:20:42</t>
  </si>
  <si>
    <t>2024-11-15 19:33:11</t>
  </si>
  <si>
    <t>湘AGJ531</t>
  </si>
  <si>
    <t>430181320051576</t>
  </si>
  <si>
    <t>董妮</t>
  </si>
  <si>
    <t>2024-11-15 18:13:33</t>
  </si>
  <si>
    <t>2024-11-15 18:23:10</t>
  </si>
  <si>
    <t>车架：00395</t>
  </si>
  <si>
    <t>430181320051880</t>
  </si>
  <si>
    <t>陈嫦娥</t>
  </si>
  <si>
    <t>2024-11-15 15:25:06</t>
  </si>
  <si>
    <t>2024-11-15 15:29:05</t>
  </si>
  <si>
    <t>车架17731</t>
  </si>
  <si>
    <t>430181320053521</t>
  </si>
  <si>
    <t>李元正</t>
  </si>
  <si>
    <t>2024-11-15 14:22:02</t>
  </si>
  <si>
    <t>2024-11-15 22:45:05</t>
  </si>
  <si>
    <t>湘FA1998</t>
  </si>
  <si>
    <t>430181320053221</t>
  </si>
  <si>
    <t>肖继伟</t>
  </si>
  <si>
    <t>2024-11-15 11:10:59</t>
  </si>
  <si>
    <t>2024-11-15 11:14:25</t>
  </si>
  <si>
    <t>皖AL287N</t>
  </si>
  <si>
    <t>430181320051879</t>
  </si>
  <si>
    <t>欧阳克武</t>
  </si>
  <si>
    <t>2024-11-15 10:40:29</t>
  </si>
  <si>
    <t>2024-11-15 10:48:30</t>
  </si>
  <si>
    <t>车架XR—05490</t>
  </si>
  <si>
    <t>430181320052204</t>
  </si>
  <si>
    <t>张传爱</t>
  </si>
  <si>
    <t>2024-11-15 10:39:10</t>
  </si>
  <si>
    <t>2024-11-15 10:55:44</t>
  </si>
  <si>
    <t>车架号07725</t>
  </si>
  <si>
    <t>430181320053110</t>
  </si>
  <si>
    <t>蔺万勉</t>
  </si>
  <si>
    <t>2024-11-15 10:25:00</t>
  </si>
  <si>
    <t>2024-11-15 10:30:33</t>
  </si>
  <si>
    <t>车架03061</t>
  </si>
  <si>
    <t>430181320052893</t>
  </si>
  <si>
    <t>罗会柯</t>
  </si>
  <si>
    <t>2024-11-15 10:06:00</t>
  </si>
  <si>
    <t>2024-11-15 10:12:51</t>
  </si>
  <si>
    <t>湘A835Z7</t>
  </si>
  <si>
    <t>430181320052446</t>
  </si>
  <si>
    <t>黄富平</t>
  </si>
  <si>
    <t>2024-11-15 09:46:27</t>
  </si>
  <si>
    <t>2024-11-15 09:52:30</t>
  </si>
  <si>
    <t>车架A01323</t>
  </si>
  <si>
    <t>430181320052840</t>
  </si>
  <si>
    <t>彭和平</t>
  </si>
  <si>
    <t>2024-11-15 09:39:26</t>
  </si>
  <si>
    <t>2024-11-15 10:21:33</t>
  </si>
  <si>
    <t>湘A25W69</t>
  </si>
  <si>
    <t>430181320052445</t>
  </si>
  <si>
    <t>罗湘运</t>
  </si>
  <si>
    <t>2024-11-15 09:13:36</t>
  </si>
  <si>
    <t>2024-11-15 09:15:28</t>
  </si>
  <si>
    <t>湘A50FX3</t>
  </si>
  <si>
    <t>430181320051933</t>
  </si>
  <si>
    <t>蒋爱娣</t>
  </si>
  <si>
    <t>2024-11-15 08:56:49</t>
  </si>
  <si>
    <t>2024-11-15 09:04:27</t>
  </si>
  <si>
    <t>架：02813</t>
  </si>
  <si>
    <t>430181320051630</t>
  </si>
  <si>
    <t>胡双</t>
  </si>
  <si>
    <t>2024-11-15 08:47:58</t>
  </si>
  <si>
    <t>2024-11-15 09:31:42</t>
  </si>
  <si>
    <t>车架号61181</t>
  </si>
  <si>
    <t>430181320052677</t>
  </si>
  <si>
    <t>何宗夏</t>
  </si>
  <si>
    <t>2024-11-15 08:47:20</t>
  </si>
  <si>
    <t>2024-11-15 08:50:39</t>
  </si>
  <si>
    <t>湘AE2R93</t>
  </si>
  <si>
    <t>430181320051932</t>
  </si>
  <si>
    <t>肖莎莎</t>
  </si>
  <si>
    <t>2024-11-15 08:47:17</t>
  </si>
  <si>
    <t>2024-11-15 08:51:13</t>
  </si>
  <si>
    <t>湘A8ZE80</t>
  </si>
  <si>
    <t>430181320050133</t>
  </si>
  <si>
    <t>张玉亮</t>
  </si>
  <si>
    <t>2024-11-14 22:00:00</t>
  </si>
  <si>
    <t>2024-11-14 23:47:11</t>
  </si>
  <si>
    <t>车架08621</t>
  </si>
  <si>
    <t>430181320051002</t>
  </si>
  <si>
    <t>杨平先</t>
  </si>
  <si>
    <t>2024-11-14 20:31:00</t>
  </si>
  <si>
    <t>2024-11-14 20:55:32</t>
  </si>
  <si>
    <t>湘AR2K62</t>
  </si>
  <si>
    <t>430181320050872</t>
  </si>
  <si>
    <t>易田</t>
  </si>
  <si>
    <t>2024-11-14 20:14:30</t>
  </si>
  <si>
    <t>2024-11-14 22:01:51</t>
  </si>
  <si>
    <t>湘A821D1</t>
  </si>
  <si>
    <t>430181320051754</t>
  </si>
  <si>
    <t>周芬芳</t>
  </si>
  <si>
    <t>2024-11-14 18:40:00</t>
  </si>
  <si>
    <t>2024-12-23 10:55:46</t>
  </si>
  <si>
    <t>长沙8059286</t>
  </si>
  <si>
    <t>430181320056033</t>
  </si>
  <si>
    <t>刘康辉</t>
  </si>
  <si>
    <t>2024-11-14 17:30:11</t>
  </si>
  <si>
    <t>2024-11-18 10:02:13</t>
  </si>
  <si>
    <t>豫DZ7639</t>
  </si>
  <si>
    <t>430181320061725</t>
  </si>
  <si>
    <t>彭日梅</t>
  </si>
  <si>
    <t>2024-11-14 17:30:00</t>
  </si>
  <si>
    <t>2024-12-28 13:43:48</t>
  </si>
  <si>
    <t>发动机尾号52508</t>
  </si>
  <si>
    <t>430181320050486</t>
  </si>
  <si>
    <t>刘克斌</t>
  </si>
  <si>
    <t>2024-11-14 16:45:37</t>
  </si>
  <si>
    <t>2024-11-14 16:55:30</t>
  </si>
  <si>
    <t>车架号09860</t>
  </si>
  <si>
    <t>430181320053576</t>
  </si>
  <si>
    <t>王铁钢</t>
  </si>
  <si>
    <t>2024-11-14 14:22:54</t>
  </si>
  <si>
    <t>2024-11-15 22:50:53</t>
  </si>
  <si>
    <t>车架号02187</t>
  </si>
  <si>
    <t>430181320050485</t>
  </si>
  <si>
    <t>肖桂初</t>
  </si>
  <si>
    <t>2024-11-14 13:04:53</t>
  </si>
  <si>
    <t>2024-11-14 13:09:01</t>
  </si>
  <si>
    <t>车架号54407</t>
  </si>
  <si>
    <t>430181320050487</t>
  </si>
  <si>
    <t>王辉耀</t>
  </si>
  <si>
    <t>2024-11-14 10:20:10</t>
  </si>
  <si>
    <t>2024-11-14 17:29:19</t>
  </si>
  <si>
    <t>车架号10533</t>
  </si>
  <si>
    <t>430181320050359</t>
  </si>
  <si>
    <t>朱丽辉</t>
  </si>
  <si>
    <t>2024-11-14 10:06:23</t>
  </si>
  <si>
    <t>2024-11-14 10:09:20</t>
  </si>
  <si>
    <t>车架30385</t>
  </si>
  <si>
    <t>430181320050818</t>
  </si>
  <si>
    <t>肖象</t>
  </si>
  <si>
    <t>2024-11-14 09:16:55</t>
  </si>
  <si>
    <t>2024-11-14 10:22:53</t>
  </si>
  <si>
    <t>湘A34M69</t>
  </si>
  <si>
    <t>430181320050423</t>
  </si>
  <si>
    <t>周送寒</t>
  </si>
  <si>
    <t>2024-11-14 09:08:25</t>
  </si>
  <si>
    <t>2024-11-14 09:20:00</t>
  </si>
  <si>
    <t>车架号02751</t>
  </si>
  <si>
    <t>430181320050019</t>
  </si>
  <si>
    <t>陈胜华</t>
  </si>
  <si>
    <t>2024-11-14 07:30:41</t>
  </si>
  <si>
    <t>2024-11-14 07:34:03</t>
  </si>
  <si>
    <t>车架号73280</t>
  </si>
  <si>
    <t>430181320050870</t>
  </si>
  <si>
    <t>陈晖峰</t>
  </si>
  <si>
    <t>2024-11-14 06:16:50</t>
  </si>
  <si>
    <t>2024-11-14 10:27:35</t>
  </si>
  <si>
    <t>湘A22GZ8</t>
  </si>
  <si>
    <t>430181320049895</t>
  </si>
  <si>
    <t>黄德其</t>
  </si>
  <si>
    <t>2024-11-13 20:02:13</t>
  </si>
  <si>
    <t>2024-11-13 20:19:41</t>
  </si>
  <si>
    <t>湘A869P2</t>
  </si>
  <si>
    <t>430181320048637</t>
  </si>
  <si>
    <t>寻佳斌</t>
  </si>
  <si>
    <t>2024-11-13 19:28:46</t>
  </si>
  <si>
    <t>2024-11-13 19:31:08</t>
  </si>
  <si>
    <t>湘A814M2</t>
  </si>
  <si>
    <t>430181320049826</t>
  </si>
  <si>
    <t>邹建</t>
  </si>
  <si>
    <t>2024-11-13 19:27:02</t>
  </si>
  <si>
    <t>2024-11-13 19:55:23</t>
  </si>
  <si>
    <t>湘A86C95</t>
  </si>
  <si>
    <t>430181320049111</t>
  </si>
  <si>
    <t>蒋立明</t>
  </si>
  <si>
    <t>2024-11-13 19:20:13</t>
  </si>
  <si>
    <t>2024-11-13 19:45:12</t>
  </si>
  <si>
    <t>湘AJ996L</t>
  </si>
  <si>
    <t>430181320049531</t>
  </si>
  <si>
    <t>周广</t>
  </si>
  <si>
    <t>2024-11-13 16:04:54</t>
  </si>
  <si>
    <t>2024-11-13 16:10:06</t>
  </si>
  <si>
    <t>车架号37980</t>
  </si>
  <si>
    <t>430181320048398</t>
  </si>
  <si>
    <t>胡建章</t>
  </si>
  <si>
    <t>2024-11-13 15:23:33</t>
  </si>
  <si>
    <t>2024-11-13 15:25:39</t>
  </si>
  <si>
    <t>湘A8CA81</t>
  </si>
  <si>
    <t>430181320049530</t>
  </si>
  <si>
    <t>唐意中</t>
  </si>
  <si>
    <t>2024-11-13 15:16:01</t>
  </si>
  <si>
    <t>2024-11-13 15:19:12</t>
  </si>
  <si>
    <t>车架号33909</t>
  </si>
  <si>
    <t>430181320053333</t>
  </si>
  <si>
    <t>李春娥</t>
  </si>
  <si>
    <t>2024-11-13 14:40:42</t>
  </si>
  <si>
    <t>2024-11-15 16:13:50</t>
  </si>
  <si>
    <t>车架39352</t>
  </si>
  <si>
    <t>430181320053335</t>
  </si>
  <si>
    <t>钟文平</t>
  </si>
  <si>
    <t>2024-11-13 14:11:25</t>
  </si>
  <si>
    <t>2024-11-15 16:16:47</t>
  </si>
  <si>
    <t>车架41009</t>
  </si>
  <si>
    <t>430181320048395</t>
  </si>
  <si>
    <t>杨清兰</t>
  </si>
  <si>
    <t>2024-11-13 13:03:08</t>
  </si>
  <si>
    <t>2024-11-13 13:07:20</t>
  </si>
  <si>
    <t>湘A88N16</t>
  </si>
  <si>
    <t>430181380912915</t>
  </si>
  <si>
    <t>李友元</t>
  </si>
  <si>
    <t>2024-11-13 12:30:00</t>
  </si>
  <si>
    <t>2024-11-27 15:20:54</t>
  </si>
  <si>
    <t>湘A57M49</t>
  </si>
  <si>
    <t>430181380912916</t>
  </si>
  <si>
    <t>周明楚</t>
  </si>
  <si>
    <t>2024-11-27 15:24:01</t>
  </si>
  <si>
    <t>90438</t>
  </si>
  <si>
    <t>430181320048396</t>
  </si>
  <si>
    <t>晏幸福</t>
  </si>
  <si>
    <t>2024-11-13 10:08:05</t>
  </si>
  <si>
    <t>2024-11-13 14:19:25</t>
  </si>
  <si>
    <t>车架号04751</t>
  </si>
  <si>
    <t>430181320048393</t>
  </si>
  <si>
    <t>吴平</t>
  </si>
  <si>
    <t>2024-11-13 10:03:22</t>
  </si>
  <si>
    <t>2024-11-13 10:12:26</t>
  </si>
  <si>
    <t>车架号06207</t>
  </si>
  <si>
    <t>430181320048570</t>
  </si>
  <si>
    <t>庞丽华</t>
  </si>
  <si>
    <t>2024-11-13 10:01:54</t>
  </si>
  <si>
    <t>2024-11-13 10:05:34</t>
  </si>
  <si>
    <t>架21907</t>
  </si>
  <si>
    <t>430181320048392</t>
  </si>
  <si>
    <t>童龙桂</t>
  </si>
  <si>
    <t>2024-11-13 09:59:11</t>
  </si>
  <si>
    <t>2024-11-13 10:02:11</t>
  </si>
  <si>
    <t>车架号65095</t>
  </si>
  <si>
    <t>430181320048571</t>
  </si>
  <si>
    <t>林世平</t>
  </si>
  <si>
    <t>2024-11-13 09:57:34</t>
  </si>
  <si>
    <t>2024-11-13 11:04:07</t>
  </si>
  <si>
    <t>车架号57928</t>
  </si>
  <si>
    <t>430181320048391</t>
  </si>
  <si>
    <t>童龙梅</t>
  </si>
  <si>
    <t>2024-11-13 09:40:57</t>
  </si>
  <si>
    <t>2024-11-13 09:50:01</t>
  </si>
  <si>
    <t>湘A898J1</t>
  </si>
  <si>
    <t>430181320048390</t>
  </si>
  <si>
    <t>罗国军</t>
  </si>
  <si>
    <t>2024-11-13 09:24:17</t>
  </si>
  <si>
    <t>2024-11-13 09:28:07</t>
  </si>
  <si>
    <t>车架号05775</t>
  </si>
  <si>
    <t>430181320058668</t>
  </si>
  <si>
    <t>赖琪</t>
  </si>
  <si>
    <t>2024-11-13 00:45:00</t>
  </si>
  <si>
    <t>2024-11-20 17:17:59</t>
  </si>
  <si>
    <t>湘A7C3U0</t>
  </si>
  <si>
    <t>430181320047001</t>
  </si>
  <si>
    <t>易守业</t>
  </si>
  <si>
    <t>2024-11-12 22:03:35</t>
  </si>
  <si>
    <t>2024-11-12 22:21:56</t>
  </si>
  <si>
    <t>车架尾号22010</t>
  </si>
  <si>
    <t>430181320048155</t>
  </si>
  <si>
    <t>陈芳</t>
  </si>
  <si>
    <t>2024-11-12 21:00:26</t>
  </si>
  <si>
    <t>2024-11-12 21:06:09</t>
  </si>
  <si>
    <t>湘AA6817</t>
  </si>
  <si>
    <t>430181320047000</t>
  </si>
  <si>
    <t>陈统玉</t>
  </si>
  <si>
    <t>2024-11-12 20:55:07</t>
  </si>
  <si>
    <t>2024-11-12 21:04:21</t>
  </si>
  <si>
    <t>赣CB2F96</t>
  </si>
  <si>
    <t>430181320048154</t>
  </si>
  <si>
    <t>王成</t>
  </si>
  <si>
    <t>2024-11-12 20:36:46</t>
  </si>
  <si>
    <t>2024-11-12 20:46:52</t>
  </si>
  <si>
    <t>湘A95ZF2</t>
  </si>
  <si>
    <t>430181320047972</t>
  </si>
  <si>
    <t>蒋章圣</t>
  </si>
  <si>
    <t>2024-11-12 20:31:42</t>
  </si>
  <si>
    <t>2024-11-12 20:45:48</t>
  </si>
  <si>
    <t>湘A83T2S</t>
  </si>
  <si>
    <t>430181320046999</t>
  </si>
  <si>
    <t>罗丛祥</t>
  </si>
  <si>
    <t>2024-11-12 20:31:25</t>
  </si>
  <si>
    <t>2024-11-12 20:44:42</t>
  </si>
  <si>
    <t>发动机号02641</t>
  </si>
  <si>
    <t>430181320046486</t>
  </si>
  <si>
    <t>黄海</t>
  </si>
  <si>
    <t>2024-11-12 20:21:00</t>
  </si>
  <si>
    <t>2024-11-12 20:36:25</t>
  </si>
  <si>
    <t>湘A51T1C</t>
  </si>
  <si>
    <t>430181320046485</t>
  </si>
  <si>
    <t>于庆钢</t>
  </si>
  <si>
    <t>2024-11-12 19:40:51</t>
  </si>
  <si>
    <t>2024-11-12 19:59:49</t>
  </si>
  <si>
    <t>湘AM2E97</t>
  </si>
  <si>
    <t>430181320047971</t>
  </si>
  <si>
    <t>傅祖佳</t>
  </si>
  <si>
    <t>2024-11-12 19:33:58</t>
  </si>
  <si>
    <t>2024-11-12 19:55:27</t>
  </si>
  <si>
    <t>湘A8P280</t>
  </si>
  <si>
    <t>430181320047860</t>
  </si>
  <si>
    <t>黄文君</t>
  </si>
  <si>
    <t>2024-11-12 16:04:10</t>
  </si>
  <si>
    <t>2024-11-12 16:06:56</t>
  </si>
  <si>
    <t>湘A8KJ10</t>
  </si>
  <si>
    <t>430181320062170</t>
  </si>
  <si>
    <t>刘建付</t>
  </si>
  <si>
    <t>2024-11-12 11:12:23</t>
  </si>
  <si>
    <t>2024-11-21 13:59:21</t>
  </si>
  <si>
    <t>车架32369</t>
  </si>
  <si>
    <t>430181320046672</t>
  </si>
  <si>
    <t>常富排</t>
  </si>
  <si>
    <t>2024-11-12 11:02:55</t>
  </si>
  <si>
    <t>2024-11-12 11:06:15</t>
  </si>
  <si>
    <t>湘AQ3C92</t>
  </si>
  <si>
    <t>430181320047341</t>
  </si>
  <si>
    <t>叶贤彬</t>
  </si>
  <si>
    <t>2024-11-12 10:58:09</t>
  </si>
  <si>
    <t>2024-11-12 11:00:17</t>
  </si>
  <si>
    <t>湘AK82K6</t>
  </si>
  <si>
    <t>430181320046998</t>
  </si>
  <si>
    <t>王龙章</t>
  </si>
  <si>
    <t>2024-11-12 10:55:10</t>
  </si>
  <si>
    <t>2024-11-12 10:58:37</t>
  </si>
  <si>
    <t>发动机16121</t>
  </si>
  <si>
    <t>430181320046995</t>
  </si>
  <si>
    <t>严桂生</t>
  </si>
  <si>
    <t>2024-11-12 10:39:28</t>
  </si>
  <si>
    <t>2024-11-12 10:43:04</t>
  </si>
  <si>
    <t>湘A805KV</t>
  </si>
  <si>
    <t>430181320048397</t>
  </si>
  <si>
    <t>阳天才</t>
  </si>
  <si>
    <t>2024-11-12 10:21:01</t>
  </si>
  <si>
    <t>2024-11-13 14:30:11</t>
  </si>
  <si>
    <t>赣D6P341</t>
  </si>
  <si>
    <t>430181320046994</t>
  </si>
  <si>
    <t>赵利辉</t>
  </si>
  <si>
    <t>2024-11-12 10:08:14</t>
  </si>
  <si>
    <t>2024-11-12 10:13:33</t>
  </si>
  <si>
    <t>里程表09658</t>
  </si>
  <si>
    <t>430181320046991</t>
  </si>
  <si>
    <t>廖心浩</t>
  </si>
  <si>
    <t>2024-11-12 09:44:29</t>
  </si>
  <si>
    <t>2024-11-12 09:47:14</t>
  </si>
  <si>
    <t>车架号05369</t>
  </si>
  <si>
    <t>430181320047050</t>
  </si>
  <si>
    <t>吴升祥</t>
  </si>
  <si>
    <t>2024-11-12 09:21:09</t>
  </si>
  <si>
    <t>2024-11-12 09:25:08</t>
  </si>
  <si>
    <t>01960</t>
  </si>
  <si>
    <t>430181320046670</t>
  </si>
  <si>
    <t>向凊明</t>
  </si>
  <si>
    <t>2024-11-12 09:13:53</t>
  </si>
  <si>
    <t>2024-11-12 09:17:39</t>
  </si>
  <si>
    <t>湘A861G3</t>
  </si>
  <si>
    <t>430181320046669</t>
  </si>
  <si>
    <t>周锡德</t>
  </si>
  <si>
    <t>2024-11-12 08:43:34</t>
  </si>
  <si>
    <t>2024-11-12 08:51:49</t>
  </si>
  <si>
    <t>车架号02226</t>
  </si>
  <si>
    <t>430181320047631</t>
  </si>
  <si>
    <t>许庆龙</t>
  </si>
  <si>
    <t>2024-11-12 08:40:15</t>
  </si>
  <si>
    <t>2024-11-12 11:05:15</t>
  </si>
  <si>
    <t>电机号J0200</t>
  </si>
  <si>
    <t>430181320044301</t>
  </si>
  <si>
    <t>罗正亮</t>
  </si>
  <si>
    <t>2024-11-11 19:18:44</t>
  </si>
  <si>
    <t>2024-11-11 19:21:39</t>
  </si>
  <si>
    <t>车架号73512</t>
  </si>
  <si>
    <t>430181320044300</t>
  </si>
  <si>
    <t>李国新</t>
  </si>
  <si>
    <t>2024-11-11 19:13:55</t>
  </si>
  <si>
    <t>2024-11-11 19:18:03</t>
  </si>
  <si>
    <t>车架号70384</t>
  </si>
  <si>
    <t>430181320044299</t>
  </si>
  <si>
    <t>张志鹏</t>
  </si>
  <si>
    <t>2024-11-11 19:09:24</t>
  </si>
  <si>
    <t>2024-11-11 19:13:10</t>
  </si>
  <si>
    <t>车架号63930</t>
  </si>
  <si>
    <t>430181320044298</t>
  </si>
  <si>
    <t>周双喜</t>
  </si>
  <si>
    <t>2024-11-11 18:41:20</t>
  </si>
  <si>
    <t>2024-11-11 18:49:37</t>
  </si>
  <si>
    <t>车架号06498</t>
  </si>
  <si>
    <t>430181320045346</t>
  </si>
  <si>
    <t>胡祥忠</t>
  </si>
  <si>
    <t>2024-11-11 16:13:40</t>
  </si>
  <si>
    <t>2024-11-11 16:21:01</t>
  </si>
  <si>
    <t>架05216</t>
  </si>
  <si>
    <t>430181320045414</t>
  </si>
  <si>
    <t>仝庆洪</t>
  </si>
  <si>
    <t>2024-11-11 16:04:18</t>
  </si>
  <si>
    <t>2024-11-11 16:20:04</t>
  </si>
  <si>
    <t>车架号10266</t>
  </si>
  <si>
    <t>430181320045719</t>
  </si>
  <si>
    <t>于水平</t>
  </si>
  <si>
    <t>2024-11-11 16:03:43</t>
  </si>
  <si>
    <t>2024-11-11 16:07:03</t>
  </si>
  <si>
    <t>车架号45041</t>
  </si>
  <si>
    <t>430181320046309</t>
  </si>
  <si>
    <t>易检</t>
  </si>
  <si>
    <t>2024-11-11 15:46:13</t>
  </si>
  <si>
    <t>2024-11-11 15:52:46</t>
  </si>
  <si>
    <t>00451</t>
  </si>
  <si>
    <t>430181320046310</t>
  </si>
  <si>
    <t>鄢颂国</t>
  </si>
  <si>
    <t>2024-11-11 15:45:59</t>
  </si>
  <si>
    <t>2024-11-11 16:13:51</t>
  </si>
  <si>
    <t>湘AY76D1</t>
  </si>
  <si>
    <t>430181320045717</t>
  </si>
  <si>
    <t>朱方志</t>
  </si>
  <si>
    <t>2024-11-11 15:41:56</t>
  </si>
  <si>
    <t>2024-11-11 15:47:07</t>
  </si>
  <si>
    <t>湘A606PK</t>
  </si>
  <si>
    <t>430181320045783</t>
  </si>
  <si>
    <t>刘仕成</t>
  </si>
  <si>
    <t>2024-11-11 12:21:04</t>
  </si>
  <si>
    <t>2024-11-11 15:02:02</t>
  </si>
  <si>
    <t>车架号01485</t>
  </si>
  <si>
    <t>430181320044837</t>
  </si>
  <si>
    <t>龙腾</t>
  </si>
  <si>
    <t>2024-11-11 11:04:36</t>
  </si>
  <si>
    <t>2024-11-11 11:11:39</t>
  </si>
  <si>
    <t>粤ABJ2997</t>
  </si>
  <si>
    <t>430181320044955</t>
  </si>
  <si>
    <t>张艳</t>
  </si>
  <si>
    <t>2024-11-11 11:03:51</t>
  </si>
  <si>
    <t>2024-11-11 11:07:28</t>
  </si>
  <si>
    <t>车架号：01220</t>
  </si>
  <si>
    <t>430181320045218</t>
  </si>
  <si>
    <t>2024-11-11 10:40:41</t>
  </si>
  <si>
    <t>2024-11-11 10:44:56</t>
  </si>
  <si>
    <t>车架02213</t>
  </si>
  <si>
    <t>430181320045209</t>
  </si>
  <si>
    <t>江围</t>
  </si>
  <si>
    <t>2024-11-11 10:13:41</t>
  </si>
  <si>
    <t>2024-11-11 10:15:46</t>
  </si>
  <si>
    <t>车架02148</t>
  </si>
  <si>
    <t>430181320045206</t>
  </si>
  <si>
    <t>刘丰</t>
  </si>
  <si>
    <t>2024-11-11 09:59:48</t>
  </si>
  <si>
    <t>2024-11-11 10:01:38</t>
  </si>
  <si>
    <t>湘A857Y7</t>
  </si>
  <si>
    <t>430181320045201</t>
  </si>
  <si>
    <t>刘双红</t>
  </si>
  <si>
    <t>2024-11-11 09:51:52</t>
  </si>
  <si>
    <t>2024-11-11 09:55:28</t>
  </si>
  <si>
    <t>车架01035</t>
  </si>
  <si>
    <t>430181320044355</t>
  </si>
  <si>
    <t>李建东</t>
  </si>
  <si>
    <t>2024-11-11 06:01:55</t>
  </si>
  <si>
    <t>2024-11-11 07:13:43</t>
  </si>
  <si>
    <t>湘AC58A2</t>
  </si>
  <si>
    <t>430181320053332</t>
  </si>
  <si>
    <t>曾福根</t>
  </si>
  <si>
    <t>2024-11-11 02:40:00</t>
  </si>
  <si>
    <t>2024-11-15 12:51:57</t>
  </si>
  <si>
    <t>湘A5949U</t>
  </si>
  <si>
    <t>430181320053277</t>
  </si>
  <si>
    <t>杨香全</t>
  </si>
  <si>
    <t>2024-11-15 12:36:06</t>
  </si>
  <si>
    <t>湘A981EN</t>
  </si>
  <si>
    <t>430181380912912</t>
  </si>
  <si>
    <t>焦敏敏</t>
  </si>
  <si>
    <t>2024-11-10 20:30:00</t>
  </si>
  <si>
    <t>2024-11-27 15:36:23</t>
  </si>
  <si>
    <t>湘A26Y9W</t>
  </si>
  <si>
    <t>430181380912911</t>
  </si>
  <si>
    <t>李军</t>
  </si>
  <si>
    <t>2024-11-10 18:56:00</t>
  </si>
  <si>
    <t>2024-11-27 15:13:55</t>
  </si>
  <si>
    <t>渝AZ3U98</t>
  </si>
  <si>
    <t>430181320044297</t>
  </si>
  <si>
    <t>吴作栋</t>
  </si>
  <si>
    <t>2024-11-10 18:15:15</t>
  </si>
  <si>
    <t>2024-11-11 01:52:15</t>
  </si>
  <si>
    <t>湘A879V2</t>
  </si>
  <si>
    <t>430181380912910</t>
  </si>
  <si>
    <t>李怀湘</t>
  </si>
  <si>
    <t>2024-11-10 17:40:00</t>
  </si>
  <si>
    <t>2024-11-27 15:12:30</t>
  </si>
  <si>
    <t>B3417</t>
  </si>
  <si>
    <t>430181380912913</t>
  </si>
  <si>
    <t>李艳艳</t>
  </si>
  <si>
    <t>2024-11-27 15:17:47</t>
  </si>
  <si>
    <t>湘A67SZ3</t>
  </si>
  <si>
    <t>430181320045540</t>
  </si>
  <si>
    <t>杨小梅</t>
  </si>
  <si>
    <t>2024-11-10 16:46:05</t>
  </si>
  <si>
    <t>2024-11-11 14:14:53</t>
  </si>
  <si>
    <t>车架03638</t>
  </si>
  <si>
    <t>430181320043984</t>
  </si>
  <si>
    <t>陈新民</t>
  </si>
  <si>
    <t>2024-11-10 15:31:35</t>
  </si>
  <si>
    <t>2024-11-10 15:34:31</t>
  </si>
  <si>
    <t>湘A8UN63</t>
  </si>
  <si>
    <t>430181320043980</t>
  </si>
  <si>
    <t>陈安全</t>
  </si>
  <si>
    <t>2024-11-10 15:09:32</t>
  </si>
  <si>
    <t>2024-11-10 15:11:24</t>
  </si>
  <si>
    <t>架02223</t>
  </si>
  <si>
    <t>430181320043924</t>
  </si>
  <si>
    <t>彭敦荣</t>
  </si>
  <si>
    <t>2024-11-10 15:05:19</t>
  </si>
  <si>
    <t>2024-11-10 15:08:26</t>
  </si>
  <si>
    <t>架03734</t>
  </si>
  <si>
    <t>430181320043544</t>
  </si>
  <si>
    <t>肖红</t>
  </si>
  <si>
    <t>2024-11-10 15:02:44</t>
  </si>
  <si>
    <t>2024-11-10 15:04:57</t>
  </si>
  <si>
    <t>架29255</t>
  </si>
  <si>
    <t>430181320043923</t>
  </si>
  <si>
    <t>刘小春</t>
  </si>
  <si>
    <t>2024-11-10 14:58:22</t>
  </si>
  <si>
    <t>2024-11-10 15:00:41</t>
  </si>
  <si>
    <t>架59681</t>
  </si>
  <si>
    <t>430181320043922</t>
  </si>
  <si>
    <t>钟连英</t>
  </si>
  <si>
    <t>2024-11-10 14:55:27</t>
  </si>
  <si>
    <t>2024-11-10 14:58:05</t>
  </si>
  <si>
    <t>架05664</t>
  </si>
  <si>
    <t>430181320043921</t>
  </si>
  <si>
    <t>彭万根</t>
  </si>
  <si>
    <t>2024-11-10 14:51:00</t>
  </si>
  <si>
    <t>2024-11-10 14:54:19</t>
  </si>
  <si>
    <t>湘A8KD52</t>
  </si>
  <si>
    <t>430181320043920</t>
  </si>
  <si>
    <t>陈昌海</t>
  </si>
  <si>
    <t>2024-11-10 14:46:02</t>
  </si>
  <si>
    <t>2024-11-10 14:51:20</t>
  </si>
  <si>
    <t>91347</t>
  </si>
  <si>
    <t>430181320044654</t>
  </si>
  <si>
    <t>周贤胜</t>
  </si>
  <si>
    <t>2024-11-10 11:06:30</t>
  </si>
  <si>
    <t>2024-11-11 13:23:52</t>
  </si>
  <si>
    <t>湘AH85X6</t>
  </si>
  <si>
    <t>430181320043802</t>
  </si>
  <si>
    <t>黎汝谷</t>
  </si>
  <si>
    <t>2024-11-10 11:03:55</t>
  </si>
  <si>
    <t>2024-11-10 11:05:16</t>
  </si>
  <si>
    <t>架50201</t>
  </si>
  <si>
    <t>430181320050306</t>
  </si>
  <si>
    <t>黎茂华</t>
  </si>
  <si>
    <t>2024-11-10 10:40:08</t>
  </si>
  <si>
    <t>2024-11-14 17:28:09</t>
  </si>
  <si>
    <t>车架：30210</t>
  </si>
  <si>
    <t>430181320043986</t>
  </si>
  <si>
    <t>2024-11-10 10:40:04</t>
  </si>
  <si>
    <t>2024-11-10 16:32:31</t>
  </si>
  <si>
    <t>车架30210</t>
  </si>
  <si>
    <t>430181320050762</t>
  </si>
  <si>
    <t>曾隆辉</t>
  </si>
  <si>
    <t>2024-11-10 10:15:49</t>
  </si>
  <si>
    <t>2024-11-14 15:26:50</t>
  </si>
  <si>
    <t>湘A8H5A1</t>
  </si>
  <si>
    <t>430181320050763</t>
  </si>
  <si>
    <t>何亮</t>
  </si>
  <si>
    <t>2024-11-10 10:15:37</t>
  </si>
  <si>
    <t>2024-11-14 15:28:55</t>
  </si>
  <si>
    <t>湘AP3R32</t>
  </si>
  <si>
    <t>430181320043799</t>
  </si>
  <si>
    <t>张洱兵</t>
  </si>
  <si>
    <t>2024-11-10 10:11:10</t>
  </si>
  <si>
    <t>2024-11-10 10:13:08</t>
  </si>
  <si>
    <t>架39632</t>
  </si>
  <si>
    <t>430181320043797</t>
  </si>
  <si>
    <t>李双根</t>
  </si>
  <si>
    <t>2024-11-10 10:04:51</t>
  </si>
  <si>
    <t>2024-11-10 10:07:17</t>
  </si>
  <si>
    <t>架31825</t>
  </si>
  <si>
    <t>430181320043736</t>
  </si>
  <si>
    <t>肖秀真</t>
  </si>
  <si>
    <t>2024-11-10 09:54:41</t>
  </si>
  <si>
    <t>2024-11-10 10:04:15</t>
  </si>
  <si>
    <t>发10160</t>
  </si>
  <si>
    <t>430181320043733</t>
  </si>
  <si>
    <t>刘秀华</t>
  </si>
  <si>
    <t>2024-11-10 09:48:55</t>
  </si>
  <si>
    <t>2024-11-10 09:53:21</t>
  </si>
  <si>
    <t>架04990</t>
  </si>
  <si>
    <t>430181320043605</t>
  </si>
  <si>
    <t>李加尾</t>
  </si>
  <si>
    <t>2024-11-10 09:21:12</t>
  </si>
  <si>
    <t>2024-11-10 09:27:25</t>
  </si>
  <si>
    <t>架91032</t>
  </si>
  <si>
    <t>430181320043603</t>
  </si>
  <si>
    <t>陈建军</t>
  </si>
  <si>
    <t>2024-11-10 09:19:19</t>
  </si>
  <si>
    <t>2024-11-10 09:20:34</t>
  </si>
  <si>
    <t>架51140</t>
  </si>
  <si>
    <t>430181320043601</t>
  </si>
  <si>
    <t>张少辉</t>
  </si>
  <si>
    <t>2024-11-10 09:05:50</t>
  </si>
  <si>
    <t>2024-11-10 09:16:27</t>
  </si>
  <si>
    <t>架80597</t>
  </si>
  <si>
    <t>430181320055590</t>
  </si>
  <si>
    <t>黄仟成</t>
  </si>
  <si>
    <t>2024-11-10 09:00:54</t>
  </si>
  <si>
    <t>2024-11-18 13:06:36</t>
  </si>
  <si>
    <t>湘A4H65X</t>
  </si>
  <si>
    <t>430181320043803</t>
  </si>
  <si>
    <t>陶路</t>
  </si>
  <si>
    <t>2024-11-10 08:53:57</t>
  </si>
  <si>
    <t>2024-11-10 11:41:06</t>
  </si>
  <si>
    <t>湘AL13R2</t>
  </si>
  <si>
    <t>430181320043861</t>
  </si>
  <si>
    <t>屈昶红</t>
  </si>
  <si>
    <t>2024-11-10 08:53:04</t>
  </si>
  <si>
    <t>2024-11-10 11:46:59</t>
  </si>
  <si>
    <t>车架号：00143</t>
  </si>
  <si>
    <t>430181320055149</t>
  </si>
  <si>
    <t>邹培贸</t>
  </si>
  <si>
    <t>2024-11-10 07:29:57</t>
  </si>
  <si>
    <t>2024-11-17 10:45:06</t>
  </si>
  <si>
    <t>湘BLK575</t>
  </si>
  <si>
    <t>430181320043118</t>
  </si>
  <si>
    <t>何光路</t>
  </si>
  <si>
    <t>2024-11-10 01:02:00</t>
  </si>
  <si>
    <t>2024-11-10 01:19:32</t>
  </si>
  <si>
    <t>湘A7Q073</t>
  </si>
  <si>
    <t>430181320043298</t>
  </si>
  <si>
    <t>冯佑平</t>
  </si>
  <si>
    <t>2024-11-10 00:42:00</t>
  </si>
  <si>
    <t>2024-11-10 03:31:45</t>
  </si>
  <si>
    <t>架尾号28033</t>
  </si>
  <si>
    <t>430181320043117</t>
  </si>
  <si>
    <t>陈旭</t>
  </si>
  <si>
    <t>2024-11-10 00:10:39</t>
  </si>
  <si>
    <t>2024-11-10 00:52:05</t>
  </si>
  <si>
    <t>车架353386</t>
  </si>
  <si>
    <t>430181320046311</t>
  </si>
  <si>
    <t>曹星川</t>
  </si>
  <si>
    <t>2024-11-10 00:07:14</t>
  </si>
  <si>
    <t>2024-11-11 19:57:58</t>
  </si>
  <si>
    <t>湘A8C565</t>
  </si>
  <si>
    <t>430181380912914</t>
  </si>
  <si>
    <t>2024-11-10 00:07:00</t>
  </si>
  <si>
    <t>2024-11-13 10:31:19</t>
  </si>
  <si>
    <t>湘A8C568</t>
  </si>
  <si>
    <t>430181320043116</t>
  </si>
  <si>
    <t>刘李炜</t>
  </si>
  <si>
    <t>2024-11-10 00:05:29</t>
  </si>
  <si>
    <t>2024-11-10 00:16:16</t>
  </si>
  <si>
    <t>湘A88N9Y</t>
  </si>
  <si>
    <t>430181320042196</t>
  </si>
  <si>
    <t>谢光亮</t>
  </si>
  <si>
    <t>2024-11-09 23:20:04</t>
  </si>
  <si>
    <t>2024-11-09 23:56:27</t>
  </si>
  <si>
    <t>车架101570</t>
  </si>
  <si>
    <t>430181320043424</t>
  </si>
  <si>
    <t>戴荣</t>
  </si>
  <si>
    <t>2024-11-09 18:50:42</t>
  </si>
  <si>
    <t>2024-11-10 07:35:01</t>
  </si>
  <si>
    <t>湘A7955L</t>
  </si>
  <si>
    <t>430181320042515</t>
  </si>
  <si>
    <t>唐未国</t>
  </si>
  <si>
    <t>2024-11-09 18:44:47</t>
  </si>
  <si>
    <t>2024-11-09 18:51:34</t>
  </si>
  <si>
    <t>里程数21304</t>
  </si>
  <si>
    <t>430181320042882</t>
  </si>
  <si>
    <t>郑立勤</t>
  </si>
  <si>
    <t>2024-11-09 18:34:10</t>
  </si>
  <si>
    <t>2024-11-09 20:30:57</t>
  </si>
  <si>
    <t>湘ADG1589</t>
  </si>
  <si>
    <t>430181320047286</t>
  </si>
  <si>
    <t>张躲</t>
  </si>
  <si>
    <t>2024-11-09 18:17:54</t>
  </si>
  <si>
    <t>2024-11-12 12:18:19</t>
  </si>
  <si>
    <t>湘A77QK0</t>
  </si>
  <si>
    <t>430181320044655</t>
  </si>
  <si>
    <t>张端涛</t>
  </si>
  <si>
    <t>2024-11-09 13:09:38</t>
  </si>
  <si>
    <t>2024-11-11 14:51:43</t>
  </si>
  <si>
    <t>湘AP8V96</t>
  </si>
  <si>
    <t>430181320042510</t>
  </si>
  <si>
    <t>熊定国</t>
  </si>
  <si>
    <t>2024-11-09 13:09:32</t>
  </si>
  <si>
    <t>2024-11-09 13:15:47</t>
  </si>
  <si>
    <t>车架号37736</t>
  </si>
  <si>
    <t>430181380912908</t>
  </si>
  <si>
    <t>许宏卫</t>
  </si>
  <si>
    <t>2024-11-09 11:29:00</t>
  </si>
  <si>
    <t>2024-11-27 15:05:47</t>
  </si>
  <si>
    <t>06323</t>
  </si>
  <si>
    <t>430181320042028</t>
  </si>
  <si>
    <t>2024-11-09 12:31:33</t>
  </si>
  <si>
    <t>赣C256U7</t>
  </si>
  <si>
    <t>430181320042646</t>
  </si>
  <si>
    <t>王浩</t>
  </si>
  <si>
    <t>2024-11-09 11:25:00</t>
  </si>
  <si>
    <t>2024-11-09 16:26:30</t>
  </si>
  <si>
    <t>湘A9F295</t>
  </si>
  <si>
    <t>430181320042645</t>
  </si>
  <si>
    <t>李太江</t>
  </si>
  <si>
    <t>2024-11-09 09:52:00</t>
  </si>
  <si>
    <t>2024-11-09 13:51:02</t>
  </si>
  <si>
    <t>湘A9U790</t>
  </si>
  <si>
    <t>430181320041961</t>
  </si>
  <si>
    <t>刘庆福</t>
  </si>
  <si>
    <t>2024-11-09 01:21:08</t>
  </si>
  <si>
    <t>2024-11-09 01:28:08</t>
  </si>
  <si>
    <t>车架：09484</t>
  </si>
  <si>
    <t>430181320041960</t>
  </si>
  <si>
    <t>何鹏</t>
  </si>
  <si>
    <t>2024-11-09 00:46:25</t>
  </si>
  <si>
    <t>2024-11-09 01:11:16</t>
  </si>
  <si>
    <t>湘A2E6B9</t>
  </si>
  <si>
    <t>430181320041621</t>
  </si>
  <si>
    <t>陈璐</t>
  </si>
  <si>
    <t>2024-11-09 00:10:00</t>
  </si>
  <si>
    <t>2024-11-09 00:27:09</t>
  </si>
  <si>
    <t>湘AL41L9</t>
  </si>
  <si>
    <t>430181320041884</t>
  </si>
  <si>
    <t>何宗亮</t>
  </si>
  <si>
    <t>2024-11-09 00:08:36</t>
  </si>
  <si>
    <t>2024-11-09 00:14:21</t>
  </si>
  <si>
    <t>湘A17VD6</t>
  </si>
  <si>
    <t>430181320041623</t>
  </si>
  <si>
    <t>彭显亮</t>
  </si>
  <si>
    <t>2024-11-09 00:04:00</t>
  </si>
  <si>
    <t>2024-11-09 00:39:39</t>
  </si>
  <si>
    <t>湘A916PZ</t>
  </si>
  <si>
    <t>430181320041622</t>
  </si>
  <si>
    <t>江锋</t>
  </si>
  <si>
    <t>2024-11-08 23:59:00</t>
  </si>
  <si>
    <t>2024-11-09 00:32:36</t>
  </si>
  <si>
    <t>湘AJ6J08</t>
  </si>
  <si>
    <t>430181320041959</t>
  </si>
  <si>
    <t>喻秋林</t>
  </si>
  <si>
    <t>2024-11-08 23:56:13</t>
  </si>
  <si>
    <t>2024-11-09 00:30:59</t>
  </si>
  <si>
    <t>湘A51D9P</t>
  </si>
  <si>
    <t>430181320041752</t>
  </si>
  <si>
    <t>陈和生</t>
  </si>
  <si>
    <t>2024-11-08 23:50:15</t>
  </si>
  <si>
    <t>2024-11-09 00:14:34</t>
  </si>
  <si>
    <t>湘A67ZV2</t>
  </si>
  <si>
    <t>430181320041620</t>
  </si>
  <si>
    <t>李俊杰</t>
  </si>
  <si>
    <t>2024-11-08 23:50:00</t>
  </si>
  <si>
    <t>2024-11-09 00:08:09</t>
  </si>
  <si>
    <t>湘A06NA3</t>
  </si>
  <si>
    <t>430181320041616</t>
  </si>
  <si>
    <t>刘晗</t>
  </si>
  <si>
    <t>2024-11-08 23:35:55</t>
  </si>
  <si>
    <t>2024-11-08 23:46:35</t>
  </si>
  <si>
    <t>湘FBG967</t>
  </si>
  <si>
    <t>430181320041612</t>
  </si>
  <si>
    <t>欧代鹏</t>
  </si>
  <si>
    <t>2024-11-08 23:18:30</t>
  </si>
  <si>
    <t>2024-11-08 23:42:15</t>
  </si>
  <si>
    <t>湘A9H1C8</t>
  </si>
  <si>
    <t>430181320041610</t>
  </si>
  <si>
    <t>唐会</t>
  </si>
  <si>
    <t>2024-11-08 22:40:25</t>
  </si>
  <si>
    <t>2024-11-08 23:00:46</t>
  </si>
  <si>
    <t>湘ASH335</t>
  </si>
  <si>
    <t>430181320041606</t>
  </si>
  <si>
    <t>吴国仁</t>
  </si>
  <si>
    <t>2024-11-08 22:17:22</t>
  </si>
  <si>
    <t>2024-11-08 22:25:03</t>
  </si>
  <si>
    <t>湘A0D2R9</t>
  </si>
  <si>
    <t>430181320039102</t>
  </si>
  <si>
    <t>徐佳</t>
  </si>
  <si>
    <t>2024-11-08 19:23:18</t>
  </si>
  <si>
    <t>2024-11-08 19:36:00</t>
  </si>
  <si>
    <t>湘B9Z952</t>
  </si>
  <si>
    <t>430181320039101</t>
  </si>
  <si>
    <t>王学波</t>
  </si>
  <si>
    <t>2024-11-08 19:10:26</t>
  </si>
  <si>
    <t>2024-11-08 19:22:48</t>
  </si>
  <si>
    <t>湘A8909S</t>
  </si>
  <si>
    <t>430181320042513</t>
  </si>
  <si>
    <t>杨培敬</t>
  </si>
  <si>
    <t>2024-11-08 17:46:41</t>
  </si>
  <si>
    <t>2024-11-09 14:46:06</t>
  </si>
  <si>
    <t>车架号72268</t>
  </si>
  <si>
    <t>430181320040472</t>
  </si>
  <si>
    <t>汤平保</t>
  </si>
  <si>
    <t>2024-11-08 16:00:08</t>
  </si>
  <si>
    <t>2024-11-08 16:31:50</t>
  </si>
  <si>
    <t>架01467</t>
  </si>
  <si>
    <t>430181320041360</t>
  </si>
  <si>
    <t>张方年</t>
  </si>
  <si>
    <t>2024-11-08 15:44:13</t>
  </si>
  <si>
    <t>2024-11-08 15:46:08</t>
  </si>
  <si>
    <t>车架号08356</t>
  </si>
  <si>
    <t>430181320041118</t>
  </si>
  <si>
    <t>李丙炎</t>
  </si>
  <si>
    <t>2024-11-08 15:35:37</t>
  </si>
  <si>
    <t>2024-11-08 15:39:34</t>
  </si>
  <si>
    <t>湘AN56G5</t>
  </si>
  <si>
    <t>430181320039099</t>
  </si>
  <si>
    <t>毛志强</t>
  </si>
  <si>
    <t>2024-11-08 14:16:16</t>
  </si>
  <si>
    <t>2024-11-08 14:18:57</t>
  </si>
  <si>
    <t>湘B5AV95</t>
  </si>
  <si>
    <t>430181320041359</t>
  </si>
  <si>
    <t>朱常美</t>
  </si>
  <si>
    <t>2024-11-08 14:01:00</t>
  </si>
  <si>
    <t>2024-11-08 15:52:35</t>
  </si>
  <si>
    <t>架11194</t>
  </si>
  <si>
    <t>430181380912907</t>
  </si>
  <si>
    <t>2024-11-27 15:03:01</t>
  </si>
  <si>
    <t>11194</t>
  </si>
  <si>
    <t>430181380912906</t>
  </si>
  <si>
    <t>凌知芷</t>
  </si>
  <si>
    <t>2024-11-27 15:01:26</t>
  </si>
  <si>
    <t>湘F355GJ</t>
  </si>
  <si>
    <t>430181320039098</t>
  </si>
  <si>
    <t>王祖兵</t>
  </si>
  <si>
    <t>2024-11-08 13:50:51</t>
  </si>
  <si>
    <t>2024-11-08 14:06:43</t>
  </si>
  <si>
    <t>车架019486</t>
  </si>
  <si>
    <t>430181320041234</t>
  </si>
  <si>
    <t>刘贵华</t>
  </si>
  <si>
    <t>2024-11-08 10:44:59</t>
  </si>
  <si>
    <t>2024-11-08 10:54:24</t>
  </si>
  <si>
    <t>赣CB4D05</t>
  </si>
  <si>
    <t>430181320041116</t>
  </si>
  <si>
    <t>胡海文</t>
  </si>
  <si>
    <t>2024-11-08 09:51:42</t>
  </si>
  <si>
    <t>2024-11-08 09:54:53</t>
  </si>
  <si>
    <t>车架号:66355</t>
  </si>
  <si>
    <t>430181320041115</t>
  </si>
  <si>
    <t>唐湘如</t>
  </si>
  <si>
    <t>2024-11-08 09:42:17</t>
  </si>
  <si>
    <t>2024-11-08 09:49:16</t>
  </si>
  <si>
    <t>发动机号:02417</t>
  </si>
  <si>
    <t>430181320039967</t>
  </si>
  <si>
    <t>黄吾秋</t>
  </si>
  <si>
    <t>2024-11-08 09:32:54</t>
  </si>
  <si>
    <t>2024-11-08 09:40:30</t>
  </si>
  <si>
    <t>车架号:04252</t>
  </si>
  <si>
    <t>430181320040848</t>
  </si>
  <si>
    <t>彭传榜</t>
  </si>
  <si>
    <t>2024-11-08 09:29:06</t>
  </si>
  <si>
    <t>2024-11-08 09:35:51</t>
  </si>
  <si>
    <t>湘A8ZV41</t>
  </si>
  <si>
    <t>430181320039843</t>
  </si>
  <si>
    <t>詹芳</t>
  </si>
  <si>
    <t>2024-11-08 09:13:29</t>
  </si>
  <si>
    <t>2024-11-08 09:15:42</t>
  </si>
  <si>
    <t>00280</t>
  </si>
  <si>
    <t>430181320039097</t>
  </si>
  <si>
    <t>张志忠</t>
  </si>
  <si>
    <t>2024-11-08 09:12:48</t>
  </si>
  <si>
    <t>2024-11-08 09:25:36</t>
  </si>
  <si>
    <t>湘AA8399</t>
  </si>
  <si>
    <t>430181320040784</t>
  </si>
  <si>
    <t>蒋青平</t>
  </si>
  <si>
    <t>2024-11-08 09:06:29</t>
  </si>
  <si>
    <t>2024-11-08 09:09:32</t>
  </si>
  <si>
    <t>湘A8YA02</t>
  </si>
  <si>
    <t>430181320040142</t>
  </si>
  <si>
    <t>杨风</t>
  </si>
  <si>
    <t>2024-11-08 08:56:30</t>
  </si>
  <si>
    <t>2024-11-08 08:59:11</t>
  </si>
  <si>
    <t>车架号58430</t>
  </si>
  <si>
    <t>430181320039841</t>
  </si>
  <si>
    <t>周安霞</t>
  </si>
  <si>
    <t>2024-11-08 08:55:33</t>
  </si>
  <si>
    <t>2024-11-08 08:58:09</t>
  </si>
  <si>
    <t>00690</t>
  </si>
  <si>
    <t>430181320060517</t>
  </si>
  <si>
    <t>周丽群</t>
  </si>
  <si>
    <t>2024-11-08 07:30:46</t>
  </si>
  <si>
    <t>2024-11-21 14:22:32</t>
  </si>
  <si>
    <t>湘AYP396</t>
  </si>
  <si>
    <t>430181320038961</t>
  </si>
  <si>
    <t>周文辉</t>
  </si>
  <si>
    <t>2024-11-08 01:42:09</t>
  </si>
  <si>
    <t>2024-11-08 02:20:15</t>
  </si>
  <si>
    <t>湘AH8G18</t>
  </si>
  <si>
    <t>430181320038960</t>
  </si>
  <si>
    <t>孔辉</t>
  </si>
  <si>
    <t>2024-11-08 01:13:04</t>
  </si>
  <si>
    <t>2024-11-08 01:44:33</t>
  </si>
  <si>
    <t>湘A9X96P</t>
  </si>
  <si>
    <t>430181320038959</t>
  </si>
  <si>
    <t>张青</t>
  </si>
  <si>
    <t>2024-11-08 00:39:27</t>
  </si>
  <si>
    <t>2024-11-08 01:27:12</t>
  </si>
  <si>
    <t>湘AMC662</t>
  </si>
  <si>
    <t>430181320038958</t>
  </si>
  <si>
    <t>彭海兵</t>
  </si>
  <si>
    <t>2024-11-08 00:34:00</t>
  </si>
  <si>
    <t>2024-11-08 01:14:03</t>
  </si>
  <si>
    <t>湘ARH311</t>
  </si>
  <si>
    <t>430181320041117</t>
  </si>
  <si>
    <t>曹全</t>
  </si>
  <si>
    <t>2024-11-07 22:00:31</t>
  </si>
  <si>
    <t>2024-11-08 10:20:56</t>
  </si>
  <si>
    <t>皖BF58075</t>
  </si>
  <si>
    <t>430181320040471</t>
  </si>
  <si>
    <t>梁绍岚</t>
  </si>
  <si>
    <t>2024-11-07 18:10:18</t>
  </si>
  <si>
    <t>2024-11-08 11:43:02</t>
  </si>
  <si>
    <t>湘A8SN76</t>
  </si>
  <si>
    <t>430181320038248</t>
  </si>
  <si>
    <t>王继仁</t>
  </si>
  <si>
    <t>2024-11-07 16:12:16</t>
  </si>
  <si>
    <t>2024-11-07 18:16:00</t>
  </si>
  <si>
    <t>车架：01198</t>
  </si>
  <si>
    <t>430181320037344</t>
  </si>
  <si>
    <t>黄中于</t>
  </si>
  <si>
    <t>2024-11-07 11:33:54</t>
  </si>
  <si>
    <t>2024-11-07 11:35:01</t>
  </si>
  <si>
    <t>湘A09M2B</t>
  </si>
  <si>
    <t>430181380912909</t>
  </si>
  <si>
    <t>曾彩莲</t>
  </si>
  <si>
    <t>2024-11-07 11:29:00</t>
  </si>
  <si>
    <t>2024-11-27 15:32:38</t>
  </si>
  <si>
    <t>湘A892U3</t>
  </si>
  <si>
    <t>430181320037484</t>
  </si>
  <si>
    <t>刘亮其</t>
  </si>
  <si>
    <t>2024-11-06 21:35:59</t>
  </si>
  <si>
    <t>2024-11-07 16:56:53</t>
  </si>
  <si>
    <t>车架100154</t>
  </si>
  <si>
    <t>430181320037333</t>
  </si>
  <si>
    <t>廖华良</t>
  </si>
  <si>
    <t>2024-11-06 20:57:05</t>
  </si>
  <si>
    <t>2024-11-06 20:59:26</t>
  </si>
  <si>
    <t>湘A896W0</t>
  </si>
  <si>
    <t>430181320037332</t>
  </si>
  <si>
    <t>李健家</t>
  </si>
  <si>
    <t>2024-11-06 20:53:11</t>
  </si>
  <si>
    <t>2024-11-06 20:56:27</t>
  </si>
  <si>
    <t>架：65193</t>
  </si>
  <si>
    <t>430181320037331</t>
  </si>
  <si>
    <t>陶能山</t>
  </si>
  <si>
    <t>2024-11-06 20:50:16</t>
  </si>
  <si>
    <t>2024-11-06 20:52:18</t>
  </si>
  <si>
    <t>湘A8YA72</t>
  </si>
  <si>
    <t>430181320037327</t>
  </si>
  <si>
    <t>陈明明</t>
  </si>
  <si>
    <t>2024-11-06 20:47:18</t>
  </si>
  <si>
    <t>2024-11-06 20:49:19</t>
  </si>
  <si>
    <t>湘FML945</t>
  </si>
  <si>
    <t>430181320036859</t>
  </si>
  <si>
    <t>朱牡江</t>
  </si>
  <si>
    <t>2024-11-06 20:33:55</t>
  </si>
  <si>
    <t>2024-11-06 20:46:32</t>
  </si>
  <si>
    <t>架：15078</t>
  </si>
  <si>
    <t>430181320037326</t>
  </si>
  <si>
    <t>王华明</t>
  </si>
  <si>
    <t>2024-11-06 20:27:12</t>
  </si>
  <si>
    <t>2024-11-06 20:34:09</t>
  </si>
  <si>
    <t>湘CEP768</t>
  </si>
  <si>
    <t>430181320035915</t>
  </si>
  <si>
    <t>黎柳阳</t>
  </si>
  <si>
    <t>2024-11-06 20:08:07</t>
  </si>
  <si>
    <t>2024-11-06 20:12:10</t>
  </si>
  <si>
    <t>湘AD18950</t>
  </si>
  <si>
    <t>430181320035914</t>
  </si>
  <si>
    <t>陈和武</t>
  </si>
  <si>
    <t>2024-11-06 20:02:05</t>
  </si>
  <si>
    <t>2024-11-06 20:04:12</t>
  </si>
  <si>
    <t>湘AP632N</t>
  </si>
  <si>
    <t>430181320036858</t>
  </si>
  <si>
    <t>李龙山</t>
  </si>
  <si>
    <t>2024-11-06 19:38:26</t>
  </si>
  <si>
    <t>2024-11-06 20:05:02</t>
  </si>
  <si>
    <t>湘FES458</t>
  </si>
  <si>
    <t>430181320037137</t>
  </si>
  <si>
    <t>刘雪成</t>
  </si>
  <si>
    <t>2024-11-06 18:52:18</t>
  </si>
  <si>
    <t>2024-11-06 19:02:10</t>
  </si>
  <si>
    <t>湘A10EM9</t>
  </si>
  <si>
    <t>430181320057397</t>
  </si>
  <si>
    <t>胡洪初</t>
  </si>
  <si>
    <t>2024-11-06 18:30:01</t>
  </si>
  <si>
    <t>2024-11-19 15:19:14</t>
  </si>
  <si>
    <t>湘A8J80Q</t>
  </si>
  <si>
    <t>430181320058355</t>
  </si>
  <si>
    <t>黄群</t>
  </si>
  <si>
    <t>2024-11-06 18:30:00</t>
  </si>
  <si>
    <t>2024-11-19 16:11:12</t>
  </si>
  <si>
    <t>湘A5Q036</t>
  </si>
  <si>
    <t>430181320046364</t>
  </si>
  <si>
    <t>黄跃仁</t>
  </si>
  <si>
    <t>2024-11-06 17:50:50</t>
  </si>
  <si>
    <t>2024-11-11 16:17:31</t>
  </si>
  <si>
    <t>湘AK80P8</t>
  </si>
  <si>
    <t>430181320041353</t>
  </si>
  <si>
    <t>杨成全</t>
  </si>
  <si>
    <t>2024-11-06 17:25:39</t>
  </si>
  <si>
    <t>2024-11-08 15:23:37</t>
  </si>
  <si>
    <t>车架15160</t>
  </si>
  <si>
    <t>430181320035520</t>
  </si>
  <si>
    <t>李艳山</t>
  </si>
  <si>
    <t>2024-11-06 16:25:41</t>
  </si>
  <si>
    <t>2024-11-06 16:27:51</t>
  </si>
  <si>
    <t>湘ADF570</t>
  </si>
  <si>
    <t>430181320035519</t>
  </si>
  <si>
    <t>黄志勇</t>
  </si>
  <si>
    <t>2024-11-06 16:14:09</t>
  </si>
  <si>
    <t>2024-11-06 16:19:36</t>
  </si>
  <si>
    <t>车架14530</t>
  </si>
  <si>
    <t>430181320041288</t>
  </si>
  <si>
    <t>2024-11-06 16:00:35</t>
  </si>
  <si>
    <t>2024-11-08 11:51:12</t>
  </si>
  <si>
    <t>架57974</t>
  </si>
  <si>
    <t>430181320035859</t>
  </si>
  <si>
    <t>卢彥国</t>
  </si>
  <si>
    <t>2024-11-06 11:16:11</t>
  </si>
  <si>
    <t>2024-11-06 11:32:03</t>
  </si>
  <si>
    <t>湘A1M5F0</t>
  </si>
  <si>
    <t>430181320035796</t>
  </si>
  <si>
    <t>易稳塘</t>
  </si>
  <si>
    <t>2024-11-06 11:06:17</t>
  </si>
  <si>
    <t>2024-11-06 11:45:33</t>
  </si>
  <si>
    <t>湘A735Q5</t>
  </si>
  <si>
    <t>430181320035597</t>
  </si>
  <si>
    <t>王迎春</t>
  </si>
  <si>
    <t>2024-11-06 10:50:21</t>
  </si>
  <si>
    <t>2024-11-06 10:52:46</t>
  </si>
  <si>
    <t>车架号24346</t>
  </si>
  <si>
    <t>430181320035913</t>
  </si>
  <si>
    <t>张良丙</t>
  </si>
  <si>
    <t>2024-11-06 08:58:35</t>
  </si>
  <si>
    <t>2024-11-06 09:09:15</t>
  </si>
  <si>
    <t>车架74320</t>
  </si>
  <si>
    <t>430181320035596</t>
  </si>
  <si>
    <t>黎舒桂</t>
  </si>
  <si>
    <t>2024-11-06 08:40:36</t>
  </si>
  <si>
    <t>2024-11-06 08:47:40</t>
  </si>
  <si>
    <t>车架号45901</t>
  </si>
  <si>
    <t>430181320062020</t>
  </si>
  <si>
    <t>张小斌</t>
  </si>
  <si>
    <t>2024-11-05 21:10:43</t>
  </si>
  <si>
    <t>2024-11-21 11:28:06</t>
  </si>
  <si>
    <t>湘A66S1K</t>
  </si>
  <si>
    <t>430181320035164</t>
  </si>
  <si>
    <t>钟自兵</t>
  </si>
  <si>
    <t>2024-11-05 20:15:34</t>
  </si>
  <si>
    <t>2024-11-06 00:28:18</t>
  </si>
  <si>
    <t>湘AFK7575</t>
  </si>
  <si>
    <t>430181320033882</t>
  </si>
  <si>
    <t>刘鑫</t>
  </si>
  <si>
    <t>2024-11-05 20:08:03</t>
  </si>
  <si>
    <t>2024-11-05 20:18:37</t>
  </si>
  <si>
    <t>湘AD646H</t>
  </si>
  <si>
    <t>430181320035035</t>
  </si>
  <si>
    <t>胡光辉</t>
  </si>
  <si>
    <t>2024-11-05 19:49:01</t>
  </si>
  <si>
    <t>2024-11-05 20:01:40</t>
  </si>
  <si>
    <t>湘A0R28M</t>
  </si>
  <si>
    <t>430181320035033</t>
  </si>
  <si>
    <t>吴文术</t>
  </si>
  <si>
    <t>2024-11-05 19:48:10</t>
  </si>
  <si>
    <t>2024-11-05 19:54:59</t>
  </si>
  <si>
    <t>湘A3WE72</t>
  </si>
  <si>
    <t>430181320034963</t>
  </si>
  <si>
    <t>葛二北</t>
  </si>
  <si>
    <t>2024-11-05 19:47:02</t>
  </si>
  <si>
    <t>2024-11-05 19:56:27</t>
  </si>
  <si>
    <t>湘A821J9</t>
  </si>
  <si>
    <t>430181320034962</t>
  </si>
  <si>
    <t>柳立雄</t>
  </si>
  <si>
    <t>2024-11-05 19:38:51</t>
  </si>
  <si>
    <t>2024-11-05 19:45:08</t>
  </si>
  <si>
    <t>湘AM84R8</t>
  </si>
  <si>
    <t>430181320034961</t>
  </si>
  <si>
    <t>胡浩</t>
  </si>
  <si>
    <t>2024-11-05 19:28:31</t>
  </si>
  <si>
    <t>2024-11-05 19:38:29</t>
  </si>
  <si>
    <t>湘A8KR02</t>
  </si>
  <si>
    <t>430181320033821</t>
  </si>
  <si>
    <t>王雷</t>
  </si>
  <si>
    <t>2024-11-05 19:26:56</t>
  </si>
  <si>
    <t>2024-11-05 20:17:41</t>
  </si>
  <si>
    <t>湘AW3159</t>
  </si>
  <si>
    <t>430181320033881</t>
  </si>
  <si>
    <t>吴军</t>
  </si>
  <si>
    <t>2024-11-05 19:25:29</t>
  </si>
  <si>
    <t>2024-11-05 19:41:55</t>
  </si>
  <si>
    <t>湘C7T730</t>
  </si>
  <si>
    <t>430181320035037</t>
  </si>
  <si>
    <t>黄贤敏</t>
  </si>
  <si>
    <t>2024-11-05 19:23:57</t>
  </si>
  <si>
    <t>2024-11-05 20:21:17</t>
  </si>
  <si>
    <t>湘A8HG05</t>
  </si>
  <si>
    <t>430181320033880</t>
  </si>
  <si>
    <t>易标</t>
  </si>
  <si>
    <t>2024-11-05 19:21:00</t>
  </si>
  <si>
    <t>2024-11-05 19:32:38</t>
  </si>
  <si>
    <t>粤S826AJ</t>
  </si>
  <si>
    <t>430181320035982</t>
  </si>
  <si>
    <t>卢荣华</t>
  </si>
  <si>
    <t>2024-11-05 17:25:06</t>
  </si>
  <si>
    <t>2024-11-06 09:11:36</t>
  </si>
  <si>
    <t>湘A82M06</t>
  </si>
  <si>
    <t>430181320034657</t>
  </si>
  <si>
    <t>2024-11-05 16:23:21</t>
  </si>
  <si>
    <t>2024-11-05 16:27:39</t>
  </si>
  <si>
    <t>里程数：17945</t>
  </si>
  <si>
    <t>430181320034898</t>
  </si>
  <si>
    <t>赵友仁</t>
  </si>
  <si>
    <t>2024-11-05 15:53:57</t>
  </si>
  <si>
    <t>2024-11-05 15:56:34</t>
  </si>
  <si>
    <t>430181320033744</t>
  </si>
  <si>
    <t>杨傅林</t>
  </si>
  <si>
    <t>2024-11-05 15:24:00</t>
  </si>
  <si>
    <t>2024-11-05 17:07:48</t>
  </si>
  <si>
    <t>湘A137SG</t>
  </si>
  <si>
    <t>430181320033817</t>
  </si>
  <si>
    <t>廖阳春</t>
  </si>
  <si>
    <t>2024-11-05 15:19:54</t>
  </si>
  <si>
    <t>2024-11-05 15:22:18</t>
  </si>
  <si>
    <t>发动机00349</t>
  </si>
  <si>
    <t>430181320033442</t>
  </si>
  <si>
    <t>李景涛</t>
  </si>
  <si>
    <t>2024-11-05 15:13:29</t>
  </si>
  <si>
    <t>2024-11-05 15:23:47</t>
  </si>
  <si>
    <t>鄂A00N0F</t>
  </si>
  <si>
    <t>430181320034459</t>
  </si>
  <si>
    <t>李世萍</t>
  </si>
  <si>
    <t>2024-11-05 13:50:55</t>
  </si>
  <si>
    <t>2024-11-05 14:04:40</t>
  </si>
  <si>
    <t>赣C5D200</t>
  </si>
  <si>
    <t>430181320034072</t>
  </si>
  <si>
    <t>彭新虎</t>
  </si>
  <si>
    <t>2024-11-05 13:13:24</t>
  </si>
  <si>
    <t>2024-11-05 13:15:10</t>
  </si>
  <si>
    <t>湘A5P62C</t>
  </si>
  <si>
    <t>430181320033816</t>
  </si>
  <si>
    <t>朱祖德</t>
  </si>
  <si>
    <t>2024-11-05 12:47:16</t>
  </si>
  <si>
    <t>2024-11-05 14:19:21</t>
  </si>
  <si>
    <t>车架号00785</t>
  </si>
  <si>
    <t>430181320035981</t>
  </si>
  <si>
    <t>张华初</t>
  </si>
  <si>
    <t>2024-11-05 11:32:10</t>
  </si>
  <si>
    <t>2024-11-06 09:04:15</t>
  </si>
  <si>
    <t>湘A8FS87</t>
  </si>
  <si>
    <t>430181320032990</t>
  </si>
  <si>
    <t>胡成玖</t>
  </si>
  <si>
    <t>2024-11-05 11:23:02</t>
  </si>
  <si>
    <t>2024-11-05 11:26:19</t>
  </si>
  <si>
    <t>赣J755Y8</t>
  </si>
  <si>
    <t>430181320034261</t>
  </si>
  <si>
    <t>刘水加</t>
  </si>
  <si>
    <t>2024-11-05 11:16:46</t>
  </si>
  <si>
    <t>2024-11-05 12:12:44</t>
  </si>
  <si>
    <t>湘ALX640</t>
  </si>
  <si>
    <t>430181320034324</t>
  </si>
  <si>
    <t>邵事维</t>
  </si>
  <si>
    <t>2024-11-05 11:09:18</t>
  </si>
  <si>
    <t>2024-11-05 11:20:49</t>
  </si>
  <si>
    <t>架65946</t>
  </si>
  <si>
    <t>430181320034132</t>
  </si>
  <si>
    <t>廖英</t>
  </si>
  <si>
    <t>2024-11-05 10:50:41</t>
  </si>
  <si>
    <t>2024-11-05 10:54:11</t>
  </si>
  <si>
    <t>车架：00083</t>
  </si>
  <si>
    <t>430181320034260</t>
  </si>
  <si>
    <t>黄先元</t>
  </si>
  <si>
    <t>2024-11-05 10:14:54</t>
  </si>
  <si>
    <t>2024-11-05 10:27:33</t>
  </si>
  <si>
    <t>湘A83T6R</t>
  </si>
  <si>
    <t>430181320033879</t>
  </si>
  <si>
    <t>高宝山</t>
  </si>
  <si>
    <t>2024-11-05 10:11:30</t>
  </si>
  <si>
    <t>2024-11-05 10:20:42</t>
  </si>
  <si>
    <t>湘A807MZ</t>
  </si>
  <si>
    <t>430181320033122</t>
  </si>
  <si>
    <t>邓国龙</t>
  </si>
  <si>
    <t>2024-11-05 09:52:24</t>
  </si>
  <si>
    <t>2024-11-05 10:02:22</t>
  </si>
  <si>
    <t>架：36514</t>
  </si>
  <si>
    <t>430181320033182</t>
  </si>
  <si>
    <t>易干文</t>
  </si>
  <si>
    <t>2024-11-05 09:28:00</t>
  </si>
  <si>
    <t>2024-11-05 09:32:22</t>
  </si>
  <si>
    <t>架702453</t>
  </si>
  <si>
    <t>430181320037136</t>
  </si>
  <si>
    <t>卢小艳</t>
  </si>
  <si>
    <t>2024-11-05 08:42:00</t>
  </si>
  <si>
    <t>2024-11-06 16:40:20</t>
  </si>
  <si>
    <t>湘A28U2Y</t>
  </si>
  <si>
    <t>430181320050871</t>
  </si>
  <si>
    <t>余鸿</t>
  </si>
  <si>
    <t>2024-11-05 02:40:46</t>
  </si>
  <si>
    <t>2024-11-14 10:27:51</t>
  </si>
  <si>
    <t>湘APG612</t>
  </si>
  <si>
    <t>430181320032989</t>
  </si>
  <si>
    <t>梁意</t>
  </si>
  <si>
    <t>2024-11-05 01:45:48</t>
  </si>
  <si>
    <t>2024-11-05 02:09:03</t>
  </si>
  <si>
    <t>湘A9J8K8</t>
  </si>
  <si>
    <t>430181320032988</t>
  </si>
  <si>
    <t>李春</t>
  </si>
  <si>
    <t>2024-11-05 01:37:59</t>
  </si>
  <si>
    <t>2024-11-05 02:04:54</t>
  </si>
  <si>
    <t>湘AL81N1</t>
  </si>
  <si>
    <t>430181320034073</t>
  </si>
  <si>
    <t>张南华</t>
  </si>
  <si>
    <t>2024-11-04 21:49:04</t>
  </si>
  <si>
    <t>2024-11-05 14:16:49</t>
  </si>
  <si>
    <t>车架05450</t>
  </si>
  <si>
    <t>430181320034075</t>
  </si>
  <si>
    <t>张才法</t>
  </si>
  <si>
    <t>2024-11-04 21:20:17</t>
  </si>
  <si>
    <t>2024-11-05 19:43:20</t>
  </si>
  <si>
    <t>湘A8ZE21</t>
  </si>
  <si>
    <t>430181320032987</t>
  </si>
  <si>
    <t>张秀华</t>
  </si>
  <si>
    <t>2024-11-04 21:18:02</t>
  </si>
  <si>
    <t>2024-11-04 21:31:19</t>
  </si>
  <si>
    <t>车架：33564</t>
  </si>
  <si>
    <t>430181320030995</t>
  </si>
  <si>
    <t>2024-11-04 21:06:12</t>
  </si>
  <si>
    <t>2024-11-04 21:13:16</t>
  </si>
  <si>
    <t>湘A8PC33</t>
  </si>
  <si>
    <t>430181320030285</t>
  </si>
  <si>
    <t>李章凯</t>
  </si>
  <si>
    <t>2024-11-04 19:21:29</t>
  </si>
  <si>
    <t>2024-11-04 19:30:28</t>
  </si>
  <si>
    <t>湘A93Q6L</t>
  </si>
  <si>
    <t>430181320032984</t>
  </si>
  <si>
    <t>邓微艳</t>
  </si>
  <si>
    <t>2024-11-04 19:10:06</t>
  </si>
  <si>
    <t>2024-11-04 19:18:08</t>
  </si>
  <si>
    <t>车架号06022</t>
  </si>
  <si>
    <t>430181320034074</t>
  </si>
  <si>
    <t>陶阳春</t>
  </si>
  <si>
    <t>2024-11-04 19:04:56</t>
  </si>
  <si>
    <t>2024-11-05 14:33:52</t>
  </si>
  <si>
    <t>车架00954</t>
  </si>
  <si>
    <t>430181320030151</t>
  </si>
  <si>
    <t>2024-11-04 18:59:01</t>
  </si>
  <si>
    <t>2024-11-04 19:07:34</t>
  </si>
  <si>
    <t>车架号27611</t>
  </si>
  <si>
    <t>430181320033815</t>
  </si>
  <si>
    <t>张送检</t>
  </si>
  <si>
    <t>2024-11-04 18:22:20</t>
  </si>
  <si>
    <t>2024-11-05 09:57:20</t>
  </si>
  <si>
    <t>车架号32212</t>
  </si>
  <si>
    <t>430181320032906</t>
  </si>
  <si>
    <t>汤峰</t>
  </si>
  <si>
    <t>2024-11-04 17:53:58</t>
  </si>
  <si>
    <t>2024-11-04 18:18:18</t>
  </si>
  <si>
    <t>车架号02975</t>
  </si>
  <si>
    <t>430181320032447</t>
  </si>
  <si>
    <t>杨定</t>
  </si>
  <si>
    <t>2024-11-04 17:26:27</t>
  </si>
  <si>
    <t>2024-11-04 17:42:30</t>
  </si>
  <si>
    <t>湘AX05F8</t>
  </si>
  <si>
    <t>430181320032904</t>
  </si>
  <si>
    <t>何玉连</t>
  </si>
  <si>
    <t>2024-11-04 17:07:53</t>
  </si>
  <si>
    <t>2024-11-04 17:17:57</t>
  </si>
  <si>
    <t>11984</t>
  </si>
  <si>
    <t>430181320032903</t>
  </si>
  <si>
    <t>易山</t>
  </si>
  <si>
    <t>2024-11-04 17:05:28</t>
  </si>
  <si>
    <t>2024-11-04 17:07:24</t>
  </si>
  <si>
    <t>车架尾：30933</t>
  </si>
  <si>
    <t>430181320030150</t>
  </si>
  <si>
    <t>肖诗怀</t>
  </si>
  <si>
    <t>2024-11-04 16:57:55</t>
  </si>
  <si>
    <t>2024-11-04 17:09:22</t>
  </si>
  <si>
    <t>车架号56795</t>
  </si>
  <si>
    <t>430181320032901</t>
  </si>
  <si>
    <t>喻德贤</t>
  </si>
  <si>
    <t>2024-11-04 16:40:00</t>
  </si>
  <si>
    <t>2024-11-04 16:43:51</t>
  </si>
  <si>
    <t>湘A84X17</t>
  </si>
  <si>
    <t>430181320032336</t>
  </si>
  <si>
    <t>易显付</t>
  </si>
  <si>
    <t>2024-11-04 16:34:40</t>
  </si>
  <si>
    <t>2024-11-04 17:04:56</t>
  </si>
  <si>
    <t>车架尾：34691</t>
  </si>
  <si>
    <t>430181320032897</t>
  </si>
  <si>
    <t>陈嘉金</t>
  </si>
  <si>
    <t>2024-11-04 16:32:50</t>
  </si>
  <si>
    <t>2024-11-04 16:37:01</t>
  </si>
  <si>
    <t>架98988</t>
  </si>
  <si>
    <t>430181320032890</t>
  </si>
  <si>
    <t>刘权</t>
  </si>
  <si>
    <t>2024-11-04 16:27:39</t>
  </si>
  <si>
    <t>2024-11-04 16:29:05</t>
  </si>
  <si>
    <t>架20754</t>
  </si>
  <si>
    <t>430181320032889</t>
  </si>
  <si>
    <t>王承鹏</t>
  </si>
  <si>
    <t>2024-11-04 16:25:54</t>
  </si>
  <si>
    <t>2024-11-04 16:27:16</t>
  </si>
  <si>
    <t>架06748</t>
  </si>
  <si>
    <t>430181320032888</t>
  </si>
  <si>
    <t>彭小军</t>
  </si>
  <si>
    <t>2024-11-04 16:23:37</t>
  </si>
  <si>
    <t>2024-11-04 16:25:30</t>
  </si>
  <si>
    <t>里18365</t>
  </si>
  <si>
    <t>430181320032887</t>
  </si>
  <si>
    <t>刘功安</t>
  </si>
  <si>
    <t>2024-11-04 16:21:16</t>
  </si>
  <si>
    <t>2024-11-04 16:23:16</t>
  </si>
  <si>
    <t>架61698</t>
  </si>
  <si>
    <t>430181320032813</t>
  </si>
  <si>
    <t>周立荣</t>
  </si>
  <si>
    <t>2024-11-04 16:14:22</t>
  </si>
  <si>
    <t>2024-11-04 16:17:14</t>
  </si>
  <si>
    <t>架22759</t>
  </si>
  <si>
    <t>430181320030148</t>
  </si>
  <si>
    <t>聂忠训</t>
  </si>
  <si>
    <t>2024-11-04 16:09:13</t>
  </si>
  <si>
    <t>2024-11-04 16:13:07</t>
  </si>
  <si>
    <t>车架号03861</t>
  </si>
  <si>
    <t>430181320032810</t>
  </si>
  <si>
    <t>詹金华</t>
  </si>
  <si>
    <t>2024-11-04 16:09:03</t>
  </si>
  <si>
    <t>2024-11-04 16:13:22</t>
  </si>
  <si>
    <t>架25342</t>
  </si>
  <si>
    <t>430181320032335</t>
  </si>
  <si>
    <t>李昌根</t>
  </si>
  <si>
    <t>2024-11-04 15:33:57</t>
  </si>
  <si>
    <t>2024-11-04 15:54:59</t>
  </si>
  <si>
    <t>车架尾：08791</t>
  </si>
  <si>
    <t>430181320032334</t>
  </si>
  <si>
    <t>陈百梓</t>
  </si>
  <si>
    <t>2024-11-04 15:13:29</t>
  </si>
  <si>
    <t>2024-11-04 15:15:36</t>
  </si>
  <si>
    <t>车架尾：15348</t>
  </si>
  <si>
    <t>430181320030513</t>
  </si>
  <si>
    <t>曾杰明</t>
  </si>
  <si>
    <t>2024-11-04 12:45:00</t>
  </si>
  <si>
    <t>2024-11-04 12:51:03</t>
  </si>
  <si>
    <t>430181320030512</t>
  </si>
  <si>
    <t>邓联明</t>
  </si>
  <si>
    <t>2024-11-04 12:38:17</t>
  </si>
  <si>
    <t>2024-11-04 12:39:52</t>
  </si>
  <si>
    <t>湘A8US18</t>
  </si>
  <si>
    <t>430181380302359</t>
  </si>
  <si>
    <t>戴金生</t>
  </si>
  <si>
    <t>2024-11-04 12:35:00</t>
  </si>
  <si>
    <t>2024-11-04 13:20:40</t>
  </si>
  <si>
    <t>车架76294</t>
  </si>
  <si>
    <t>430181380302360</t>
  </si>
  <si>
    <t>鲁明厚</t>
  </si>
  <si>
    <t>2024-11-04 13:23:03</t>
  </si>
  <si>
    <t>车架05224</t>
  </si>
  <si>
    <t>430181320031138</t>
  </si>
  <si>
    <t>孔德怀</t>
  </si>
  <si>
    <t>2024-11-04 11:33:35</t>
  </si>
  <si>
    <t>2024-11-04 11:37:11</t>
  </si>
  <si>
    <t>车架：15522</t>
  </si>
  <si>
    <t>430181320030993</t>
  </si>
  <si>
    <t>罗正其</t>
  </si>
  <si>
    <t>2024-11-04 10:13:59</t>
  </si>
  <si>
    <t>2024-11-04 10:18:45</t>
  </si>
  <si>
    <t>车架（00306）</t>
  </si>
  <si>
    <t>430181320031209</t>
  </si>
  <si>
    <t>唐西岳</t>
  </si>
  <si>
    <t>2024-11-04 09:55:15</t>
  </si>
  <si>
    <t>2024-11-04 10:01:53</t>
  </si>
  <si>
    <t>车架06145</t>
  </si>
  <si>
    <t>430181320030147</t>
  </si>
  <si>
    <t>2024-11-03 23:57:43</t>
  </si>
  <si>
    <t>2024-11-04 00:45:00</t>
  </si>
  <si>
    <t>湘A813LC</t>
  </si>
  <si>
    <t>430181380912905</t>
  </si>
  <si>
    <t>何学良</t>
  </si>
  <si>
    <t>2024-11-03 19:20:00</t>
  </si>
  <si>
    <t>2024-11-27 14:59:21</t>
  </si>
  <si>
    <t>湘A0Z87K</t>
  </si>
  <si>
    <t>430181320028464</t>
  </si>
  <si>
    <t>陈启连</t>
  </si>
  <si>
    <t>2024-11-03 17:57:18</t>
  </si>
  <si>
    <t>2024-11-03 20:49:16</t>
  </si>
  <si>
    <t>车架号50208</t>
  </si>
  <si>
    <t>430181320028462</t>
  </si>
  <si>
    <t>李尤庆</t>
  </si>
  <si>
    <t>2024-11-03 13:30:26</t>
  </si>
  <si>
    <t>2024-11-03 14:26:07</t>
  </si>
  <si>
    <t>湘AD9X36</t>
  </si>
  <si>
    <t>430181320028461</t>
  </si>
  <si>
    <t>王承银</t>
  </si>
  <si>
    <t>2024-11-03 13:28:55</t>
  </si>
  <si>
    <t>2024-11-03 13:39:55</t>
  </si>
  <si>
    <t>车架号41285</t>
  </si>
  <si>
    <t>430181320028710</t>
  </si>
  <si>
    <t>黄强</t>
  </si>
  <si>
    <t>2024-11-03 12:40:00</t>
  </si>
  <si>
    <t>2024-11-03 16:53:08</t>
  </si>
  <si>
    <t>湘BCD152</t>
  </si>
  <si>
    <t>430181320031551</t>
  </si>
  <si>
    <t>罗为光</t>
  </si>
  <si>
    <t>2024-11-03 11:50:38</t>
  </si>
  <si>
    <t>2024-11-04 12:17:34</t>
  </si>
  <si>
    <t>湘A86A77</t>
  </si>
  <si>
    <t>430181320050761</t>
  </si>
  <si>
    <t>何宇辰</t>
  </si>
  <si>
    <t>2024-11-02 20:53:00</t>
  </si>
  <si>
    <t>2024-11-14 10:09:30</t>
  </si>
  <si>
    <t>车架24675</t>
  </si>
  <si>
    <t>430181320031747</t>
  </si>
  <si>
    <t>李辉</t>
  </si>
  <si>
    <t>2024-11-02 19:23:00</t>
  </si>
  <si>
    <t>2024-11-04 14:04:30</t>
  </si>
  <si>
    <t>车架22023</t>
  </si>
  <si>
    <t>430181320029406</t>
  </si>
  <si>
    <t>李青松</t>
  </si>
  <si>
    <t>2024-11-02 19:07:00</t>
  </si>
  <si>
    <t>2024-11-03 13:51:37</t>
  </si>
  <si>
    <t>湘A653U3</t>
  </si>
  <si>
    <t>430181320031746</t>
  </si>
  <si>
    <t>陶济民</t>
  </si>
  <si>
    <t>2024-11-02 18:59:00</t>
  </si>
  <si>
    <t>2024-11-04 13:56:31</t>
  </si>
  <si>
    <t>车架21477</t>
  </si>
  <si>
    <t>430181320028463</t>
  </si>
  <si>
    <t>黎忠广</t>
  </si>
  <si>
    <t>2024-11-02 17:22:00</t>
  </si>
  <si>
    <t>2024-11-03 19:02:52</t>
  </si>
  <si>
    <t>湘A822V9</t>
  </si>
  <si>
    <t>430181320028241</t>
  </si>
  <si>
    <t>李文博</t>
  </si>
  <si>
    <t>2024-11-02 16:34:06</t>
  </si>
  <si>
    <t>2024-11-02 16:39:32</t>
  </si>
  <si>
    <t>车架24410</t>
  </si>
  <si>
    <t>430181320028240</t>
  </si>
  <si>
    <t>罗启元</t>
  </si>
  <si>
    <t>2024-11-02 16:18:41</t>
  </si>
  <si>
    <t>2024-11-02 16:20:00</t>
  </si>
  <si>
    <t>车架96048</t>
  </si>
  <si>
    <t>430181320028239</t>
  </si>
  <si>
    <t>陈中兴</t>
  </si>
  <si>
    <t>2024-11-02 16:13:38</t>
  </si>
  <si>
    <t>2024-11-02 16:14:28</t>
  </si>
  <si>
    <t>车架15637</t>
  </si>
  <si>
    <t>430181320028238</t>
  </si>
  <si>
    <t>黄银好</t>
  </si>
  <si>
    <t>2024-11-02 16:10:38</t>
  </si>
  <si>
    <t>2024-11-02 16:11:53</t>
  </si>
  <si>
    <t>车架16166</t>
  </si>
  <si>
    <t>430181320027651</t>
  </si>
  <si>
    <t>陈亿云</t>
  </si>
  <si>
    <t>2024-11-02 16:07:00</t>
  </si>
  <si>
    <t>2024-11-02 16:09:46</t>
  </si>
  <si>
    <t>车架号49085</t>
  </si>
  <si>
    <t>430181320027649</t>
  </si>
  <si>
    <t>龙开花</t>
  </si>
  <si>
    <t>2024-11-02 15:49:59</t>
  </si>
  <si>
    <t>2024-11-02 15:59:42</t>
  </si>
  <si>
    <t>车架16842</t>
  </si>
  <si>
    <t>430181320036241</t>
  </si>
  <si>
    <t>周华忠</t>
  </si>
  <si>
    <t>2024-11-02 15:40:34</t>
  </si>
  <si>
    <t>2024-11-06 09:43:33</t>
  </si>
  <si>
    <t>湘AS813</t>
  </si>
  <si>
    <t>430181320036110</t>
  </si>
  <si>
    <t>易修文</t>
  </si>
  <si>
    <t>2024-11-02 15:40:27</t>
  </si>
  <si>
    <t>2024-11-06 09:38:03</t>
  </si>
  <si>
    <t>湘A62HB9</t>
  </si>
  <si>
    <t>430181320027648</t>
  </si>
  <si>
    <t>陈自龙</t>
  </si>
  <si>
    <t>2024-11-02 15:36:26</t>
  </si>
  <si>
    <t>2024-11-02 15:38:58</t>
  </si>
  <si>
    <t>湘A831G7</t>
  </si>
  <si>
    <t>430181320028168</t>
  </si>
  <si>
    <t>暨玉英</t>
  </si>
  <si>
    <t>2024-11-02 15:30:46</t>
  </si>
  <si>
    <t>2024-11-02 15:32:12</t>
  </si>
  <si>
    <t>车架30989</t>
  </si>
  <si>
    <t>430181320027647</t>
  </si>
  <si>
    <t>屈尚花</t>
  </si>
  <si>
    <t>2024-11-02 15:26:51</t>
  </si>
  <si>
    <t>2024-11-02 15:29:22</t>
  </si>
  <si>
    <t>车架22144</t>
  </si>
  <si>
    <t>430181320028166</t>
  </si>
  <si>
    <t>章付坤</t>
  </si>
  <si>
    <t>2024-11-02 14:02:28</t>
  </si>
  <si>
    <t>2024-11-02 14:04:56</t>
  </si>
  <si>
    <t>车架号00201</t>
  </si>
  <si>
    <t>430181320028167</t>
  </si>
  <si>
    <t>刘海维</t>
  </si>
  <si>
    <t>2024-11-02 13:18:00</t>
  </si>
  <si>
    <t>2024-11-02 14:30:14</t>
  </si>
  <si>
    <t>湘AA78520</t>
  </si>
  <si>
    <t>430181320028159</t>
  </si>
  <si>
    <t>黄橙</t>
  </si>
  <si>
    <t>2024-11-02 13:13:36</t>
  </si>
  <si>
    <t>2024-11-02 13:18:01</t>
  </si>
  <si>
    <t>湘A6K84T</t>
  </si>
  <si>
    <t>430181320028155</t>
  </si>
  <si>
    <t>张龙全</t>
  </si>
  <si>
    <t>2024-11-02 13:03:31</t>
  </si>
  <si>
    <t>2024-11-02 13:08:34</t>
  </si>
  <si>
    <t>湘A0J2F2</t>
  </si>
  <si>
    <t>430181320027712</t>
  </si>
  <si>
    <t>胡呈兴</t>
  </si>
  <si>
    <t>2024-11-02 13:01:44</t>
  </si>
  <si>
    <t>2024-11-02 13:04:57</t>
  </si>
  <si>
    <t>车架号52191</t>
  </si>
  <si>
    <t>430181320028090</t>
  </si>
  <si>
    <t>肖双定</t>
  </si>
  <si>
    <t>2024-11-02 12:48:54</t>
  </si>
  <si>
    <t>2024-11-02 12:52:23</t>
  </si>
  <si>
    <t>湘A02TE8</t>
  </si>
  <si>
    <t>430181320027392</t>
  </si>
  <si>
    <t>陈小东</t>
  </si>
  <si>
    <t>2024-11-02 02:11:42</t>
  </si>
  <si>
    <t>2024-11-02 02:46:02</t>
  </si>
  <si>
    <t>湘A10NW6</t>
  </si>
  <si>
    <t>430181320027391</t>
  </si>
  <si>
    <t>2024-11-02 01:33:51</t>
  </si>
  <si>
    <t>2024-11-02 02:34:59</t>
  </si>
  <si>
    <t>湘A3612R</t>
  </si>
  <si>
    <t>430181320027390</t>
  </si>
  <si>
    <t>罗踊亮</t>
  </si>
  <si>
    <t>2024-11-02 01:26:59</t>
  </si>
  <si>
    <t>2024-11-02 02:08:42</t>
  </si>
  <si>
    <t>湘AA9759</t>
  </si>
  <si>
    <t>430181320027446</t>
  </si>
  <si>
    <t>朱勇洪</t>
  </si>
  <si>
    <t>2024-11-02 01:23:12</t>
  </si>
  <si>
    <t>2024-11-02 01:28:31</t>
  </si>
  <si>
    <t>湘A1G8J0</t>
  </si>
  <si>
    <t>430181320027319</t>
  </si>
  <si>
    <t>李维平</t>
  </si>
  <si>
    <t>2024-11-02 01:14:53</t>
  </si>
  <si>
    <t>2024-11-02 01:20:15</t>
  </si>
  <si>
    <t>湘B3UE60</t>
  </si>
  <si>
    <t>430181320027389</t>
  </si>
  <si>
    <t>胡健</t>
  </si>
  <si>
    <t>2024-11-02 00:56:12</t>
  </si>
  <si>
    <t>2024-11-02 01:55:34</t>
  </si>
  <si>
    <t>湘AV8V02</t>
  </si>
  <si>
    <t>430181320027388</t>
  </si>
  <si>
    <t>廖国兴</t>
  </si>
  <si>
    <t>2024-11-02 00:52:17</t>
  </si>
  <si>
    <t>2024-11-02 01:29:35</t>
  </si>
  <si>
    <t>湘A044A9</t>
  </si>
  <si>
    <t>430181380301673</t>
  </si>
  <si>
    <t>陶敏</t>
  </si>
  <si>
    <t>2024-11-01 21:20:00</t>
  </si>
  <si>
    <t>2024-11-02 10:42:37</t>
  </si>
  <si>
    <t>湘AK739W</t>
  </si>
  <si>
    <t>430181320026693</t>
  </si>
  <si>
    <t>张安宁</t>
  </si>
  <si>
    <t>2024-11-01 21:18:31</t>
  </si>
  <si>
    <t>2024-11-01 21:20:36</t>
  </si>
  <si>
    <t>湘A6GB66</t>
  </si>
  <si>
    <t>430181320026692</t>
  </si>
  <si>
    <t>周金文</t>
  </si>
  <si>
    <t>2024-11-01 20:50:00</t>
  </si>
  <si>
    <t>2024-11-01 21:10:13</t>
  </si>
  <si>
    <t>湘A9M1Y2</t>
  </si>
  <si>
    <t>430181320026691</t>
  </si>
  <si>
    <t>粟鸣放</t>
  </si>
  <si>
    <t>2024-11-01 20:40:00</t>
  </si>
  <si>
    <t>2024-11-01 21:05:32</t>
  </si>
  <si>
    <t>湘A7968U</t>
  </si>
  <si>
    <t>430181320026690</t>
  </si>
  <si>
    <t>陈林</t>
  </si>
  <si>
    <t>2024-11-01 20:37:00</t>
  </si>
  <si>
    <t>2024-11-01 20:58:35</t>
  </si>
  <si>
    <t>湘A603DU</t>
  </si>
  <si>
    <t>430181320027578</t>
  </si>
  <si>
    <t>胡显鹤</t>
  </si>
  <si>
    <t>2024-11-01 20:34:02</t>
  </si>
  <si>
    <t>2024-11-02 11:25:57</t>
  </si>
  <si>
    <t>车架：75071</t>
  </si>
  <si>
    <t>430181320027190</t>
  </si>
  <si>
    <t>于立民</t>
  </si>
  <si>
    <t>2024-11-01 20:20:00</t>
  </si>
  <si>
    <t>2024-11-01 20:48:33</t>
  </si>
  <si>
    <t>湘AL42X8</t>
  </si>
  <si>
    <t>430181320027189</t>
  </si>
  <si>
    <t>张晓明</t>
  </si>
  <si>
    <t>2024-11-01 20:03:00</t>
  </si>
  <si>
    <t>2024-11-01 20:22:04</t>
  </si>
  <si>
    <t>湘A98XN5</t>
  </si>
  <si>
    <t>430181320026689</t>
  </si>
  <si>
    <t>柳冬平</t>
  </si>
  <si>
    <t>2024-11-01 19:40:00</t>
  </si>
  <si>
    <t>2024-11-01 19:59:19</t>
  </si>
  <si>
    <t>湘A8DP98</t>
  </si>
  <si>
    <t>430181320026687</t>
  </si>
  <si>
    <t>栗小年</t>
  </si>
  <si>
    <t>2024-11-01 19:38:00</t>
  </si>
  <si>
    <t>2024-11-01 19:54:04</t>
  </si>
  <si>
    <t>湘AP837P</t>
  </si>
  <si>
    <t>430181320031347</t>
  </si>
  <si>
    <t>周细莲</t>
  </si>
  <si>
    <t>2024-11-01 18:10:08</t>
  </si>
  <si>
    <t>2024-11-04 11:14:07</t>
  </si>
  <si>
    <t>湘AK92J6</t>
  </si>
  <si>
    <t>430181320031346</t>
  </si>
  <si>
    <t>戴甲炜</t>
  </si>
  <si>
    <t>2024-11-01 16:45:15</t>
  </si>
  <si>
    <t>2024-11-04 10:56:11</t>
  </si>
  <si>
    <t>湘ADJ9811</t>
  </si>
  <si>
    <t>430181320032815</t>
  </si>
  <si>
    <t>邓笑微</t>
  </si>
  <si>
    <t>2024-11-01 16:15:00</t>
  </si>
  <si>
    <t>2024-11-04 16:23:18</t>
  </si>
  <si>
    <t>湘AFE3762</t>
  </si>
  <si>
    <t>430181320026908</t>
  </si>
  <si>
    <t>张秋华</t>
  </si>
  <si>
    <t>2024-11-01 15:28:26</t>
  </si>
  <si>
    <t>2024-11-01 16:04:31</t>
  </si>
  <si>
    <t>车架011313</t>
  </si>
  <si>
    <t>430181320026907</t>
  </si>
  <si>
    <t>陈若桃</t>
  </si>
  <si>
    <t>2024-11-01 14:46:23</t>
  </si>
  <si>
    <t>2024-11-01 15:11:20</t>
  </si>
  <si>
    <t>自编241101</t>
  </si>
  <si>
    <t>430181320037338</t>
  </si>
  <si>
    <t>熊元全</t>
  </si>
  <si>
    <t>2024-11-01 14:12:37</t>
  </si>
  <si>
    <t>2024-11-06 21:14:04</t>
  </si>
  <si>
    <t>车架17995</t>
  </si>
  <si>
    <t>430181320033252</t>
  </si>
  <si>
    <t>刘忠其</t>
  </si>
  <si>
    <t>2024-11-01 14:03:55</t>
  </si>
  <si>
    <t>2024-11-05 08:37:12</t>
  </si>
  <si>
    <t>湘A882U7</t>
  </si>
  <si>
    <t>430181320024945</t>
  </si>
  <si>
    <t>谢祥文</t>
  </si>
  <si>
    <t>2024-11-01 13:54:55</t>
  </si>
  <si>
    <t>2024-11-01 14:06:27</t>
  </si>
  <si>
    <t>车架01948</t>
  </si>
  <si>
    <t>430181320026264</t>
  </si>
  <si>
    <t>欧阳意平</t>
  </si>
  <si>
    <t>2024-11-01 09:56:00</t>
  </si>
  <si>
    <t>2024-11-01 10:02:10</t>
  </si>
  <si>
    <t>架号82742</t>
  </si>
  <si>
    <t>430181320026760</t>
  </si>
  <si>
    <t>陶瑞玲</t>
  </si>
  <si>
    <t>2024-11-01 09:52:00</t>
  </si>
  <si>
    <t>2024-11-01 09:54:08</t>
  </si>
  <si>
    <t>湘车架48792</t>
  </si>
  <si>
    <t>430181320026263</t>
  </si>
  <si>
    <t>付鑫</t>
  </si>
  <si>
    <t>2024-11-01 09:48:42</t>
  </si>
  <si>
    <t>2024-11-01 09:51:51</t>
  </si>
  <si>
    <t>车架号63854</t>
  </si>
  <si>
    <t>430181320026083</t>
  </si>
  <si>
    <t>范胜勇</t>
  </si>
  <si>
    <t>2024-11-01 09:47:53</t>
  </si>
  <si>
    <t>2024-11-01 09:56:42</t>
  </si>
  <si>
    <t>16475</t>
  </si>
  <si>
    <t>430181320025792</t>
  </si>
  <si>
    <t>王威</t>
  </si>
  <si>
    <t>2024-11-01 09:33:17</t>
  </si>
  <si>
    <t>2024-11-01 09:45:03</t>
  </si>
  <si>
    <t>架：13288</t>
  </si>
  <si>
    <t>430181320033623</t>
  </si>
  <si>
    <t>曾庆良</t>
  </si>
  <si>
    <t>2024-11-01 09:20:31</t>
  </si>
  <si>
    <t>2024-11-05 10:38:02</t>
  </si>
  <si>
    <t>里程50562</t>
  </si>
  <si>
    <t>430181320026616</t>
  </si>
  <si>
    <t>2024-11-01 09:19:00</t>
  </si>
  <si>
    <t>2024-11-01 09:21:37</t>
  </si>
  <si>
    <t>湘75109</t>
  </si>
  <si>
    <t>430181320025734</t>
  </si>
  <si>
    <t>周亚非</t>
  </si>
  <si>
    <t>2024-11-01 09:16:29</t>
  </si>
  <si>
    <t>2024-11-01 09:20:00</t>
  </si>
  <si>
    <t>60875</t>
  </si>
  <si>
    <t>430181320026082</t>
  </si>
  <si>
    <t>张贤荣</t>
  </si>
  <si>
    <t>2024-11-01 09:14:29</t>
  </si>
  <si>
    <t>2024-11-01 09:17:31</t>
  </si>
  <si>
    <t>01622</t>
  </si>
  <si>
    <t>430181320024944</t>
  </si>
  <si>
    <t>郑珍奇</t>
  </si>
  <si>
    <t>2024-11-01 08:59:24</t>
  </si>
  <si>
    <t>2024-11-01 09:06:44</t>
  </si>
  <si>
    <t>车架13980</t>
  </si>
  <si>
    <t>430181320025998</t>
  </si>
  <si>
    <t>梁洪</t>
  </si>
  <si>
    <t>2024-11-01 08:51:54</t>
  </si>
  <si>
    <t>2024-11-01 08:54:20</t>
  </si>
  <si>
    <t>湘AK36H4</t>
  </si>
  <si>
    <t>430181320025733</t>
  </si>
  <si>
    <t>刘荣玉</t>
  </si>
  <si>
    <t>2024-11-01 08:42:49</t>
  </si>
  <si>
    <t>2024-11-01 08:45:39</t>
  </si>
  <si>
    <t>14940</t>
  </si>
  <si>
    <t>430181320025536</t>
  </si>
  <si>
    <t>五佳美</t>
  </si>
  <si>
    <t>2024-11-01 08:42:39</t>
  </si>
  <si>
    <t>2024-11-01 08:46:28</t>
  </si>
  <si>
    <t>车架号76017</t>
  </si>
  <si>
    <t>430181320025732</t>
  </si>
  <si>
    <t>黄玉贵</t>
  </si>
  <si>
    <t>2024-11-01 08:39:16</t>
  </si>
  <si>
    <t>2024-11-01 08:40:50</t>
  </si>
  <si>
    <t>21659</t>
  </si>
  <si>
    <t>430181320024759</t>
  </si>
  <si>
    <t>贺景程</t>
  </si>
  <si>
    <t>2024-11-01 02:19:55</t>
  </si>
  <si>
    <t>2024-11-01 02:25:17</t>
  </si>
  <si>
    <t>湘ASQ758</t>
  </si>
  <si>
    <t>430181320024943</t>
  </si>
  <si>
    <t>张光明</t>
  </si>
  <si>
    <t>2024-11-01 01:18:41</t>
  </si>
  <si>
    <t>2024-11-01 01:22:11</t>
  </si>
  <si>
    <t>湘A7928H</t>
  </si>
  <si>
    <t>430181320024751</t>
  </si>
  <si>
    <t>朱国良</t>
  </si>
  <si>
    <t>2024-11-01 01:08:15</t>
  </si>
  <si>
    <t>2024-11-01 01:39:39</t>
  </si>
  <si>
    <t>湘ADH9672</t>
  </si>
  <si>
    <t>430181320024750</t>
  </si>
  <si>
    <t>胡传荣</t>
  </si>
  <si>
    <t>2024-11-01 01:01:42</t>
  </si>
  <si>
    <t>2024-11-01 01:24:00</t>
  </si>
  <si>
    <t>湘A5735T</t>
  </si>
  <si>
    <t>430181320024755</t>
  </si>
  <si>
    <t>张喜良</t>
  </si>
  <si>
    <t>2024-11-01 00:52:18</t>
  </si>
  <si>
    <t>2024-11-01 02:18:15</t>
  </si>
  <si>
    <t>湘AB7N88</t>
  </si>
  <si>
    <t>430181320024684</t>
  </si>
  <si>
    <t>谢翠敏</t>
  </si>
  <si>
    <t>2024-11-01 00:47:56</t>
  </si>
  <si>
    <t>2024-11-01 01:16:38</t>
  </si>
  <si>
    <t>赣J80J10</t>
  </si>
  <si>
    <t>430181320024873</t>
  </si>
  <si>
    <t>黄宏伟</t>
  </si>
  <si>
    <t>2024-11-01 00:31:54</t>
  </si>
  <si>
    <t>2024-11-01 00:58:06</t>
  </si>
  <si>
    <t>湘A8WB73</t>
  </si>
  <si>
    <t>430181320024683</t>
  </si>
  <si>
    <t>李先平</t>
  </si>
  <si>
    <t>2024-11-01 00:15:45</t>
  </si>
  <si>
    <t>2024-11-01 00:42:11</t>
  </si>
  <si>
    <t>湘AD28972</t>
  </si>
  <si>
    <t>430181320024874</t>
  </si>
  <si>
    <t>姚冬山</t>
  </si>
  <si>
    <t>2024-11-01 00:14:42</t>
  </si>
  <si>
    <t>2024-11-01 01:20:46</t>
  </si>
  <si>
    <t>湘APW379</t>
  </si>
  <si>
    <t>430181320024749</t>
  </si>
  <si>
    <t>黎伟明</t>
  </si>
  <si>
    <t>2024-11-01 00:12:46</t>
  </si>
  <si>
    <t>2024-11-01 00:35:49</t>
  </si>
  <si>
    <t>湘AE52L5</t>
  </si>
  <si>
    <t>430181320040655</t>
  </si>
  <si>
    <t>何艳明</t>
  </si>
  <si>
    <t>2024-10-31 20:17:26</t>
  </si>
  <si>
    <t>2024-11-08 10:51:47</t>
  </si>
  <si>
    <t>430181320036852</t>
  </si>
  <si>
    <t>陶贤伏</t>
  </si>
  <si>
    <t>2024-10-31 19:08:31</t>
  </si>
  <si>
    <t>2024-11-06 15:25:10</t>
  </si>
  <si>
    <t>里程69935</t>
  </si>
  <si>
    <t>430181320024304</t>
  </si>
  <si>
    <t>董佑桥</t>
  </si>
  <si>
    <t>2024-10-31 18:58:34</t>
  </si>
  <si>
    <t>2024-10-31 19:02:36</t>
  </si>
  <si>
    <t>湘A8FK28</t>
  </si>
  <si>
    <t>430181320037334</t>
  </si>
  <si>
    <t>邱昭球</t>
  </si>
  <si>
    <t>2024-10-31 18:57:08</t>
  </si>
  <si>
    <t>2024-11-06 21:04:27</t>
  </si>
  <si>
    <t>车架93123</t>
  </si>
  <si>
    <t>430181320024229</t>
  </si>
  <si>
    <t>徐奇光</t>
  </si>
  <si>
    <t>2024-10-31 18:46:47</t>
  </si>
  <si>
    <t>2024-10-31 18:56:54</t>
  </si>
  <si>
    <t>湘A86Y59</t>
  </si>
  <si>
    <t>430181320023175</t>
  </si>
  <si>
    <t>李席成</t>
  </si>
  <si>
    <t>2024-10-31 16:43:56</t>
  </si>
  <si>
    <t>2024-10-31 16:49:27</t>
  </si>
  <si>
    <t>里程21785</t>
  </si>
  <si>
    <t>430181320023174</t>
  </si>
  <si>
    <t>张文义</t>
  </si>
  <si>
    <t>2024-10-31 16:14:59</t>
  </si>
  <si>
    <t>2024-10-31 16:19:02</t>
  </si>
  <si>
    <t>车架号15651</t>
  </si>
  <si>
    <t>430181320037336</t>
  </si>
  <si>
    <t>陈训堂</t>
  </si>
  <si>
    <t>2024-10-31 16:07:37</t>
  </si>
  <si>
    <t>2024-11-06 21:09:58</t>
  </si>
  <si>
    <t>车架01866</t>
  </si>
  <si>
    <t>430181320023970</t>
  </si>
  <si>
    <t>胡振</t>
  </si>
  <si>
    <t>2024-10-31 15:46:47</t>
  </si>
  <si>
    <t>2024-10-31 16:04:46</t>
  </si>
  <si>
    <t>车架号45127</t>
  </si>
  <si>
    <t>430181380302601</t>
  </si>
  <si>
    <t>袁友金</t>
  </si>
  <si>
    <t>2024-10-31 11:30:00</t>
  </si>
  <si>
    <t>2024-10-31 14:40:45</t>
  </si>
  <si>
    <t>鲁H890L8</t>
  </si>
  <si>
    <t>430181320023679</t>
  </si>
  <si>
    <t>杨开如</t>
  </si>
  <si>
    <t>2024-10-31 10:38:55</t>
  </si>
  <si>
    <t>2024-10-31 10:42:38</t>
  </si>
  <si>
    <t>架04279</t>
  </si>
  <si>
    <t>430181320041357</t>
  </si>
  <si>
    <t>姚林香</t>
  </si>
  <si>
    <t>2024-10-31 08:59:23</t>
  </si>
  <si>
    <t>2024-11-08 15:44:38</t>
  </si>
  <si>
    <t>车架08795</t>
  </si>
  <si>
    <t>430181320022777</t>
  </si>
  <si>
    <t>罗守业</t>
  </si>
  <si>
    <t>2024-10-31 08:11:46</t>
  </si>
  <si>
    <t>2024-10-31 08:18:22</t>
  </si>
  <si>
    <t>车架号00871</t>
  </si>
  <si>
    <t>430181320000677</t>
  </si>
  <si>
    <t>邱艳红</t>
  </si>
  <si>
    <t>2024-10-31 07:45:49</t>
  </si>
  <si>
    <t>2024-11-22 16:44:56</t>
  </si>
  <si>
    <t>车架12696</t>
  </si>
  <si>
    <t>430181320022492</t>
  </si>
  <si>
    <t>宋怀意</t>
  </si>
  <si>
    <t>2024-10-30 19:56:55</t>
  </si>
  <si>
    <t>2024-10-30 19:58:54</t>
  </si>
  <si>
    <t>湘AWT250</t>
  </si>
  <si>
    <t>430181320022490</t>
  </si>
  <si>
    <t>吴兴兵</t>
  </si>
  <si>
    <t>2024-10-30 19:45:44</t>
  </si>
  <si>
    <t>2024-10-30 19:49:13</t>
  </si>
  <si>
    <t>湘A22QY5</t>
  </si>
  <si>
    <t>430181320021496</t>
  </si>
  <si>
    <t>李先佳</t>
  </si>
  <si>
    <t>2024-10-30 19:26:45</t>
  </si>
  <si>
    <t>2024-10-30 19:29:10</t>
  </si>
  <si>
    <t>湘A860PA</t>
  </si>
  <si>
    <t>430181320022493</t>
  </si>
  <si>
    <t>肖娟</t>
  </si>
  <si>
    <t>2024-10-30 19:25:55</t>
  </si>
  <si>
    <t>2024-10-30 21:08:23</t>
  </si>
  <si>
    <t>湘A68Z3E</t>
  </si>
  <si>
    <t>430181320022410</t>
  </si>
  <si>
    <t>周思成</t>
  </si>
  <si>
    <t>2024-10-30 16:33:02</t>
  </si>
  <si>
    <t>2024-10-30 16:38:21</t>
  </si>
  <si>
    <t>车架号08260</t>
  </si>
  <si>
    <t>430181320022331</t>
  </si>
  <si>
    <t>张友珍</t>
  </si>
  <si>
    <t>2024-10-30 16:21:02</t>
  </si>
  <si>
    <t>2024-10-30 16:23:29</t>
  </si>
  <si>
    <t>湘A82U12</t>
  </si>
  <si>
    <t>430181320022409</t>
  </si>
  <si>
    <t>陈美华</t>
  </si>
  <si>
    <t>2024-10-30 16:03:53</t>
  </si>
  <si>
    <t>2024-10-30 16:24:23</t>
  </si>
  <si>
    <t>430181320021756</t>
  </si>
  <si>
    <t>戴怀本</t>
  </si>
  <si>
    <t>2024-10-30 15:11:00</t>
  </si>
  <si>
    <t>2024-10-30 15:19:02</t>
  </si>
  <si>
    <t>湘A8ZZ52</t>
  </si>
  <si>
    <t>430181320021296</t>
  </si>
  <si>
    <t>周龙飞</t>
  </si>
  <si>
    <t>2024-10-30 14:10:44</t>
  </si>
  <si>
    <t>2024-10-30 16:28:11</t>
  </si>
  <si>
    <t>车架号05910</t>
  </si>
  <si>
    <t>430181320021912</t>
  </si>
  <si>
    <t>张兵</t>
  </si>
  <si>
    <t>2024-10-30 11:23:26</t>
  </si>
  <si>
    <t>2024-10-30 11:28:57</t>
  </si>
  <si>
    <t>架20285</t>
  </si>
  <si>
    <t>430181320021911</t>
  </si>
  <si>
    <t>甘家祥</t>
  </si>
  <si>
    <t>2024-10-30 11:13:08</t>
  </si>
  <si>
    <t>2024-10-30 11:22:21</t>
  </si>
  <si>
    <t>赣J8R335</t>
  </si>
  <si>
    <t>430181320021495</t>
  </si>
  <si>
    <t>何怀武</t>
  </si>
  <si>
    <t>2024-10-30 11:07:45</t>
  </si>
  <si>
    <t>2024-10-30 11:10:18</t>
  </si>
  <si>
    <t>架07606</t>
  </si>
  <si>
    <t>430181320021755</t>
  </si>
  <si>
    <t>吴春云</t>
  </si>
  <si>
    <t>2024-10-30 10:48:10</t>
  </si>
  <si>
    <t>2024-10-30 10:59:44</t>
  </si>
  <si>
    <t>架24933</t>
  </si>
  <si>
    <t>430181320021753</t>
  </si>
  <si>
    <t>肖孝旺</t>
  </si>
  <si>
    <t>2024-10-30 10:52:57</t>
  </si>
  <si>
    <t>架09776</t>
  </si>
  <si>
    <t>430181320021751</t>
  </si>
  <si>
    <t>杨清明</t>
  </si>
  <si>
    <t>2024-10-30 10:39:51</t>
  </si>
  <si>
    <t>2024-10-30 10:43:17</t>
  </si>
  <si>
    <t>架00005</t>
  </si>
  <si>
    <t>430181320021672</t>
  </si>
  <si>
    <t>黄兰香</t>
  </si>
  <si>
    <t>2024-10-30 10:33:36</t>
  </si>
  <si>
    <t>2024-10-30 10:39:14</t>
  </si>
  <si>
    <t>架38603</t>
  </si>
  <si>
    <t>430181320021494</t>
  </si>
  <si>
    <t>汤志强</t>
  </si>
  <si>
    <t>2024-10-30 10:01:47</t>
  </si>
  <si>
    <t>2024-10-30 10:03:49</t>
  </si>
  <si>
    <t>发动机号:43056</t>
  </si>
  <si>
    <t>430181320021364</t>
  </si>
  <si>
    <t>李芬</t>
  </si>
  <si>
    <t>2024-10-30 09:39:30</t>
  </si>
  <si>
    <t>2024-10-30 09:49:08</t>
  </si>
  <si>
    <t>车架号90142</t>
  </si>
  <si>
    <t>430181320021159</t>
  </si>
  <si>
    <t>李友生</t>
  </si>
  <si>
    <t>2024-10-30 09:35:36</t>
  </si>
  <si>
    <t>2024-10-30 14:39:46</t>
  </si>
  <si>
    <t>车架00373</t>
  </si>
  <si>
    <t>430181320021431</t>
  </si>
  <si>
    <t>肖秋云</t>
  </si>
  <si>
    <t>2024-10-30 09:30:56</t>
  </si>
  <si>
    <t>2024-10-30 10:01:09</t>
  </si>
  <si>
    <t>车架尾:35174</t>
  </si>
  <si>
    <t>430181380912904</t>
  </si>
  <si>
    <t>邢诗武</t>
  </si>
  <si>
    <t>2024-10-30 09:30:00</t>
  </si>
  <si>
    <t>2024-11-27 14:53:22</t>
  </si>
  <si>
    <t>湘A29V9P</t>
  </si>
  <si>
    <t>430181320021158</t>
  </si>
  <si>
    <t>陈庆辉</t>
  </si>
  <si>
    <t>2024-10-30 09:28:57</t>
  </si>
  <si>
    <t>2024-10-30 09:39:55</t>
  </si>
  <si>
    <t>车架号17929</t>
  </si>
  <si>
    <t>430181320021157</t>
  </si>
  <si>
    <t>肖花英</t>
  </si>
  <si>
    <t>2024-10-30 09:28:45</t>
  </si>
  <si>
    <t>2024-10-30 09:30:24</t>
  </si>
  <si>
    <t>车架号尾:10541</t>
  </si>
  <si>
    <t>430181320021092</t>
  </si>
  <si>
    <t>刘启义</t>
  </si>
  <si>
    <t>2024-10-30 09:22:00</t>
  </si>
  <si>
    <t>2024-10-30 09:26:47</t>
  </si>
  <si>
    <t>车架：10666</t>
  </si>
  <si>
    <t>430181320020832</t>
  </si>
  <si>
    <t>李利英</t>
  </si>
  <si>
    <t>2024-10-30 09:15:59</t>
  </si>
  <si>
    <t>2024-10-30 09:17:56</t>
  </si>
  <si>
    <t>车架尾:74798</t>
  </si>
  <si>
    <t>430181320020831</t>
  </si>
  <si>
    <t>张龙辉</t>
  </si>
  <si>
    <t>2024-10-30 08:56:00</t>
  </si>
  <si>
    <t>2024-10-30 08:58:52</t>
  </si>
  <si>
    <t>车架尾:00163</t>
  </si>
  <si>
    <t>430181320022983</t>
  </si>
  <si>
    <t>邓健波</t>
  </si>
  <si>
    <t>2024-10-29 22:06:00</t>
  </si>
  <si>
    <t>2024-10-31 08:53:14</t>
  </si>
  <si>
    <t>湘A8G702</t>
  </si>
  <si>
    <t>430181320020309</t>
  </si>
  <si>
    <t>邱忠树</t>
  </si>
  <si>
    <t>2024-10-29 20:11:34</t>
  </si>
  <si>
    <t>2024-10-29 20:15:45</t>
  </si>
  <si>
    <t>湘AH1625</t>
  </si>
  <si>
    <t>430181320021915</t>
  </si>
  <si>
    <t>宋怡孝</t>
  </si>
  <si>
    <t>2024-10-29 19:35:10</t>
  </si>
  <si>
    <t>2024-10-30 11:48:31</t>
  </si>
  <si>
    <t>车架20371</t>
  </si>
  <si>
    <t>430181320021977</t>
  </si>
  <si>
    <t>黄启永</t>
  </si>
  <si>
    <t>2024-10-29 19:11:30</t>
  </si>
  <si>
    <t>2024-10-30 11:56:16</t>
  </si>
  <si>
    <t>车架00718</t>
  </si>
  <si>
    <t>430181320018721</t>
  </si>
  <si>
    <t>陈玉成</t>
  </si>
  <si>
    <t>2024-10-29 15:35:16</t>
  </si>
  <si>
    <t>2024-10-29 16:52:05</t>
  </si>
  <si>
    <t>湘A33K7X</t>
  </si>
  <si>
    <t>430181320018386</t>
  </si>
  <si>
    <t>杨清良</t>
  </si>
  <si>
    <t>2024-10-29 14:50:28</t>
  </si>
  <si>
    <t>2024-10-29 17:27:06</t>
  </si>
  <si>
    <t>湘A30F3Y</t>
  </si>
  <si>
    <t>430181320018385</t>
  </si>
  <si>
    <t>刘茁来</t>
  </si>
  <si>
    <t>2024-10-29 14:50:07</t>
  </si>
  <si>
    <t>2024-10-29 17:24:48</t>
  </si>
  <si>
    <t>湘A36Y5H</t>
  </si>
  <si>
    <t>430181320019884</t>
  </si>
  <si>
    <t>李国斌</t>
  </si>
  <si>
    <t>2024-10-29 13:51:00</t>
  </si>
  <si>
    <t>2024-10-29 13:54:00</t>
  </si>
  <si>
    <t>架87702</t>
  </si>
  <si>
    <t>430181320019760</t>
  </si>
  <si>
    <t>易春花</t>
  </si>
  <si>
    <t>2024-10-29 13:43:44</t>
  </si>
  <si>
    <t>2024-10-29 13:49:12</t>
  </si>
  <si>
    <t>湘A8DE47</t>
  </si>
  <si>
    <t>430181320019759</t>
  </si>
  <si>
    <t>周才群</t>
  </si>
  <si>
    <t>2024-10-29 13:36:27</t>
  </si>
  <si>
    <t>2024-10-29 13:41:22</t>
  </si>
  <si>
    <t>架43351</t>
  </si>
  <si>
    <t>430181320019758</t>
  </si>
  <si>
    <t>刘相成</t>
  </si>
  <si>
    <t>2024-10-29 13:33:02</t>
  </si>
  <si>
    <t>2024-10-29 13:35:32</t>
  </si>
  <si>
    <t>架01002</t>
  </si>
  <si>
    <t>430181320019757</t>
  </si>
  <si>
    <t>冯秋珍</t>
  </si>
  <si>
    <t>2024-10-29 13:29:11</t>
  </si>
  <si>
    <t>2024-10-29 13:32:13</t>
  </si>
  <si>
    <t>架21365</t>
  </si>
  <si>
    <t>430181320019753</t>
  </si>
  <si>
    <t>李辉生</t>
  </si>
  <si>
    <t>2024-10-29 13:22:24</t>
  </si>
  <si>
    <t>2024-10-29 13:28:25</t>
  </si>
  <si>
    <t>架03209</t>
  </si>
  <si>
    <t>430181320019752</t>
  </si>
  <si>
    <t>罗沈峰</t>
  </si>
  <si>
    <t>2024-10-29 13:15:46</t>
  </si>
  <si>
    <t>2024-10-29 13:21:32</t>
  </si>
  <si>
    <t>架50281</t>
  </si>
  <si>
    <t>430181320019749</t>
  </si>
  <si>
    <t>胡祥艳</t>
  </si>
  <si>
    <t>2024-10-29 13:10:43</t>
  </si>
  <si>
    <t>2024-10-29 13:15:22</t>
  </si>
  <si>
    <t>架83614</t>
  </si>
  <si>
    <t>430181320023761</t>
  </si>
  <si>
    <t>王承运</t>
  </si>
  <si>
    <t>2024-10-29 13:09:20</t>
  </si>
  <si>
    <t>2024-10-31 11:45:43</t>
  </si>
  <si>
    <t>湘A8VJ95</t>
  </si>
  <si>
    <t>430181320019639</t>
  </si>
  <si>
    <t>陈桂华</t>
  </si>
  <si>
    <t>2024-10-29 13:02:00</t>
  </si>
  <si>
    <t>2024-10-29 13:09:36</t>
  </si>
  <si>
    <t>车架号05906</t>
  </si>
  <si>
    <t>430181320019569</t>
  </si>
  <si>
    <t>2024-10-29 11:54:57</t>
  </si>
  <si>
    <t>2024-10-29 11:57:30</t>
  </si>
  <si>
    <t>430181320016811</t>
  </si>
  <si>
    <t>张献浜</t>
  </si>
  <si>
    <t>2024-10-28 23:12:30</t>
  </si>
  <si>
    <t>2024-10-28 23:16:10</t>
  </si>
  <si>
    <t>湘A16T5K</t>
  </si>
  <si>
    <t>430181320018248</t>
  </si>
  <si>
    <t>陈英祥</t>
  </si>
  <si>
    <t>2024-10-28 21:19:40</t>
  </si>
  <si>
    <t>2024-10-28 21:28:14</t>
  </si>
  <si>
    <t>架：78065</t>
  </si>
  <si>
    <t>430181320016740</t>
  </si>
  <si>
    <t>陶广</t>
  </si>
  <si>
    <t>2024-10-28 21:06:42</t>
  </si>
  <si>
    <t>2024-10-28 21:17:48</t>
  </si>
  <si>
    <t>架：50313</t>
  </si>
  <si>
    <t>430181320018246</t>
  </si>
  <si>
    <t>寻一平</t>
  </si>
  <si>
    <t>2024-10-28 20:49:33</t>
  </si>
  <si>
    <t>2024-10-28 20:52:31</t>
  </si>
  <si>
    <t>架：91095</t>
  </si>
  <si>
    <t>430181320018245</t>
  </si>
  <si>
    <t>罗永思</t>
  </si>
  <si>
    <t>2024-10-28 20:35:05</t>
  </si>
  <si>
    <t>2024-10-28 20:46:33</t>
  </si>
  <si>
    <t>架：94921</t>
  </si>
  <si>
    <t>430181320018247</t>
  </si>
  <si>
    <t>黄海洋</t>
  </si>
  <si>
    <t>2024-10-28 20:21:45</t>
  </si>
  <si>
    <t>2024-10-28 20:54:40</t>
  </si>
  <si>
    <t>车架号：58089</t>
  </si>
  <si>
    <t>430181320018244</t>
  </si>
  <si>
    <t>陈婷婷</t>
  </si>
  <si>
    <t>2024-10-28 20:15:00</t>
  </si>
  <si>
    <t>2024-10-28 20:20:26</t>
  </si>
  <si>
    <t>架号：67475</t>
  </si>
  <si>
    <t>430181320016739</t>
  </si>
  <si>
    <t>钟昕衡</t>
  </si>
  <si>
    <t>2024-10-28 20:06:00</t>
  </si>
  <si>
    <t>2024-10-28 20:33:38</t>
  </si>
  <si>
    <t>架：31363</t>
  </si>
  <si>
    <t>430181320016810</t>
  </si>
  <si>
    <t>杨学武</t>
  </si>
  <si>
    <t>2024-10-28 19:30:25</t>
  </si>
  <si>
    <t>2024-10-28 20:18:00</t>
  </si>
  <si>
    <t>湘A11VD6</t>
  </si>
  <si>
    <t>430181320016809</t>
  </si>
  <si>
    <t>马远浩</t>
  </si>
  <si>
    <t>2024-10-28 19:24:35</t>
  </si>
  <si>
    <t>2024-10-28 19:51:58</t>
  </si>
  <si>
    <t>车架069955</t>
  </si>
  <si>
    <t>430181320015866</t>
  </si>
  <si>
    <t>耿权林</t>
  </si>
  <si>
    <t>2024-10-28 19:24:06</t>
  </si>
  <si>
    <t>2024-10-28 19:31:22</t>
  </si>
  <si>
    <t>湘A882E5</t>
  </si>
  <si>
    <t>430181320016117</t>
  </si>
  <si>
    <t>沈益任</t>
  </si>
  <si>
    <t>2024-10-28 18:33:14</t>
  </si>
  <si>
    <t>2024-10-28 19:02:24</t>
  </si>
  <si>
    <t>湘A69KN3</t>
  </si>
  <si>
    <t>430181320016001</t>
  </si>
  <si>
    <t>周兴龙</t>
  </si>
  <si>
    <t>2024-10-28 18:22:57</t>
  </si>
  <si>
    <t>2024-10-28 18:26:20</t>
  </si>
  <si>
    <t>车架40472</t>
  </si>
  <si>
    <t>430181380302358</t>
  </si>
  <si>
    <t>熊永根</t>
  </si>
  <si>
    <t>2024-10-28 17:40:00</t>
  </si>
  <si>
    <t>2024-10-28 18:08:51</t>
  </si>
  <si>
    <t>湘A82W44</t>
  </si>
  <si>
    <t>430181320019119</t>
  </si>
  <si>
    <t>张俊才</t>
  </si>
  <si>
    <t>2024-10-28 17:10:54</t>
  </si>
  <si>
    <t>2024-10-29 10:03:59</t>
  </si>
  <si>
    <t>湘A2X28S</t>
  </si>
  <si>
    <t>430181320016338</t>
  </si>
  <si>
    <t>刘国钦</t>
  </si>
  <si>
    <t>2024-10-28 16:30:08</t>
  </si>
  <si>
    <t>2024-10-28 16:34:39</t>
  </si>
  <si>
    <t>车架05214</t>
  </si>
  <si>
    <t>430181320018081</t>
  </si>
  <si>
    <t>刘亮</t>
  </si>
  <si>
    <t>2024-10-28 16:24:56</t>
  </si>
  <si>
    <t>2024-10-28 16:26:21</t>
  </si>
  <si>
    <t>湘A8DK30</t>
  </si>
  <si>
    <t>430181320016985</t>
  </si>
  <si>
    <t>刘金波</t>
  </si>
  <si>
    <t>2024-10-28 16:20:32</t>
  </si>
  <si>
    <t>2024-10-28 16:22:51</t>
  </si>
  <si>
    <t>车架号00171</t>
  </si>
  <si>
    <t>430181320018011</t>
  </si>
  <si>
    <t>陈招红</t>
  </si>
  <si>
    <t>2024-10-28 16:12:02</t>
  </si>
  <si>
    <t>2024-10-28 16:15:18</t>
  </si>
  <si>
    <t>车架号10180:</t>
  </si>
  <si>
    <t>430181320018009</t>
  </si>
  <si>
    <t>程兴文</t>
  </si>
  <si>
    <t>2024-10-28 15:59:20</t>
  </si>
  <si>
    <t>2024-10-28 16:24:47</t>
  </si>
  <si>
    <t>车架号：04103</t>
  </si>
  <si>
    <t>430181320016419</t>
  </si>
  <si>
    <t>欧阳书红</t>
  </si>
  <si>
    <t>2024-10-28 15:57:00</t>
  </si>
  <si>
    <t>2024-10-28 16:05:30</t>
  </si>
  <si>
    <t>架号：42851</t>
  </si>
  <si>
    <t>430181320018007</t>
  </si>
  <si>
    <t>袁清平</t>
  </si>
  <si>
    <t>2024-10-28 15:54:55</t>
  </si>
  <si>
    <t>2024-10-28 15:58:04</t>
  </si>
  <si>
    <t>车架号:84618</t>
  </si>
  <si>
    <t>430181320015865</t>
  </si>
  <si>
    <t>刘艳芝</t>
  </si>
  <si>
    <t>2024-10-28 15:51:51</t>
  </si>
  <si>
    <t>2024-10-28 15:54:17</t>
  </si>
  <si>
    <t>车架号：39137</t>
  </si>
  <si>
    <t>430181320018002</t>
  </si>
  <si>
    <t>张才庆</t>
  </si>
  <si>
    <t>2024-10-28 15:46:28</t>
  </si>
  <si>
    <t>2024-10-28 15:48:51</t>
  </si>
  <si>
    <t>车架号16219</t>
  </si>
  <si>
    <t>430181320016000</t>
  </si>
  <si>
    <t>李申义</t>
  </si>
  <si>
    <t>2024-10-28 15:41:02</t>
  </si>
  <si>
    <t>2024-10-28 15:45:39</t>
  </si>
  <si>
    <t>车架号67055</t>
  </si>
  <si>
    <t>430181320017456</t>
  </si>
  <si>
    <t>袁爱华</t>
  </si>
  <si>
    <t>2024-10-28 15:36:36</t>
  </si>
  <si>
    <t>2024-10-28 15:40:54</t>
  </si>
  <si>
    <t>车架号:53089</t>
  </si>
  <si>
    <t>430181320017379</t>
  </si>
  <si>
    <t>李贤美</t>
  </si>
  <si>
    <t>2024-10-28 15:27:18</t>
  </si>
  <si>
    <t>2024-10-28 15:39:29</t>
  </si>
  <si>
    <t>车架：21492</t>
  </si>
  <si>
    <t>430181320017990</t>
  </si>
  <si>
    <t>田晃辉</t>
  </si>
  <si>
    <t>2024-10-28 15:17:56</t>
  </si>
  <si>
    <t>2024-10-28 15:29:53</t>
  </si>
  <si>
    <t>湘A823P4</t>
  </si>
  <si>
    <t>430181320017516</t>
  </si>
  <si>
    <t>肖新保</t>
  </si>
  <si>
    <t>2024-10-28 15:06:07</t>
  </si>
  <si>
    <t>2024-10-28 15:15:08</t>
  </si>
  <si>
    <t>湘A807U0</t>
  </si>
  <si>
    <t>430181320029409</t>
  </si>
  <si>
    <t>张开韩</t>
  </si>
  <si>
    <t>2024-10-28 12:09:00</t>
  </si>
  <si>
    <t>2024-11-03 14:23:29</t>
  </si>
  <si>
    <t>车架13124</t>
  </si>
  <si>
    <t>430181320015863</t>
  </si>
  <si>
    <t>周学文</t>
  </si>
  <si>
    <t>2024-10-28 11:27:00</t>
  </si>
  <si>
    <t>2024-10-28 11:45:55</t>
  </si>
  <si>
    <t>湘车架63348</t>
  </si>
  <si>
    <t>430181320029407</t>
  </si>
  <si>
    <t>张家福</t>
  </si>
  <si>
    <t>2024-10-27 17:37:00</t>
  </si>
  <si>
    <t>2024-11-03 14:08:57</t>
  </si>
  <si>
    <t>湘B83629</t>
  </si>
  <si>
    <t>430181320029408</t>
  </si>
  <si>
    <t>曾庆友</t>
  </si>
  <si>
    <t>2024-11-03 14:13:49</t>
  </si>
  <si>
    <t>车架03091</t>
  </si>
  <si>
    <t>430181320015998</t>
  </si>
  <si>
    <t>袁健</t>
  </si>
  <si>
    <t>2024-10-27 17:11:43</t>
  </si>
  <si>
    <t>2024-10-28 10:52:12</t>
  </si>
  <si>
    <t>湘A817V7</t>
  </si>
  <si>
    <t>430181320030511</t>
  </si>
  <si>
    <t>易桂乐</t>
  </si>
  <si>
    <t>2024-10-27 15:00:31</t>
  </si>
  <si>
    <t>2024-11-04 12:35:36</t>
  </si>
  <si>
    <t>车架号码44794</t>
  </si>
  <si>
    <t>430181320019568</t>
  </si>
  <si>
    <t>2024-10-27 15:00:00</t>
  </si>
  <si>
    <t>2024-10-29 11:54:27</t>
  </si>
  <si>
    <t>430181380912901</t>
  </si>
  <si>
    <t>汤栋才</t>
  </si>
  <si>
    <t>2024-10-27 12:40:00</t>
  </si>
  <si>
    <t>2024-11-27 14:44:19</t>
  </si>
  <si>
    <t>60365</t>
  </si>
  <si>
    <t>430181380912902</t>
  </si>
  <si>
    <t>吴赛辉</t>
  </si>
  <si>
    <t>2024-11-27 14:47:06</t>
  </si>
  <si>
    <t>苏MC7305</t>
  </si>
  <si>
    <t>430181320015286</t>
  </si>
  <si>
    <t>2024-10-27 16:49:50</t>
  </si>
  <si>
    <t>架60365</t>
  </si>
  <si>
    <t>430181320016808</t>
  </si>
  <si>
    <t>张新华</t>
  </si>
  <si>
    <t>2024-10-27 11:05:16</t>
  </si>
  <si>
    <t>2024-10-28 11:25:26</t>
  </si>
  <si>
    <t>湘A86ZN5</t>
  </si>
  <si>
    <t>430181320014635</t>
  </si>
  <si>
    <t>罗冬生</t>
  </si>
  <si>
    <t>2024-10-27 10:14:38</t>
  </si>
  <si>
    <t>2024-10-27 15:59:24</t>
  </si>
  <si>
    <t>湘A881QU</t>
  </si>
  <si>
    <t>430181320015482</t>
  </si>
  <si>
    <t>詹奉高</t>
  </si>
  <si>
    <t>2024-10-27 09:35:00</t>
  </si>
  <si>
    <t>2024-10-27 21:27:56</t>
  </si>
  <si>
    <t>湘A8EU49</t>
  </si>
  <si>
    <t>430181320019954</t>
  </si>
  <si>
    <t>蔺传美</t>
  </si>
  <si>
    <t>2024-10-27 07:56:00</t>
  </si>
  <si>
    <t>2024-10-29 15:26:00</t>
  </si>
  <si>
    <t>车架14122</t>
  </si>
  <si>
    <t>430181320019955</t>
  </si>
  <si>
    <t>甘申毛</t>
  </si>
  <si>
    <t>2024-10-29 15:32:06</t>
  </si>
  <si>
    <t>车架83340</t>
  </si>
  <si>
    <t>430181320016681</t>
  </si>
  <si>
    <t>帅兵军</t>
  </si>
  <si>
    <t>2024-10-27 06:35:58</t>
  </si>
  <si>
    <t>2024-10-28 11:02:09</t>
  </si>
  <si>
    <t>2024102701</t>
  </si>
  <si>
    <t>430181320016493</t>
  </si>
  <si>
    <t>易锦奇</t>
  </si>
  <si>
    <t>2024-10-27 06:35:50</t>
  </si>
  <si>
    <t>2024-10-28 10:43:47</t>
  </si>
  <si>
    <t>湘APW165</t>
  </si>
  <si>
    <t>430181320014564</t>
  </si>
  <si>
    <t>周亮湘</t>
  </si>
  <si>
    <t>2024-10-27 00:05:23</t>
  </si>
  <si>
    <t>2024-10-27 00:24:49</t>
  </si>
  <si>
    <t>湘AK726N</t>
  </si>
  <si>
    <t>430181320037343</t>
  </si>
  <si>
    <t>刘明生</t>
  </si>
  <si>
    <t>2024-10-26 17:40:24</t>
  </si>
  <si>
    <t>2024-11-06 21:23:35</t>
  </si>
  <si>
    <t>02190</t>
  </si>
  <si>
    <t>430181320025735</t>
  </si>
  <si>
    <t>张林</t>
  </si>
  <si>
    <t>2024-10-26 16:22:16</t>
  </si>
  <si>
    <t>2024-11-01 11:19:23</t>
  </si>
  <si>
    <t>湘AGC655</t>
  </si>
  <si>
    <t>430181320014343</t>
  </si>
  <si>
    <t>张安绅</t>
  </si>
  <si>
    <t>2024-10-26 15:38:33</t>
  </si>
  <si>
    <t>2024-10-26 16:11:07</t>
  </si>
  <si>
    <t>湘MEU526</t>
  </si>
  <si>
    <t>430181320014533</t>
  </si>
  <si>
    <t>周倩</t>
  </si>
  <si>
    <t>2024-10-26 07:44:42</t>
  </si>
  <si>
    <t>2024-11-30 10:06:39</t>
  </si>
  <si>
    <t>车架02776</t>
  </si>
  <si>
    <t>430181320020018</t>
  </si>
  <si>
    <t>尹志</t>
  </si>
  <si>
    <t>2024-10-26 06:55:00</t>
  </si>
  <si>
    <t>2024-10-29 16:25:47</t>
  </si>
  <si>
    <t>湘APZ368</t>
  </si>
  <si>
    <t>430181320013394</t>
  </si>
  <si>
    <t>鲁志钢</t>
  </si>
  <si>
    <t>2024-10-26 00:16:00</t>
  </si>
  <si>
    <t>2024-10-26 00:41:22</t>
  </si>
  <si>
    <t>湘A48Y48</t>
  </si>
  <si>
    <t>430181320012876</t>
  </si>
  <si>
    <t>潘帅</t>
  </si>
  <si>
    <t>2024-10-25 20:55:00</t>
  </si>
  <si>
    <t>2024-10-25 21:29:51</t>
  </si>
  <si>
    <t>湘AFG3069</t>
  </si>
  <si>
    <t>430181320012528</t>
  </si>
  <si>
    <t>柳章</t>
  </si>
  <si>
    <t>2024-10-25 19:58:00</t>
  </si>
  <si>
    <t>2024-10-25 20:20:11</t>
  </si>
  <si>
    <t>湘A28Z8B</t>
  </si>
  <si>
    <t>430181320012527</t>
  </si>
  <si>
    <t>文会杰</t>
  </si>
  <si>
    <t>2024-10-25 19:52:00</t>
  </si>
  <si>
    <t>2024-10-25 20:03:37</t>
  </si>
  <si>
    <t>湘A10U6B</t>
  </si>
  <si>
    <t>430181320013324</t>
  </si>
  <si>
    <t>黄纪吾</t>
  </si>
  <si>
    <t>2024-10-25 19:45:41</t>
  </si>
  <si>
    <t>2024-10-25 19:46:28</t>
  </si>
  <si>
    <t>湘A51MG1</t>
  </si>
  <si>
    <t>430181320010883</t>
  </si>
  <si>
    <t>安中强</t>
  </si>
  <si>
    <t>2024-10-25 18:55:00</t>
  </si>
  <si>
    <t>2024-10-25 20:07:30</t>
  </si>
  <si>
    <t>湘A85P95</t>
  </si>
  <si>
    <t>430181320013596</t>
  </si>
  <si>
    <t>戴明瑞</t>
  </si>
  <si>
    <t>2024-10-25 17:25:14</t>
  </si>
  <si>
    <t>2024-10-26 11:08:45</t>
  </si>
  <si>
    <t>架00419</t>
  </si>
  <si>
    <t>430181320037340</t>
  </si>
  <si>
    <t>吴为根</t>
  </si>
  <si>
    <t>2024-10-25 12:55:34</t>
  </si>
  <si>
    <t>2024-11-06 21:17:40</t>
  </si>
  <si>
    <t>车架32011</t>
  </si>
  <si>
    <t>430181320013323</t>
  </si>
  <si>
    <t>龚湖安</t>
  </si>
  <si>
    <t>2024-10-25 12:30:20</t>
  </si>
  <si>
    <t>2024-10-25 18:58:18</t>
  </si>
  <si>
    <t>车架03838</t>
  </si>
  <si>
    <t>430181320012297</t>
  </si>
  <si>
    <t>陶长征</t>
  </si>
  <si>
    <t>2024-10-25 11:35:32</t>
  </si>
  <si>
    <t>2024-10-25 11:44:18</t>
  </si>
  <si>
    <t>湘A28W0V</t>
  </si>
  <si>
    <t>430181320012012</t>
  </si>
  <si>
    <t>2024-10-25 10:29:27</t>
  </si>
  <si>
    <t>2024-10-25 10:32:20</t>
  </si>
  <si>
    <t>车架号02817</t>
  </si>
  <si>
    <t>430181320012011</t>
  </si>
  <si>
    <t>叶贤春</t>
  </si>
  <si>
    <t>2024-10-25 10:14:57</t>
  </si>
  <si>
    <t>2024-10-25 10:18:14</t>
  </si>
  <si>
    <t>车架号T1728</t>
  </si>
  <si>
    <t>430181320011809</t>
  </si>
  <si>
    <t>旷帆</t>
  </si>
  <si>
    <t>2024-10-25 10:00:30</t>
  </si>
  <si>
    <t>2024-10-25 10:01:11</t>
  </si>
  <si>
    <t>湘A668NG</t>
  </si>
  <si>
    <t>430181320012457</t>
  </si>
  <si>
    <t>张才友</t>
  </si>
  <si>
    <t>2024-10-25 09:59:29</t>
  </si>
  <si>
    <t>2024-10-25 10:04:07</t>
  </si>
  <si>
    <t>车架014006</t>
  </si>
  <si>
    <t>430181320012009</t>
  </si>
  <si>
    <t>陶林英</t>
  </si>
  <si>
    <t>2024-10-25 09:48:41</t>
  </si>
  <si>
    <t>2024-10-25 09:52:47</t>
  </si>
  <si>
    <t>车架号27384</t>
  </si>
  <si>
    <t>430181320011808</t>
  </si>
  <si>
    <t>彭佩嫦</t>
  </si>
  <si>
    <t>2024-10-25 09:39:10</t>
  </si>
  <si>
    <t>2024-10-25 09:42:21</t>
  </si>
  <si>
    <t>车架号69817</t>
  </si>
  <si>
    <t>430181320012085</t>
  </si>
  <si>
    <t>王林</t>
  </si>
  <si>
    <t>2024-10-25 09:35:23</t>
  </si>
  <si>
    <t>2024-10-25 09:38:23</t>
  </si>
  <si>
    <t>里程表:63605</t>
  </si>
  <si>
    <t>430181320011339</t>
  </si>
  <si>
    <t>汤依金</t>
  </si>
  <si>
    <t>2024-10-25 09:35:22</t>
  </si>
  <si>
    <t>2024-10-25 09:38:17</t>
  </si>
  <si>
    <t>14491</t>
  </si>
  <si>
    <t>430181320001771</t>
  </si>
  <si>
    <t>张红萍</t>
  </si>
  <si>
    <t>2024-10-25 08:14:33</t>
  </si>
  <si>
    <t>2024-12-30 15:52:12</t>
  </si>
  <si>
    <t>湘A0J3B8</t>
  </si>
  <si>
    <t>430181320015543</t>
  </si>
  <si>
    <t>2024-10-25 08:14:25</t>
  </si>
  <si>
    <t>2024-10-28 10:35:12</t>
  </si>
  <si>
    <t>430181320011214</t>
  </si>
  <si>
    <t>曾小桃</t>
  </si>
  <si>
    <t>2024-10-25 07:56:52</t>
  </si>
  <si>
    <t>2024-10-25 08:34:32</t>
  </si>
  <si>
    <t>车架号53442</t>
  </si>
  <si>
    <t>430181320011213</t>
  </si>
  <si>
    <t>胡汉初</t>
  </si>
  <si>
    <t>2024-10-25 07:56:34</t>
  </si>
  <si>
    <t>2024-10-25 08:30:54</t>
  </si>
  <si>
    <t>车架号31249</t>
  </si>
  <si>
    <t>430181320008770</t>
  </si>
  <si>
    <t>陈崇志</t>
  </si>
  <si>
    <t>2024-10-24 19:25:33</t>
  </si>
  <si>
    <t>2024-10-24 19:28:19</t>
  </si>
  <si>
    <t>湘ADH033</t>
  </si>
  <si>
    <t>430181320008910</t>
  </si>
  <si>
    <t>沈圣国</t>
  </si>
  <si>
    <t>2024-10-24 19:16:29</t>
  </si>
  <si>
    <t>2024-10-24 19:20:06</t>
  </si>
  <si>
    <t>湘A8SJ97</t>
  </si>
  <si>
    <t>430181320008909</t>
  </si>
  <si>
    <t>戴武雄</t>
  </si>
  <si>
    <t>2024-10-24 17:45:07</t>
  </si>
  <si>
    <t>2024-10-24 17:49:11</t>
  </si>
  <si>
    <t>车架04027</t>
  </si>
  <si>
    <t>430181320010668</t>
  </si>
  <si>
    <t>陈典松</t>
  </si>
  <si>
    <t>2024-10-24 17:33:24</t>
  </si>
  <si>
    <t>2024-10-24 17:39:54</t>
  </si>
  <si>
    <t>车架32108</t>
  </si>
  <si>
    <t>430181320008908</t>
  </si>
  <si>
    <t>鲁优南</t>
  </si>
  <si>
    <t>2024-10-24 17:27:52</t>
  </si>
  <si>
    <t>2024-10-24 17:32:40</t>
  </si>
  <si>
    <t>湘A808M7</t>
  </si>
  <si>
    <t>430181320008769</t>
  </si>
  <si>
    <t>罗振鹏</t>
  </si>
  <si>
    <t>2024-10-24 17:07:04</t>
  </si>
  <si>
    <t>2024-10-24 17:10:43</t>
  </si>
  <si>
    <t>湘A8ZK09</t>
  </si>
  <si>
    <t>430181320011216</t>
  </si>
  <si>
    <t>杨厚义</t>
  </si>
  <si>
    <t>2024-10-24 16:50:43</t>
  </si>
  <si>
    <t>2024-10-25 15:49:32</t>
  </si>
  <si>
    <t>赣CF9K22</t>
  </si>
  <si>
    <t>430181320011215</t>
  </si>
  <si>
    <t>夏水华</t>
  </si>
  <si>
    <t>2024-10-24 16:50:09</t>
  </si>
  <si>
    <t>2024-10-25 15:42:40</t>
  </si>
  <si>
    <t>湘AB520D</t>
  </si>
  <si>
    <t>430181380912903</t>
  </si>
  <si>
    <t>黄红日</t>
  </si>
  <si>
    <t>2024-10-24 16:18:00</t>
  </si>
  <si>
    <t>2024-11-27 14:49:43</t>
  </si>
  <si>
    <t>湘ATF176</t>
  </si>
  <si>
    <t>430181320010270</t>
  </si>
  <si>
    <t>游如国</t>
  </si>
  <si>
    <t>2024-10-24 16:08:29</t>
  </si>
  <si>
    <t>2024-10-24 16:17:45</t>
  </si>
  <si>
    <t>车架号：00069</t>
  </si>
  <si>
    <t>430181320015542</t>
  </si>
  <si>
    <t>王灿伟</t>
  </si>
  <si>
    <t>2024-10-24 16:00:08</t>
  </si>
  <si>
    <t>2024-10-28 10:12:57</t>
  </si>
  <si>
    <t>豫S7328Q</t>
  </si>
  <si>
    <t>430181320008767</t>
  </si>
  <si>
    <t>李嘉豪</t>
  </si>
  <si>
    <t>2024-10-24 15:33:41</t>
  </si>
  <si>
    <t>2024-10-24 15:42:44</t>
  </si>
  <si>
    <t>车架142280</t>
  </si>
  <si>
    <t>430181320010269</t>
  </si>
  <si>
    <t>周希平</t>
  </si>
  <si>
    <t>2024-10-24 15:32:46</t>
  </si>
  <si>
    <t>2024-10-24 15:43:55</t>
  </si>
  <si>
    <t>车架号：19827</t>
  </si>
  <si>
    <t>430181320009909</t>
  </si>
  <si>
    <t>周明秋</t>
  </si>
  <si>
    <t>2024-10-24 11:16:25</t>
  </si>
  <si>
    <t>2024-10-24 12:20:18</t>
  </si>
  <si>
    <t>湘A8GQ91</t>
  </si>
  <si>
    <t>430181320009473</t>
  </si>
  <si>
    <t>毛德新</t>
  </si>
  <si>
    <t>2024-10-24 11:07:58</t>
  </si>
  <si>
    <t>2024-10-24 11:11:31</t>
  </si>
  <si>
    <t>湘FNR091</t>
  </si>
  <si>
    <t>430181320008839</t>
  </si>
  <si>
    <t>刘守长</t>
  </si>
  <si>
    <t>2024-10-24 10:53:40</t>
  </si>
  <si>
    <t>2024-10-24 11:11:08</t>
  </si>
  <si>
    <t>车架:92297</t>
  </si>
  <si>
    <t>430181320008765</t>
  </si>
  <si>
    <t>谢志敏</t>
  </si>
  <si>
    <t>2024-10-24 09:40:25</t>
  </si>
  <si>
    <t>2024-10-24 10:08:55</t>
  </si>
  <si>
    <t>湘A8KW85</t>
  </si>
  <si>
    <t>430181320009472</t>
  </si>
  <si>
    <t>张庆</t>
  </si>
  <si>
    <t>2024-10-24 09:37:52</t>
  </si>
  <si>
    <t>2024-10-24 10:02:46</t>
  </si>
  <si>
    <t>架55288</t>
  </si>
  <si>
    <t>430181320010596</t>
  </si>
  <si>
    <t>晏冬连</t>
  </si>
  <si>
    <t>2024-10-24 08:53:38</t>
  </si>
  <si>
    <t>2024-10-24 17:19:48</t>
  </si>
  <si>
    <t>车架尾数：09927</t>
  </si>
  <si>
    <t>430181320019570</t>
  </si>
  <si>
    <t>肖永清</t>
  </si>
  <si>
    <t>2024-10-24 01:27:54</t>
  </si>
  <si>
    <t>2024-10-29 14:56:09</t>
  </si>
  <si>
    <t>湘A4E89X</t>
  </si>
  <si>
    <t>430181320008649</t>
  </si>
  <si>
    <t>郭开银</t>
  </si>
  <si>
    <t>2024-10-23 22:02:22</t>
  </si>
  <si>
    <t>2024-10-23 22:05:42</t>
  </si>
  <si>
    <t>浙B0M62R</t>
  </si>
  <si>
    <t>430181320015862</t>
  </si>
  <si>
    <t>2024-10-23 19:50:59</t>
  </si>
  <si>
    <t>2024-10-28 09:35:14</t>
  </si>
  <si>
    <t>车架56795</t>
  </si>
  <si>
    <t>430181320008582</t>
  </si>
  <si>
    <t>张磊</t>
  </si>
  <si>
    <t>2024-10-23 19:34:02</t>
  </si>
  <si>
    <t>2024-10-23 20:17:30</t>
  </si>
  <si>
    <t>湘AA11535</t>
  </si>
  <si>
    <t>430181320013321</t>
  </si>
  <si>
    <t>汤远其</t>
  </si>
  <si>
    <t>2024-10-23 18:39:42</t>
  </si>
  <si>
    <t>2024-10-25 16:54:34</t>
  </si>
  <si>
    <t>湘A857R5</t>
  </si>
  <si>
    <t>430181320019118</t>
  </si>
  <si>
    <t>陈家根</t>
  </si>
  <si>
    <t>2024-10-23 16:52:14</t>
  </si>
  <si>
    <t>2024-10-29 09:55:14</t>
  </si>
  <si>
    <t>车架04243</t>
  </si>
  <si>
    <t>430181320010746</t>
  </si>
  <si>
    <t>肖伟新</t>
  </si>
  <si>
    <t>2024-10-23 16:14:30</t>
  </si>
  <si>
    <t>2024-10-25 11:57:04</t>
  </si>
  <si>
    <t>湘AD73638</t>
  </si>
  <si>
    <t>430181320013319</t>
  </si>
  <si>
    <t>刘小青</t>
  </si>
  <si>
    <t>2024-10-23 16:14:28</t>
  </si>
  <si>
    <t>2024-10-25 16:50:34</t>
  </si>
  <si>
    <t>车架16457</t>
  </si>
  <si>
    <t>430181320008095</t>
  </si>
  <si>
    <t>刘孝传</t>
  </si>
  <si>
    <t>2024-10-23 15:51:25</t>
  </si>
  <si>
    <t>2024-10-23 15:53:36</t>
  </si>
  <si>
    <t>车架号99943</t>
  </si>
  <si>
    <t>430181320007226</t>
  </si>
  <si>
    <t>汪灿煌</t>
  </si>
  <si>
    <t>2024-10-23 14:51:11</t>
  </si>
  <si>
    <t>2024-10-23 14:57:07</t>
  </si>
  <si>
    <t>湘AGV500</t>
  </si>
  <si>
    <t>430181320006333</t>
  </si>
  <si>
    <t>黄鹏程</t>
  </si>
  <si>
    <t>2024-10-23 10:49:00</t>
  </si>
  <si>
    <t>2024-10-23 10:53:32</t>
  </si>
  <si>
    <t>湘AHS022</t>
  </si>
  <si>
    <t>430181320007947</t>
  </si>
  <si>
    <t>刘世财</t>
  </si>
  <si>
    <t>2024-10-23 10:42:42</t>
  </si>
  <si>
    <t>2024-10-23 10:44:40</t>
  </si>
  <si>
    <t>车架号63765</t>
  </si>
  <si>
    <t>430181320006660</t>
  </si>
  <si>
    <t>张才青</t>
  </si>
  <si>
    <t>2024-10-23 10:36:05</t>
  </si>
  <si>
    <t>2024-10-23 10:40:19</t>
  </si>
  <si>
    <t>发动机95835</t>
  </si>
  <si>
    <t>430181320007153</t>
  </si>
  <si>
    <t>娄汉兴</t>
  </si>
  <si>
    <t>2024-10-23 10:18:09</t>
  </si>
  <si>
    <t>2024-10-23 18:24:27</t>
  </si>
  <si>
    <t>发：005594</t>
  </si>
  <si>
    <t>430181320019425</t>
  </si>
  <si>
    <t>张之全</t>
  </si>
  <si>
    <t>2024-10-23 07:59:37</t>
  </si>
  <si>
    <t>2024-10-29 11:40:26</t>
  </si>
  <si>
    <t>430181320008021</t>
  </si>
  <si>
    <t>于志文</t>
  </si>
  <si>
    <t>2024-10-23 07:59:23</t>
  </si>
  <si>
    <t>2024-10-23 11:29:08</t>
  </si>
  <si>
    <t>湘AL0080</t>
  </si>
  <si>
    <t>430181625066060</t>
  </si>
  <si>
    <t>李杰龙</t>
  </si>
  <si>
    <t>2024-10-22 23:30:00</t>
  </si>
  <si>
    <t>2024-11-04 16:56:54</t>
  </si>
  <si>
    <t>湘ADD1880</t>
  </si>
  <si>
    <t>430181320006331</t>
  </si>
  <si>
    <t>刘巍</t>
  </si>
  <si>
    <t>2024-10-22 22:56:09</t>
  </si>
  <si>
    <t>2024-10-22 23:05:17</t>
  </si>
  <si>
    <t>赣C0H528</t>
  </si>
  <si>
    <t>430181320006330</t>
  </si>
  <si>
    <t>张晓航</t>
  </si>
  <si>
    <t>2024-10-22 22:48:21</t>
  </si>
  <si>
    <t>2024-10-22 22:52:30</t>
  </si>
  <si>
    <t>湘ATR380</t>
  </si>
  <si>
    <t>430181320006252</t>
  </si>
  <si>
    <t>刘亚</t>
  </si>
  <si>
    <t>2024-10-22 22:22:32</t>
  </si>
  <si>
    <t>2024-10-22 22:46:44</t>
  </si>
  <si>
    <t>湘AN7358</t>
  </si>
  <si>
    <t>430181320007290</t>
  </si>
  <si>
    <t>罗友根</t>
  </si>
  <si>
    <t>2024-10-22 19:40:00</t>
  </si>
  <si>
    <t>2024-10-23 09:47:49</t>
  </si>
  <si>
    <t>架号25117</t>
  </si>
  <si>
    <t>430181320006110</t>
  </si>
  <si>
    <t>李艳</t>
  </si>
  <si>
    <t>2024-10-22 19:10:45</t>
  </si>
  <si>
    <t>2024-10-22 19:19:12</t>
  </si>
  <si>
    <t>湘A8KK51</t>
  </si>
  <si>
    <t>430181320004810</t>
  </si>
  <si>
    <t>邱介清</t>
  </si>
  <si>
    <t>2024-10-22 19:07:23</t>
  </si>
  <si>
    <t>2024-10-22 19:16:30</t>
  </si>
  <si>
    <t>湘F7C286</t>
  </si>
  <si>
    <t>430181320004539</t>
  </si>
  <si>
    <t>卜继鹏</t>
  </si>
  <si>
    <t>2024-10-22 15:52:44</t>
  </si>
  <si>
    <t>2024-10-22 15:58:24</t>
  </si>
  <si>
    <t>架39284</t>
  </si>
  <si>
    <t>430181320005882</t>
  </si>
  <si>
    <t>2024-10-22 13:07:51</t>
  </si>
  <si>
    <t>2024-10-22 13:19:38</t>
  </si>
  <si>
    <t>湘AW9R09</t>
  </si>
  <si>
    <t>430181320005881</t>
  </si>
  <si>
    <t>欧桂春</t>
  </si>
  <si>
    <t>2024-10-22 12:55:30</t>
  </si>
  <si>
    <t>2024-10-22 13:06:17</t>
  </si>
  <si>
    <t>湘AGR337</t>
  </si>
  <si>
    <t>430181320005246</t>
  </si>
  <si>
    <t>陈康</t>
  </si>
  <si>
    <t>2024-10-22 12:53:25</t>
  </si>
  <si>
    <t>2024-10-22 12:56:32</t>
  </si>
  <si>
    <t>湘A0K0U2</t>
  </si>
  <si>
    <t>430181320005138</t>
  </si>
  <si>
    <t>柳克秋</t>
  </si>
  <si>
    <t>2024-10-22 11:30:24</t>
  </si>
  <si>
    <t>2024-10-22 13:51:56</t>
  </si>
  <si>
    <t>湘A8110X</t>
  </si>
  <si>
    <t>430181320005136</t>
  </si>
  <si>
    <t>唐美珍</t>
  </si>
  <si>
    <t>2024-10-22 11:06:03</t>
  </si>
  <si>
    <t>2024-10-22 11:09:51</t>
  </si>
  <si>
    <t>湘A822R9</t>
  </si>
  <si>
    <t>430181320005135</t>
  </si>
  <si>
    <t>李小莲</t>
  </si>
  <si>
    <t>2024-10-22 10:33:05</t>
  </si>
  <si>
    <t>2024-10-22 10:38:31</t>
  </si>
  <si>
    <t>车架号42949</t>
  </si>
  <si>
    <t>430181320005134</t>
  </si>
  <si>
    <t>罗春龙</t>
  </si>
  <si>
    <t>2024-10-22 10:24:17</t>
  </si>
  <si>
    <t>2024-10-22 10:28:01</t>
  </si>
  <si>
    <t>车架号31203</t>
  </si>
  <si>
    <t>430181320001816</t>
  </si>
  <si>
    <t>魏远安</t>
  </si>
  <si>
    <t>2024-10-21 22:45:36</t>
  </si>
  <si>
    <t>2024-10-21 22:54:24</t>
  </si>
  <si>
    <t>湘A1Z39M</t>
  </si>
  <si>
    <t>430181320004331</t>
  </si>
  <si>
    <t>郭彩成</t>
  </si>
  <si>
    <t>2024-10-21 19:07:13</t>
  </si>
  <si>
    <t>2024-10-21 19:13:16</t>
  </si>
  <si>
    <t>车架号12594</t>
  </si>
  <si>
    <t>430181320004330</t>
  </si>
  <si>
    <t>杨学顺</t>
  </si>
  <si>
    <t>2024-10-21 18:51:38</t>
  </si>
  <si>
    <t>2024-10-21 18:55:15</t>
  </si>
  <si>
    <t>湘A862Q1</t>
  </si>
  <si>
    <t>430181320005321</t>
  </si>
  <si>
    <t>彭杨芳</t>
  </si>
  <si>
    <t>2024-10-21 16:48:00</t>
  </si>
  <si>
    <t>2024-10-22 14:36:46</t>
  </si>
  <si>
    <t>发动机号03400</t>
  </si>
  <si>
    <t>430181320002357</t>
  </si>
  <si>
    <t>盛增</t>
  </si>
  <si>
    <t>2024-10-21 16:14:54</t>
  </si>
  <si>
    <t>2024-10-21 16:17:48</t>
  </si>
  <si>
    <t>车架号27467</t>
  </si>
  <si>
    <t>430181320004329</t>
  </si>
  <si>
    <t>张助国</t>
  </si>
  <si>
    <t>2024-10-21 16:06:15</t>
  </si>
  <si>
    <t>2024-10-21 16:12:21</t>
  </si>
  <si>
    <t>架：15510</t>
  </si>
  <si>
    <t>430181320003678</t>
  </si>
  <si>
    <t>梁爱玲</t>
  </si>
  <si>
    <t>2024-10-21 16:00:56</t>
  </si>
  <si>
    <t>2024-10-21 16:05:16</t>
  </si>
  <si>
    <t>湘A892JP</t>
  </si>
  <si>
    <t>430181320003153</t>
  </si>
  <si>
    <t>张霞</t>
  </si>
  <si>
    <t>2024-10-21 15:57:18</t>
  </si>
  <si>
    <t>2024-10-21 16:01:26</t>
  </si>
  <si>
    <t>车架号349647</t>
  </si>
  <si>
    <t>430181320003958</t>
  </si>
  <si>
    <t>沈安</t>
  </si>
  <si>
    <t>2024-10-21 15:43:18</t>
  </si>
  <si>
    <t>2024-10-21 15:46:08</t>
  </si>
  <si>
    <t>车架号18003</t>
  </si>
  <si>
    <t>430181320002292</t>
  </si>
  <si>
    <t>邹育林</t>
  </si>
  <si>
    <t>2024-10-21 15:40:05</t>
  </si>
  <si>
    <t>2024-10-21 15:50:40</t>
  </si>
  <si>
    <t>自编241021</t>
  </si>
  <si>
    <t>430181320004880</t>
  </si>
  <si>
    <t>杨佳莲</t>
  </si>
  <si>
    <t>2024-10-21 15:30:08</t>
  </si>
  <si>
    <t>2024-10-22 11:51:16</t>
  </si>
  <si>
    <t>车架号79184</t>
  </si>
  <si>
    <t>430181320003957</t>
  </si>
  <si>
    <t>唐招鑫</t>
  </si>
  <si>
    <t>2024-10-21 15:17:26</t>
  </si>
  <si>
    <t>2024-10-21 15:21:42</t>
  </si>
  <si>
    <t>湘A69VN9</t>
  </si>
  <si>
    <t>430181320003149</t>
  </si>
  <si>
    <t>袁贤桂</t>
  </si>
  <si>
    <t>2024-10-21 15:16:54</t>
  </si>
  <si>
    <t>2024-10-21 15:25:40</t>
  </si>
  <si>
    <t>里08269</t>
  </si>
  <si>
    <t>430181320003526</t>
  </si>
  <si>
    <t>李根升</t>
  </si>
  <si>
    <t>2024-10-21 15:13:02</t>
  </si>
  <si>
    <t>2024-10-21 15:27:40</t>
  </si>
  <si>
    <t>发动机号94852</t>
  </si>
  <si>
    <t>430181320003148</t>
  </si>
  <si>
    <t>陈雨沫</t>
  </si>
  <si>
    <t>2024-10-21 15:09:32</t>
  </si>
  <si>
    <t>2024-10-21 15:15:24</t>
  </si>
  <si>
    <t>车架号08651</t>
  </si>
  <si>
    <t>430181320002022</t>
  </si>
  <si>
    <t>陈伟元</t>
  </si>
  <si>
    <t>2024-10-21 11:40:31</t>
  </si>
  <si>
    <t>2024-10-21 11:44:15</t>
  </si>
  <si>
    <t>车架06909</t>
  </si>
  <si>
    <t>430181320002443</t>
  </si>
  <si>
    <t>佘松柏</t>
  </si>
  <si>
    <t>2024-10-21 11:30:56</t>
  </si>
  <si>
    <t>2024-10-21 12:15:40</t>
  </si>
  <si>
    <t>湘A54FH6</t>
  </si>
  <si>
    <t>430181320002442</t>
  </si>
  <si>
    <t>曾喜姣</t>
  </si>
  <si>
    <t>2024-10-21 11:16:44</t>
  </si>
  <si>
    <t>2024-10-21 11:20:16</t>
  </si>
  <si>
    <t>豫R5QJ17</t>
  </si>
  <si>
    <t>430181320002101</t>
  </si>
  <si>
    <t>张文武</t>
  </si>
  <si>
    <t>2024-10-21 11:05:42</t>
  </si>
  <si>
    <t>2024-10-21 11:08:52</t>
  </si>
  <si>
    <t>湘A61M3K</t>
  </si>
  <si>
    <t>430181320015999</t>
  </si>
  <si>
    <t>赖春啟</t>
  </si>
  <si>
    <t>2024-10-21 10:57:30</t>
  </si>
  <si>
    <t>2024-10-28 11:11:05</t>
  </si>
  <si>
    <t>430181320008300</t>
  </si>
  <si>
    <t>罗振林</t>
  </si>
  <si>
    <t>2024-10-21 06:20:21</t>
  </si>
  <si>
    <t>2024-10-23 17:01:13</t>
  </si>
  <si>
    <t>湘A8NT94</t>
  </si>
  <si>
    <t>430181320001599</t>
  </si>
  <si>
    <t>梁文力</t>
  </si>
  <si>
    <t>2024-10-21 03:01:38</t>
  </si>
  <si>
    <t>2024-10-21 04:14:37</t>
  </si>
  <si>
    <t>湘A1A1T3</t>
  </si>
  <si>
    <t>430181320005397</t>
  </si>
  <si>
    <t>肖武</t>
  </si>
  <si>
    <t>2024-10-20 21:58:12</t>
  </si>
  <si>
    <t>2024-10-22 10:54:07</t>
  </si>
  <si>
    <t>车架50542</t>
  </si>
  <si>
    <t>430181320004538</t>
  </si>
  <si>
    <t>盛铭哲</t>
  </si>
  <si>
    <t>2024-10-20 21:00:56</t>
  </si>
  <si>
    <t>2024-10-22 15:10:52</t>
  </si>
  <si>
    <t>湘ADK1361</t>
  </si>
  <si>
    <t>430181320005314</t>
  </si>
  <si>
    <t>何孟辉</t>
  </si>
  <si>
    <t>2024-10-20 18:03:10</t>
  </si>
  <si>
    <t>2024-10-22 10:31:49</t>
  </si>
  <si>
    <t>车架31463</t>
  </si>
  <si>
    <t>430181320005317</t>
  </si>
  <si>
    <t>黄先知</t>
  </si>
  <si>
    <t>2024-10-20 13:02:23</t>
  </si>
  <si>
    <t>2024-10-22 10:43:26</t>
  </si>
  <si>
    <t>发动机号6161Z</t>
  </si>
  <si>
    <t>430181320001344</t>
  </si>
  <si>
    <t>刘峻峰</t>
  </si>
  <si>
    <t>2024-10-20 11:40:54</t>
  </si>
  <si>
    <t>2024-10-20 15:35:18</t>
  </si>
  <si>
    <t>湘AJ3567</t>
  </si>
  <si>
    <t>430181320002580</t>
  </si>
  <si>
    <t>郭许耀</t>
  </si>
  <si>
    <t>2024-10-20 11:15:33</t>
  </si>
  <si>
    <t>2024-10-21 10:22:03</t>
  </si>
  <si>
    <t>豫LC216F</t>
  </si>
  <si>
    <t>430181320000049</t>
  </si>
  <si>
    <t>王宏清</t>
  </si>
  <si>
    <t>2024-10-20 11:15:24</t>
  </si>
  <si>
    <t>2024-10-20 14:18:38</t>
  </si>
  <si>
    <t>鄂D65436</t>
  </si>
  <si>
    <t>430181320000897</t>
  </si>
  <si>
    <t>易惠</t>
  </si>
  <si>
    <t>2024-10-20 10:32:43</t>
  </si>
  <si>
    <t>2024-10-20 10:36:03</t>
  </si>
  <si>
    <t>车架95067</t>
  </si>
  <si>
    <t>430181320000896</t>
  </si>
  <si>
    <t>黄敏</t>
  </si>
  <si>
    <t>2024-10-20 09:55:37</t>
  </si>
  <si>
    <t>2024-10-20 09:59:49</t>
  </si>
  <si>
    <t>车架01166</t>
  </si>
  <si>
    <t>430181320061913</t>
  </si>
  <si>
    <t>唐卫宏</t>
  </si>
  <si>
    <t>2024-10-20 00:28:56</t>
  </si>
  <si>
    <t>2024-10-20 01:01:14</t>
  </si>
  <si>
    <t>湘AA28K0</t>
  </si>
  <si>
    <t>430181320061914</t>
  </si>
  <si>
    <t>刘斌</t>
  </si>
  <si>
    <t>2024-10-20 00:21:59</t>
  </si>
  <si>
    <t>2024-10-20 01:16:32</t>
  </si>
  <si>
    <t>湘AB690Y</t>
  </si>
  <si>
    <t>430181320061912</t>
  </si>
  <si>
    <t>李梓建</t>
  </si>
  <si>
    <t>2024-10-20 00:06:10</t>
  </si>
  <si>
    <t>2024-10-20 00:26:05</t>
  </si>
  <si>
    <t>湘A60Q1A</t>
  </si>
  <si>
    <t>430181320005667</t>
  </si>
  <si>
    <t>钟斯媛</t>
  </si>
  <si>
    <t>2024-10-19 22:20:29</t>
  </si>
  <si>
    <t>2024-10-22 11:22:45</t>
  </si>
  <si>
    <t>车架50901</t>
  </si>
  <si>
    <t>430181320059854</t>
  </si>
  <si>
    <t>黄松柏</t>
  </si>
  <si>
    <t>2024-10-19 20:18:00</t>
  </si>
  <si>
    <t>2024-10-19 20:35:16</t>
  </si>
  <si>
    <t>湘车架027770</t>
  </si>
  <si>
    <t>430181320061407</t>
  </si>
  <si>
    <t>王路平</t>
  </si>
  <si>
    <t>2024-10-19 06:05:07</t>
  </si>
  <si>
    <t>2024-10-19 09:30:09</t>
  </si>
  <si>
    <t>湘AAP239</t>
  </si>
  <si>
    <t>430181320001960</t>
  </si>
  <si>
    <t>罗赞</t>
  </si>
  <si>
    <t>2024-10-19 02:30:15</t>
  </si>
  <si>
    <t>2024-10-21 09:34:15</t>
  </si>
  <si>
    <t>车架号10354</t>
  </si>
  <si>
    <t>430181320059905</t>
  </si>
  <si>
    <t>柳孟</t>
  </si>
  <si>
    <t>2024-10-18 23:53:25</t>
  </si>
  <si>
    <t>2024-10-19 00:56:39</t>
  </si>
  <si>
    <t>湘A98T5X</t>
  </si>
  <si>
    <t>430181320059802</t>
  </si>
  <si>
    <t>江象征</t>
  </si>
  <si>
    <t>2024-10-18 23:45:03</t>
  </si>
  <si>
    <t>2024-10-19 00:53:44</t>
  </si>
  <si>
    <t>湘A2L039</t>
  </si>
  <si>
    <t>430181320059346</t>
  </si>
  <si>
    <t>贺佐杞</t>
  </si>
  <si>
    <t>2024-10-18 22:13:00</t>
  </si>
  <si>
    <t>2024-10-18 22:35:49</t>
  </si>
  <si>
    <t>湘D822HE</t>
  </si>
  <si>
    <t>430181320059499</t>
  </si>
  <si>
    <t>戴用于</t>
  </si>
  <si>
    <t>2024-10-18 21:06:00</t>
  </si>
  <si>
    <t>2024-10-18 21:22:22</t>
  </si>
  <si>
    <t>车架95029</t>
  </si>
  <si>
    <t>430181320009908</t>
  </si>
  <si>
    <t>张宇</t>
  </si>
  <si>
    <t>2024-10-18 21:00:31</t>
  </si>
  <si>
    <t>2024-10-24 11:25:38</t>
  </si>
  <si>
    <t>湘A896E2</t>
  </si>
  <si>
    <t>430181320057896</t>
  </si>
  <si>
    <t>谢明欢</t>
  </si>
  <si>
    <t>2024-10-18 20:05:45</t>
  </si>
  <si>
    <t>2024-10-18 20:18:17</t>
  </si>
  <si>
    <t>湘A65AR7</t>
  </si>
  <si>
    <t>430181320059345</t>
  </si>
  <si>
    <t>陈华光</t>
  </si>
  <si>
    <t>2024-10-18 19:55:00</t>
  </si>
  <si>
    <t>2024-10-18 20:38:54</t>
  </si>
  <si>
    <t>湘AR6715</t>
  </si>
  <si>
    <t>430181320059344</t>
  </si>
  <si>
    <t>张元水</t>
  </si>
  <si>
    <t>2024-10-18 19:50:00</t>
  </si>
  <si>
    <t>2024-10-18 20:09:33</t>
  </si>
  <si>
    <t>湘BS8282</t>
  </si>
  <si>
    <t>430181320059498</t>
  </si>
  <si>
    <t>罗国胡</t>
  </si>
  <si>
    <t>2024-10-18 19:45:00</t>
  </si>
  <si>
    <t>2024-10-18 20:02:31</t>
  </si>
  <si>
    <t>湘A8E19D</t>
  </si>
  <si>
    <t>430181320059799</t>
  </si>
  <si>
    <t>陈招全</t>
  </si>
  <si>
    <t>2024-10-18 19:18:30</t>
  </si>
  <si>
    <t>2024-10-18 20:04:34</t>
  </si>
  <si>
    <t>湘A26SP8</t>
  </si>
  <si>
    <t>430181320059747</t>
  </si>
  <si>
    <t>江先梅</t>
  </si>
  <si>
    <t>2024-10-18 19:09:43</t>
  </si>
  <si>
    <t>2024-10-18 19:56:07</t>
  </si>
  <si>
    <t>湘A0E716</t>
  </si>
  <si>
    <t>430181320059743</t>
  </si>
  <si>
    <t>黄本帅</t>
  </si>
  <si>
    <t>2024-10-18 19:08:47</t>
  </si>
  <si>
    <t>2024-10-18 19:52:36</t>
  </si>
  <si>
    <t>湘A63T8Z</t>
  </si>
  <si>
    <t>430181320059741</t>
  </si>
  <si>
    <t>李秀明</t>
  </si>
  <si>
    <t>2024-10-18 19:05:00</t>
  </si>
  <si>
    <t>2024-10-18 19:49:05</t>
  </si>
  <si>
    <t>湘A1L9N1</t>
  </si>
  <si>
    <t>430181320059290</t>
  </si>
  <si>
    <t>易冬妮</t>
  </si>
  <si>
    <t>2024-10-18 16:31:30</t>
  </si>
  <si>
    <t>2024-10-18 16:43:18</t>
  </si>
  <si>
    <t>车架00571</t>
  </si>
  <si>
    <t>430181320006531</t>
  </si>
  <si>
    <t>黎志清</t>
  </si>
  <si>
    <t>2024-10-18 16:20:34</t>
  </si>
  <si>
    <t>2024-10-23 10:23:07</t>
  </si>
  <si>
    <t>架07117</t>
  </si>
  <si>
    <t>430181320059343</t>
  </si>
  <si>
    <t>2024-10-18 11:34:26</t>
  </si>
  <si>
    <t>2024-10-18 11:37:56</t>
  </si>
  <si>
    <t>湘A73Q0V</t>
  </si>
  <si>
    <t>430181320059342</t>
  </si>
  <si>
    <t>孙承志</t>
  </si>
  <si>
    <t>2024-10-18 11:23:32</t>
  </si>
  <si>
    <t>2024-10-18 11:26:30</t>
  </si>
  <si>
    <t>湘A3C3G8</t>
  </si>
  <si>
    <t>430181320059341</t>
  </si>
  <si>
    <t>周才国</t>
  </si>
  <si>
    <t>2024-10-18 11:00:00</t>
  </si>
  <si>
    <t>2024-10-18 11:19:54</t>
  </si>
  <si>
    <t>湘A9C62N</t>
  </si>
  <si>
    <t>430181320059495</t>
  </si>
  <si>
    <t>贺明汉</t>
  </si>
  <si>
    <t>2024-10-18 10:46:32</t>
  </si>
  <si>
    <t>2024-10-18 10:53:45</t>
  </si>
  <si>
    <t>车架号:27978</t>
  </si>
  <si>
    <t>430181320059444</t>
  </si>
  <si>
    <t>徐水生</t>
  </si>
  <si>
    <t>2024-10-18 09:45:50</t>
  </si>
  <si>
    <t>2024-10-18 09:53:32</t>
  </si>
  <si>
    <t>车架03729</t>
  </si>
  <si>
    <t>430181320058209</t>
  </si>
  <si>
    <t>唐水根</t>
  </si>
  <si>
    <t>2024-10-18 09:38:51</t>
  </si>
  <si>
    <t>2024-10-18 09:42:04</t>
  </si>
  <si>
    <t>车架号:44967</t>
  </si>
  <si>
    <t>430181320059391</t>
  </si>
  <si>
    <t>陶元运</t>
  </si>
  <si>
    <t>2024-10-18 09:31:23</t>
  </si>
  <si>
    <t>2024-10-18 09:36:31</t>
  </si>
  <si>
    <t>车架01669</t>
  </si>
  <si>
    <t>430181320058110</t>
  </si>
  <si>
    <t>唐俊</t>
  </si>
  <si>
    <t>2024-10-18 09:22:24</t>
  </si>
  <si>
    <t>2024-10-18 09:26:34</t>
  </si>
  <si>
    <t>车架号37605</t>
  </si>
  <si>
    <t>430181320059240</t>
  </si>
  <si>
    <t>2024-10-18 09:21:58</t>
  </si>
  <si>
    <t>2024-10-18 09:27:26</t>
  </si>
  <si>
    <t>车架09927</t>
  </si>
  <si>
    <t>430181320058109</t>
  </si>
  <si>
    <t>胡芳</t>
  </si>
  <si>
    <t>2024-10-18 09:08:23</t>
  </si>
  <si>
    <t>2024-10-18 09:12:01</t>
  </si>
  <si>
    <t>车架号06567</t>
  </si>
  <si>
    <t>430181320058471</t>
  </si>
  <si>
    <t>胡国</t>
  </si>
  <si>
    <t>2024-10-18 08:42:34</t>
  </si>
  <si>
    <t>2024-10-18 08:45:30</t>
  </si>
  <si>
    <t>湘A8Q236</t>
  </si>
  <si>
    <t>430181320057792</t>
  </si>
  <si>
    <t>刘子兵</t>
  </si>
  <si>
    <t>2024-10-18 08:40:21</t>
  </si>
  <si>
    <t>2024-10-18 08:45:02</t>
  </si>
  <si>
    <t>94039</t>
  </si>
  <si>
    <t>430181320058003</t>
  </si>
  <si>
    <t>李柏明</t>
  </si>
  <si>
    <t>2024-10-18 08:36:07</t>
  </si>
  <si>
    <t>2024-10-18 09:10:56</t>
  </si>
  <si>
    <t>车架号06862</t>
  </si>
  <si>
    <t>430181320058420</t>
  </si>
  <si>
    <t>陶永珍</t>
  </si>
  <si>
    <t>2024-10-18 08:29:06</t>
  </si>
  <si>
    <t>2024-10-18 08:30:42</t>
  </si>
  <si>
    <t>车架号00589</t>
  </si>
  <si>
    <t>430181320057635</t>
  </si>
  <si>
    <t>周才兵</t>
  </si>
  <si>
    <t>2024-10-18 05:30:00</t>
  </si>
  <si>
    <t>2024-10-18 05:40:50</t>
  </si>
  <si>
    <t>湘A828HA</t>
  </si>
  <si>
    <t>430181320057111</t>
  </si>
  <si>
    <t>杨洪</t>
  </si>
  <si>
    <t>2024-10-17 16:53:35</t>
  </si>
  <si>
    <t>2024-10-17 17:02:11</t>
  </si>
  <si>
    <t>湘A37920</t>
  </si>
  <si>
    <t>430181320057267</t>
  </si>
  <si>
    <t>杨亮</t>
  </si>
  <si>
    <t>2024-10-17 13:50:00</t>
  </si>
  <si>
    <t>2024-10-17 14:07:00</t>
  </si>
  <si>
    <t>湘AY8623</t>
  </si>
  <si>
    <t>430181320056572</t>
  </si>
  <si>
    <t>胡志兴</t>
  </si>
  <si>
    <t>2024-10-17 13:30:57</t>
  </si>
  <si>
    <t>2024-10-17 13:36:46</t>
  </si>
  <si>
    <t>湘A606EV</t>
  </si>
  <si>
    <t>430181320056571</t>
  </si>
  <si>
    <t>文晓明</t>
  </si>
  <si>
    <t>2024-10-17 13:17:26</t>
  </si>
  <si>
    <t>2024-10-17 13:23:37</t>
  </si>
  <si>
    <t>车架：52590</t>
  </si>
  <si>
    <t>430181320057266</t>
  </si>
  <si>
    <t>黄厚松</t>
  </si>
  <si>
    <t>2024-10-17 13:15:29</t>
  </si>
  <si>
    <t>2024-10-17 13:31:15</t>
  </si>
  <si>
    <t>车架号73786</t>
  </si>
  <si>
    <t>430181320057265</t>
  </si>
  <si>
    <t>袁林辉</t>
  </si>
  <si>
    <t>2024-10-17 13:08:40</t>
  </si>
  <si>
    <t>2024-10-17 13:11:38</t>
  </si>
  <si>
    <t>车架号34445</t>
  </si>
  <si>
    <t>430181320057264</t>
  </si>
  <si>
    <t>郑汉生</t>
  </si>
  <si>
    <t>2024-10-17 12:58:21</t>
  </si>
  <si>
    <t>2024-10-17 13:01:49</t>
  </si>
  <si>
    <t>车架号Z1858</t>
  </si>
  <si>
    <t>430181320057263</t>
  </si>
  <si>
    <t>郑焕荣</t>
  </si>
  <si>
    <t>2024-10-17 12:47:43</t>
  </si>
  <si>
    <t>2024-10-17 12:52:35</t>
  </si>
  <si>
    <t>车架号07968</t>
  </si>
  <si>
    <t>430181320056791</t>
  </si>
  <si>
    <t>官国钦</t>
  </si>
  <si>
    <t>2024-10-17 12:12:44</t>
  </si>
  <si>
    <t>2024-10-17 12:17:24</t>
  </si>
  <si>
    <t>自编241017</t>
  </si>
  <si>
    <t>430181320057109</t>
  </si>
  <si>
    <t>张桂林</t>
  </si>
  <si>
    <t>2024-10-17 10:17:10</t>
  </si>
  <si>
    <t>2024-10-17 10:19:17</t>
  </si>
  <si>
    <t>湘A859M8</t>
  </si>
  <si>
    <t>430181320056948</t>
  </si>
  <si>
    <t>蔡艳红</t>
  </si>
  <si>
    <t>2024-10-17 10:16:00</t>
  </si>
  <si>
    <t>2024-10-17 10:18:21</t>
  </si>
  <si>
    <t>车架号86017</t>
  </si>
  <si>
    <t>430181320056947</t>
  </si>
  <si>
    <t>黄根昌</t>
  </si>
  <si>
    <t>2024-10-17 10:08:15</t>
  </si>
  <si>
    <t>2024-10-17 10:09:57</t>
  </si>
  <si>
    <t>车架15805</t>
  </si>
  <si>
    <t>430181320057108</t>
  </si>
  <si>
    <t>谭喜清</t>
  </si>
  <si>
    <t>2024-10-17 10:04:16</t>
  </si>
  <si>
    <t>2024-10-17 10:09:16</t>
  </si>
  <si>
    <t>湘A89V65</t>
  </si>
  <si>
    <t>430181320056893</t>
  </si>
  <si>
    <t>余启平</t>
  </si>
  <si>
    <t>2024-10-17 09:56:02</t>
  </si>
  <si>
    <t>2024-10-17 09:58:56</t>
  </si>
  <si>
    <t>车架号:25486</t>
  </si>
  <si>
    <t>430181320057047</t>
  </si>
  <si>
    <t>陶国钦</t>
  </si>
  <si>
    <t>2024-10-17 09:49:01</t>
  </si>
  <si>
    <t>2024-10-17 09:53:28</t>
  </si>
  <si>
    <t>车架58808</t>
  </si>
  <si>
    <t>430181320056996</t>
  </si>
  <si>
    <t>杨阳</t>
  </si>
  <si>
    <t>2024-10-17 09:48:04</t>
  </si>
  <si>
    <t>2024-10-17 10:16:01</t>
  </si>
  <si>
    <t>湘AW311S</t>
  </si>
  <si>
    <t>430181320056946</t>
  </si>
  <si>
    <t>李维嘉</t>
  </si>
  <si>
    <t>2024-10-17 09:46:00</t>
  </si>
  <si>
    <t>2024-10-17 09:48:21</t>
  </si>
  <si>
    <t>车架06780</t>
  </si>
  <si>
    <t>430181320056892</t>
  </si>
  <si>
    <t>2024-10-17 09:28:56</t>
  </si>
  <si>
    <t>2024-10-17 09:37:29</t>
  </si>
  <si>
    <t>车架号:08757</t>
  </si>
  <si>
    <t>430181320056518</t>
  </si>
  <si>
    <t>林建军</t>
  </si>
  <si>
    <t>2024-10-17 08:38:34</t>
  </si>
  <si>
    <t>2024-10-17 08:42:46</t>
  </si>
  <si>
    <t>车架号：28505</t>
  </si>
  <si>
    <t>430181320056195</t>
  </si>
  <si>
    <t>胡晓晓</t>
  </si>
  <si>
    <t>2024-10-16 22:42:30</t>
  </si>
  <si>
    <t>2024-10-16 22:50:13</t>
  </si>
  <si>
    <t>湘A871CW</t>
  </si>
  <si>
    <t>430181320005675</t>
  </si>
  <si>
    <t>黄红</t>
  </si>
  <si>
    <t>2024-10-16 22:30:00</t>
  </si>
  <si>
    <t>2024-10-22 11:48:41</t>
  </si>
  <si>
    <t>车架19357</t>
  </si>
  <si>
    <t>430181320056194</t>
  </si>
  <si>
    <t>蒋德斌</t>
  </si>
  <si>
    <t>2024-10-16 22:13:01</t>
  </si>
  <si>
    <t>2024-10-16 22:32:46</t>
  </si>
  <si>
    <t>湘A76JM9</t>
  </si>
  <si>
    <t>430181320056193</t>
  </si>
  <si>
    <t>刘阳钊</t>
  </si>
  <si>
    <t>2024-10-16 22:10:35</t>
  </si>
  <si>
    <t>2024-10-16 22:21:42</t>
  </si>
  <si>
    <t>粤J686D5</t>
  </si>
  <si>
    <t>430181320055490</t>
  </si>
  <si>
    <t>宋文帅</t>
  </si>
  <si>
    <t>2024-10-16 21:42:26</t>
  </si>
  <si>
    <t>2024-10-16 21:48:06</t>
  </si>
  <si>
    <t>湘AGP511</t>
  </si>
  <si>
    <t>430181320056140</t>
  </si>
  <si>
    <t>李鹏</t>
  </si>
  <si>
    <t>2024-10-16 20:35:27</t>
  </si>
  <si>
    <t>2024-10-16 20:39:13</t>
  </si>
  <si>
    <t>赣G1Z637</t>
  </si>
  <si>
    <t>430181320056139</t>
  </si>
  <si>
    <t>伍伟杰</t>
  </si>
  <si>
    <t>2024-10-16 20:18:00</t>
  </si>
  <si>
    <t>2024-10-16 20:34:20</t>
  </si>
  <si>
    <t>湘AJ155W</t>
  </si>
  <si>
    <t>430181320056138</t>
  </si>
  <si>
    <t>郭林其</t>
  </si>
  <si>
    <t>2024-10-16 20:13:09</t>
  </si>
  <si>
    <t>2024-10-16 20:27:13</t>
  </si>
  <si>
    <t>湘A8345G</t>
  </si>
  <si>
    <t>430181320055489</t>
  </si>
  <si>
    <t>苏建红</t>
  </si>
  <si>
    <t>2024-10-16 20:04:05</t>
  </si>
  <si>
    <t>2024-10-16 20:15:36</t>
  </si>
  <si>
    <t>湘A0778V</t>
  </si>
  <si>
    <t>430181320055488</t>
  </si>
  <si>
    <t>罗玉湘</t>
  </si>
  <si>
    <t>2024-10-16 19:12:59</t>
  </si>
  <si>
    <t>2024-10-16 19:24:13</t>
  </si>
  <si>
    <t>湘AA89Q0</t>
  </si>
  <si>
    <t>430181320055913</t>
  </si>
  <si>
    <t>马群</t>
  </si>
  <si>
    <t>2024-10-16 17:52:23</t>
  </si>
  <si>
    <t>2024-10-16 17:57:54</t>
  </si>
  <si>
    <t>湘AGU085</t>
  </si>
  <si>
    <t>430181320056026</t>
  </si>
  <si>
    <t>屈先立</t>
  </si>
  <si>
    <t>2024-10-16 16:52:29</t>
  </si>
  <si>
    <t>2024-10-16 17:11:04</t>
  </si>
  <si>
    <t>车架39971</t>
  </si>
  <si>
    <t>430181320055593</t>
  </si>
  <si>
    <t>肖让全</t>
  </si>
  <si>
    <t>2024-10-16 16:20:00</t>
  </si>
  <si>
    <t>2024-10-16 16:23:50</t>
  </si>
  <si>
    <t>架号75999无</t>
  </si>
  <si>
    <t>430181320055912</t>
  </si>
  <si>
    <t>王伟清</t>
  </si>
  <si>
    <t>2024-10-16 15:37:47</t>
  </si>
  <si>
    <t>2024-10-16 15:39:55</t>
  </si>
  <si>
    <t>里程56615</t>
  </si>
  <si>
    <t>430181320055592</t>
  </si>
  <si>
    <t>张外明</t>
  </si>
  <si>
    <t>2024-10-16 15:32:24</t>
  </si>
  <si>
    <t>2024-10-16 15:36:45</t>
  </si>
  <si>
    <t>车架号43076</t>
  </si>
  <si>
    <t>430181320055972</t>
  </si>
  <si>
    <t>刘建辉</t>
  </si>
  <si>
    <t>2024-10-16 15:22:56</t>
  </si>
  <si>
    <t>2024-10-16 15:25:00</t>
  </si>
  <si>
    <t>里程62174</t>
  </si>
  <si>
    <t>430181320055911</t>
  </si>
  <si>
    <t>危奎顺</t>
  </si>
  <si>
    <t>2024-10-16 15:19:17</t>
  </si>
  <si>
    <t>2024-10-16 15:22:15</t>
  </si>
  <si>
    <t>车架号47183</t>
  </si>
  <si>
    <t>430181320055591</t>
  </si>
  <si>
    <t>李仕来</t>
  </si>
  <si>
    <t>2024-10-16 15:13:00</t>
  </si>
  <si>
    <t>2024-10-16 15:18:20</t>
  </si>
  <si>
    <t>湘A843S8</t>
  </si>
  <si>
    <t>430181320055910</t>
  </si>
  <si>
    <t>刘细辉</t>
  </si>
  <si>
    <t>2024-10-16 14:49:47</t>
  </si>
  <si>
    <t>2024-10-16 14:57:51</t>
  </si>
  <si>
    <t>湘A828Y9</t>
  </si>
  <si>
    <t>430181320055909</t>
  </si>
  <si>
    <t>彭多姣</t>
  </si>
  <si>
    <t>2024-10-16 14:23:18</t>
  </si>
  <si>
    <t>2024-10-16 14:28:30</t>
  </si>
  <si>
    <t>车架号01065</t>
  </si>
  <si>
    <t>430181320055162</t>
  </si>
  <si>
    <t>张金华</t>
  </si>
  <si>
    <t>2024-10-16 14:08:11</t>
  </si>
  <si>
    <t>2024-10-16 14:15:39</t>
  </si>
  <si>
    <t>车架46914</t>
  </si>
  <si>
    <t>430181320055487</t>
  </si>
  <si>
    <t>蒋节平</t>
  </si>
  <si>
    <t>2024-10-16 11:24:52</t>
  </si>
  <si>
    <t>2024-10-16 11:30:04</t>
  </si>
  <si>
    <t>架27158</t>
  </si>
  <si>
    <t>430181320055855</t>
  </si>
  <si>
    <t>涂良根</t>
  </si>
  <si>
    <t>2024-10-16 11:11:45</t>
  </si>
  <si>
    <t>2024-10-16 11:15:57</t>
  </si>
  <si>
    <t>车架00295</t>
  </si>
  <si>
    <t>430181320055802</t>
  </si>
  <si>
    <t>宋明雨</t>
  </si>
  <si>
    <t>2024-10-16 11:06:51</t>
  </si>
  <si>
    <t>2024-10-16 11:10:20</t>
  </si>
  <si>
    <t>车架44300</t>
  </si>
  <si>
    <t>430181320055320</t>
  </si>
  <si>
    <t>杨云江</t>
  </si>
  <si>
    <t>2024-10-15 18:40:37</t>
  </si>
  <si>
    <t>2024-10-16 12:01:20</t>
  </si>
  <si>
    <t>湘AG5138</t>
  </si>
  <si>
    <t>430181320054829</t>
  </si>
  <si>
    <t>刘晓东</t>
  </si>
  <si>
    <t>2024-10-15 16:43:00</t>
  </si>
  <si>
    <t>2024-10-15 19:08:37</t>
  </si>
  <si>
    <t>湘A39AG2</t>
  </si>
  <si>
    <t>430181320055321</t>
  </si>
  <si>
    <t>赵光余</t>
  </si>
  <si>
    <t>2024-10-15 15:06:40</t>
  </si>
  <si>
    <t>2024-10-16 12:21:27</t>
  </si>
  <si>
    <t>架17859</t>
  </si>
  <si>
    <t>430181320055056</t>
  </si>
  <si>
    <t>李友寿</t>
  </si>
  <si>
    <t>2024-10-15 13:39:12</t>
  </si>
  <si>
    <t>2024-10-15 13:50:09</t>
  </si>
  <si>
    <t>湘A830L0</t>
  </si>
  <si>
    <t>430181320054273</t>
  </si>
  <si>
    <t>刘玉成</t>
  </si>
  <si>
    <t>2024-10-15 13:07:02</t>
  </si>
  <si>
    <t>2024-10-15 13:29:13</t>
  </si>
  <si>
    <t>车架号11359</t>
  </si>
  <si>
    <t>430181320054828</t>
  </si>
  <si>
    <t>唐红春</t>
  </si>
  <si>
    <t>2024-10-15 10:56:09</t>
  </si>
  <si>
    <t>2024-10-15 11:07:43</t>
  </si>
  <si>
    <t>车架210751</t>
  </si>
  <si>
    <t>430181320054552</t>
  </si>
  <si>
    <t>谢亮凯</t>
  </si>
  <si>
    <t>2024-10-15 10:55:29</t>
  </si>
  <si>
    <t>2024-10-15 10:58:57</t>
  </si>
  <si>
    <t>湘A618S5</t>
  </si>
  <si>
    <t>430181320054165</t>
  </si>
  <si>
    <t>崔山峰</t>
  </si>
  <si>
    <t>2024-10-15 08:46:11</t>
  </si>
  <si>
    <t>2024-10-15 08:54:56</t>
  </si>
  <si>
    <t>架：01299</t>
  </si>
  <si>
    <t>430181320055004</t>
  </si>
  <si>
    <t>林德来</t>
  </si>
  <si>
    <t>2024-10-15 08:42:00</t>
  </si>
  <si>
    <t>2024-10-15 13:42:07</t>
  </si>
  <si>
    <t>车架号：020559</t>
  </si>
  <si>
    <t>430181320055800</t>
  </si>
  <si>
    <t>黄传</t>
  </si>
  <si>
    <t>2024-10-14 18:55:38</t>
  </si>
  <si>
    <t>2024-10-16 10:52:55</t>
  </si>
  <si>
    <t>车架号08155</t>
  </si>
  <si>
    <t>430181320055801</t>
  </si>
  <si>
    <t>刘伯春</t>
  </si>
  <si>
    <t>2024-10-14 18:55:17</t>
  </si>
  <si>
    <t>2024-10-16 10:56:30</t>
  </si>
  <si>
    <t>长沙8038761</t>
  </si>
  <si>
    <t>430181320056027</t>
  </si>
  <si>
    <t>黄新良</t>
  </si>
  <si>
    <t>2024-10-14 15:20:17</t>
  </si>
  <si>
    <t>2024-10-16 17:41:33</t>
  </si>
  <si>
    <t>里程00401</t>
  </si>
  <si>
    <t>430181320056028</t>
  </si>
  <si>
    <t>黎平</t>
  </si>
  <si>
    <t>2024-10-14 15:20:15</t>
  </si>
  <si>
    <t>2024-10-16 17:43:23</t>
  </si>
  <si>
    <t>湘A8UD55</t>
  </si>
  <si>
    <t>430181320057110</t>
  </si>
  <si>
    <t>王庆度</t>
  </si>
  <si>
    <t>2024-10-14 13:02:00</t>
  </si>
  <si>
    <t>2024-10-17 10:36:17</t>
  </si>
  <si>
    <t>车架号04658</t>
  </si>
  <si>
    <t>430181320005669</t>
  </si>
  <si>
    <t>陈圣波</t>
  </si>
  <si>
    <t>2024-10-14 12:05:07</t>
  </si>
  <si>
    <t>2024-10-22 11:25:56</t>
  </si>
  <si>
    <t>车架14337</t>
  </si>
  <si>
    <t>430181320055057</t>
  </si>
  <si>
    <t>汤承林</t>
  </si>
  <si>
    <t>2024-10-14 10:44:00</t>
  </si>
  <si>
    <t>2024-10-15 14:19:18</t>
  </si>
  <si>
    <t>湘A953NV</t>
  </si>
  <si>
    <t>430181320052740</t>
  </si>
  <si>
    <t>汪江</t>
  </si>
  <si>
    <t>2024-10-14 10:39:52</t>
  </si>
  <si>
    <t>2024-10-14 10:43:56</t>
  </si>
  <si>
    <t>湘AE9H66</t>
  </si>
  <si>
    <t>430181320053336</t>
  </si>
  <si>
    <t>陈中秋</t>
  </si>
  <si>
    <t>2024-10-14 09:17:00</t>
  </si>
  <si>
    <t>2024-10-14 09:39:53</t>
  </si>
  <si>
    <t>车架号06083</t>
  </si>
  <si>
    <t>430181320055746</t>
  </si>
  <si>
    <t>苏仁佑</t>
  </si>
  <si>
    <t>2024-10-14 09:15:18</t>
  </si>
  <si>
    <t>2024-10-16 10:29:11</t>
  </si>
  <si>
    <t>车架号54969</t>
  </si>
  <si>
    <t>430181320055696</t>
  </si>
  <si>
    <t>苏长根</t>
  </si>
  <si>
    <t>2024-10-14 09:15:00</t>
  </si>
  <si>
    <t>2024-10-16 10:19:11</t>
  </si>
  <si>
    <t>湘A88A5H</t>
  </si>
  <si>
    <t>430181320061757</t>
  </si>
  <si>
    <t>李衍根</t>
  </si>
  <si>
    <t>2024-10-14 07:13:19</t>
  </si>
  <si>
    <t>2024-10-19 12:02:20</t>
  </si>
  <si>
    <t>车架60146</t>
  </si>
  <si>
    <t>430181320061761</t>
  </si>
  <si>
    <t>彭少林</t>
  </si>
  <si>
    <t>2024-10-14 07:13:16</t>
  </si>
  <si>
    <t>2024-10-19 12:07:27</t>
  </si>
  <si>
    <t>湘A2H9Z7</t>
  </si>
  <si>
    <t>430181320052631</t>
  </si>
  <si>
    <t>沈仲敏</t>
  </si>
  <si>
    <t>2024-10-13 23:20:24</t>
  </si>
  <si>
    <t>2024-10-14 00:09:16</t>
  </si>
  <si>
    <t>车架03336</t>
  </si>
  <si>
    <t>430181320052057</t>
  </si>
  <si>
    <t>罗金焱</t>
  </si>
  <si>
    <t>2024-10-13 21:20:46</t>
  </si>
  <si>
    <t>2024-10-13 21:34:53</t>
  </si>
  <si>
    <t>湘A8NB25</t>
  </si>
  <si>
    <t>430181320020015</t>
  </si>
  <si>
    <t>何永权</t>
  </si>
  <si>
    <t>2024-10-13 20:55:00</t>
  </si>
  <si>
    <t>2024-10-29 16:16:48</t>
  </si>
  <si>
    <t>长沙8013090</t>
  </si>
  <si>
    <t>430181320052626</t>
  </si>
  <si>
    <t>王清高</t>
  </si>
  <si>
    <t>2024-10-13 20:35:44</t>
  </si>
  <si>
    <t>2024-10-13 21:43:37</t>
  </si>
  <si>
    <t>湘A6QG28</t>
  </si>
  <si>
    <t>430181320052627</t>
  </si>
  <si>
    <t>谭斌</t>
  </si>
  <si>
    <t>2024-10-13 20:33:29</t>
  </si>
  <si>
    <t>2024-10-13 21:52:26</t>
  </si>
  <si>
    <t>湘A6577S</t>
  </si>
  <si>
    <t>430181320052625</t>
  </si>
  <si>
    <t>谭周仁</t>
  </si>
  <si>
    <t>2024-10-13 20:18:19</t>
  </si>
  <si>
    <t>2024-10-13 20:29:13</t>
  </si>
  <si>
    <t>湘KP6168</t>
  </si>
  <si>
    <t>430181320052624</t>
  </si>
  <si>
    <t>王显争</t>
  </si>
  <si>
    <t>2024-10-13 20:09:01</t>
  </si>
  <si>
    <t>2024-10-13 20:19:34</t>
  </si>
  <si>
    <t>湘A3K99G</t>
  </si>
  <si>
    <t>430181320052513</t>
  </si>
  <si>
    <t>雷丹</t>
  </si>
  <si>
    <t>2024-10-13 19:30:00</t>
  </si>
  <si>
    <t>2024-10-13 19:53:14</t>
  </si>
  <si>
    <t>湘A98JN6</t>
  </si>
  <si>
    <t>430181320061207</t>
  </si>
  <si>
    <t>汤明娟</t>
  </si>
  <si>
    <t>2024-10-13 19:06:00</t>
  </si>
  <si>
    <t>2024-10-19 12:25:07</t>
  </si>
  <si>
    <t>湘A80B70</t>
  </si>
  <si>
    <t>430181320054008</t>
  </si>
  <si>
    <t>许光烈</t>
  </si>
  <si>
    <t>2024-10-13 14:10:14</t>
  </si>
  <si>
    <t>2024-10-14 21:41:41</t>
  </si>
  <si>
    <t>湘A178HZ</t>
  </si>
  <si>
    <t>430181320052004</t>
  </si>
  <si>
    <t>廖才其</t>
  </si>
  <si>
    <t>2024-10-13 13:20:59</t>
  </si>
  <si>
    <t>2024-10-13 18:20:55</t>
  </si>
  <si>
    <t>车架42969</t>
  </si>
  <si>
    <t>430181320052110</t>
  </si>
  <si>
    <t>曾拥军</t>
  </si>
  <si>
    <t>2024-10-13 12:46:03</t>
  </si>
  <si>
    <t>2024-10-13 14:16:04</t>
  </si>
  <si>
    <t>湘A8YW87</t>
  </si>
  <si>
    <t>430181320052056</t>
  </si>
  <si>
    <t>2024-10-13 12:46:00</t>
  </si>
  <si>
    <t>2024-10-13 16:09:46</t>
  </si>
  <si>
    <t>430181320056030</t>
  </si>
  <si>
    <t>黄子成</t>
  </si>
  <si>
    <t>2024-10-13 09:03:45</t>
  </si>
  <si>
    <t>2024-10-16 17:47:04</t>
  </si>
  <si>
    <t>车架38648</t>
  </si>
  <si>
    <t>430181320051778</t>
  </si>
  <si>
    <t>李偶然</t>
  </si>
  <si>
    <t>2024-10-12 23:12:00</t>
  </si>
  <si>
    <t>2024-10-13 02:01:53</t>
  </si>
  <si>
    <t>湘AJ7188</t>
  </si>
  <si>
    <t>430181320051721</t>
  </si>
  <si>
    <t>邹佳如</t>
  </si>
  <si>
    <t>2024-10-12 21:58:57</t>
  </si>
  <si>
    <t>2024-10-12 22:07:37</t>
  </si>
  <si>
    <t>车架00258</t>
  </si>
  <si>
    <t>430181320050578</t>
  </si>
  <si>
    <t>李不凡</t>
  </si>
  <si>
    <t>2024-10-12 21:50:33</t>
  </si>
  <si>
    <t>2024-10-12 21:56:25</t>
  </si>
  <si>
    <t>湘AG8324</t>
  </si>
  <si>
    <t>430181320056950</t>
  </si>
  <si>
    <t>葛四良</t>
  </si>
  <si>
    <t>2024-10-12 20:20:53</t>
  </si>
  <si>
    <t>2024-10-17 16:01:03</t>
  </si>
  <si>
    <t>架27280</t>
  </si>
  <si>
    <t>430181320050745</t>
  </si>
  <si>
    <t>翁章兰</t>
  </si>
  <si>
    <t>2024-10-12 19:09:36</t>
  </si>
  <si>
    <t>2024-10-12 19:12:44</t>
  </si>
  <si>
    <t>车架号02429</t>
  </si>
  <si>
    <t>430181320050744</t>
  </si>
  <si>
    <t>秦明友</t>
  </si>
  <si>
    <t>2024-10-12 18:28:06</t>
  </si>
  <si>
    <t>2024-10-12 18:32:07</t>
  </si>
  <si>
    <t>车架号25169</t>
  </si>
  <si>
    <t>430181320050906</t>
  </si>
  <si>
    <t>喻彰林</t>
  </si>
  <si>
    <t>2024-10-12 16:38:20</t>
  </si>
  <si>
    <t>2024-10-12 16:40:54</t>
  </si>
  <si>
    <t>05563</t>
  </si>
  <si>
    <t>430181320050905</t>
  </si>
  <si>
    <t>李桂花</t>
  </si>
  <si>
    <t>2024-10-12 16:28:20</t>
  </si>
  <si>
    <t>2024-10-12 16:36:31</t>
  </si>
  <si>
    <t>16668</t>
  </si>
  <si>
    <t>430181320051487</t>
  </si>
  <si>
    <t>李绍成</t>
  </si>
  <si>
    <t>2024-10-12 16:27:14</t>
  </si>
  <si>
    <t>2024-10-12 17:40:33</t>
  </si>
  <si>
    <t>车架25606</t>
  </si>
  <si>
    <t>430181320051539</t>
  </si>
  <si>
    <t>吉赛英</t>
  </si>
  <si>
    <t>2024-10-12 16:02:26</t>
  </si>
  <si>
    <t>2024-10-12 16:06:34</t>
  </si>
  <si>
    <t>湘A621FG</t>
  </si>
  <si>
    <t>430181320051538</t>
  </si>
  <si>
    <t>邓彰行</t>
  </si>
  <si>
    <t>2024-10-12 15:51:14</t>
  </si>
  <si>
    <t>2024-10-12 15:53:00</t>
  </si>
  <si>
    <t>66217</t>
  </si>
  <si>
    <t>430181320050904</t>
  </si>
  <si>
    <t>罗西平</t>
  </si>
  <si>
    <t>2024-10-12 15:47:16</t>
  </si>
  <si>
    <t>2024-10-12 15:50:25</t>
  </si>
  <si>
    <t>发动机30318</t>
  </si>
  <si>
    <t>430181320051486</t>
  </si>
  <si>
    <t>胡呈树</t>
  </si>
  <si>
    <t>2024-10-12 15:41:13</t>
  </si>
  <si>
    <t>2024-10-12 16:01:25</t>
  </si>
  <si>
    <t>赣J68509</t>
  </si>
  <si>
    <t>430181320050903</t>
  </si>
  <si>
    <t>罗畅</t>
  </si>
  <si>
    <t>2024-10-12 15:35:30</t>
  </si>
  <si>
    <t>2024-10-12 15:38:50</t>
  </si>
  <si>
    <t>44723</t>
  </si>
  <si>
    <t>430181320050743</t>
  </si>
  <si>
    <t>邓金明</t>
  </si>
  <si>
    <t>2024-10-12 15:00:38</t>
  </si>
  <si>
    <t>2024-10-12 15:03:58</t>
  </si>
  <si>
    <t>湘AS5P63</t>
  </si>
  <si>
    <t>430181320050742</t>
  </si>
  <si>
    <t>周明</t>
  </si>
  <si>
    <t>2024-10-12 13:18:06</t>
  </si>
  <si>
    <t>2024-10-12 13:22:36</t>
  </si>
  <si>
    <t>车架号03397</t>
  </si>
  <si>
    <t>430181320056949</t>
  </si>
  <si>
    <t>彭显志</t>
  </si>
  <si>
    <t>2024-10-12 13:01:58</t>
  </si>
  <si>
    <t>2024-10-17 11:53:48</t>
  </si>
  <si>
    <t>架74567</t>
  </si>
  <si>
    <t>430181320051033</t>
  </si>
  <si>
    <t>黄郁红</t>
  </si>
  <si>
    <t>2024-10-12 10:24:06</t>
  </si>
  <si>
    <t>2024-10-12 10:28:01</t>
  </si>
  <si>
    <t>车架号83650</t>
  </si>
  <si>
    <t>430181320050631</t>
  </si>
  <si>
    <t>钱琬竺</t>
  </si>
  <si>
    <t>2024-10-12 09:42:36</t>
  </si>
  <si>
    <t>2024-10-12 09:46:52</t>
  </si>
  <si>
    <t>湘A886F7</t>
  </si>
  <si>
    <t>430181320051210</t>
  </si>
  <si>
    <t>曾德成</t>
  </si>
  <si>
    <t>2024-10-12 09:34:49</t>
  </si>
  <si>
    <t>2024-10-12 09:59:30</t>
  </si>
  <si>
    <t>湘AN96U8</t>
  </si>
  <si>
    <t>430181320050397</t>
  </si>
  <si>
    <t>胡传金</t>
  </si>
  <si>
    <t>2024-10-11 23:59:44</t>
  </si>
  <si>
    <t>2024-10-11 23:10:21</t>
  </si>
  <si>
    <t>湘AK29Y0</t>
  </si>
  <si>
    <t>430181320050393</t>
  </si>
  <si>
    <t>陈家胜</t>
  </si>
  <si>
    <t>2024-10-11 23:54:55</t>
  </si>
  <si>
    <t>2024-10-11 23:01:55</t>
  </si>
  <si>
    <t>湘AV69X3</t>
  </si>
  <si>
    <t>430181320050388</t>
  </si>
  <si>
    <t>徐旭</t>
  </si>
  <si>
    <t>2024-10-11 23:27:28</t>
  </si>
  <si>
    <t>2024-10-11 22:34:04</t>
  </si>
  <si>
    <t>湘DBF761</t>
  </si>
  <si>
    <t>430181320049620</t>
  </si>
  <si>
    <t>2024-10-11 23:23:00</t>
  </si>
  <si>
    <t>2024-10-11 23:44:27</t>
  </si>
  <si>
    <t>湘AP30Z5</t>
  </si>
  <si>
    <t>430181320050521</t>
  </si>
  <si>
    <t>钟亮</t>
  </si>
  <si>
    <t>2024-10-11 23:20:00</t>
  </si>
  <si>
    <t>2024-10-12 00:21:39</t>
  </si>
  <si>
    <t>湘A39UA1</t>
  </si>
  <si>
    <t>430181320050399</t>
  </si>
  <si>
    <t>李仕华</t>
  </si>
  <si>
    <t>2024-10-11 23:18:30</t>
  </si>
  <si>
    <t>2024-10-11 23:21:42</t>
  </si>
  <si>
    <t>湘AC116L</t>
  </si>
  <si>
    <t>430181320049507</t>
  </si>
  <si>
    <t>谢长青</t>
  </si>
  <si>
    <t>2024-10-11 23:18:00</t>
  </si>
  <si>
    <t>2024-10-11 23:44:37</t>
  </si>
  <si>
    <t>湘A7N035</t>
  </si>
  <si>
    <t>430181320049619</t>
  </si>
  <si>
    <t>雷稳</t>
  </si>
  <si>
    <t>2024-10-11 22:31:00</t>
  </si>
  <si>
    <t>2024-10-11 22:45:34</t>
  </si>
  <si>
    <t>湘AF8V88</t>
  </si>
  <si>
    <t>430181320049506</t>
  </si>
  <si>
    <t>张维斌</t>
  </si>
  <si>
    <t>2024-10-11 20:57:00</t>
  </si>
  <si>
    <t>2024-10-11 21:11:01</t>
  </si>
  <si>
    <t>湘A063E2</t>
  </si>
  <si>
    <t>430181320049505</t>
  </si>
  <si>
    <t>任明智</t>
  </si>
  <si>
    <t>2024-10-11 20:43:00</t>
  </si>
  <si>
    <t>2024-10-11 21:00:02</t>
  </si>
  <si>
    <t>车架：12713</t>
  </si>
  <si>
    <t>430181320049618</t>
  </si>
  <si>
    <t>罗伟雄</t>
  </si>
  <si>
    <t>2024-10-11 20:29:00</t>
  </si>
  <si>
    <t>2024-10-11 20:44:21</t>
  </si>
  <si>
    <t>湘A078R8</t>
  </si>
  <si>
    <t>430181320049227</t>
  </si>
  <si>
    <t>戴明英</t>
  </si>
  <si>
    <t>2024-10-11 20:26:24</t>
  </si>
  <si>
    <t>2024-10-11 20:29:05</t>
  </si>
  <si>
    <t>里程表29947</t>
  </si>
  <si>
    <t>430181320049504</t>
  </si>
  <si>
    <t>傅昌义</t>
  </si>
  <si>
    <t>2024-10-11 20:25:00</t>
  </si>
  <si>
    <t>2024-10-11 20:41:18</t>
  </si>
  <si>
    <t>湘A37Z6U</t>
  </si>
  <si>
    <t>430181320049616</t>
  </si>
  <si>
    <t>方泽忠</t>
  </si>
  <si>
    <t>2024-10-11 20:13:41</t>
  </si>
  <si>
    <t>2024-10-11 20:22:21</t>
  </si>
  <si>
    <t>湘AN40C6</t>
  </si>
  <si>
    <t>430181320049617</t>
  </si>
  <si>
    <t>尹智勇</t>
  </si>
  <si>
    <t>2024-10-11 20:12:00</t>
  </si>
  <si>
    <t>2024-10-11 20:31:48</t>
  </si>
  <si>
    <t>湘A79Y0X</t>
  </si>
  <si>
    <t>430181320049503</t>
  </si>
  <si>
    <t>田冶</t>
  </si>
  <si>
    <t>2024-10-11 20:08:00</t>
  </si>
  <si>
    <t>2024-10-11 20:31:39</t>
  </si>
  <si>
    <t>湘A30R1S</t>
  </si>
  <si>
    <t>430181320049502</t>
  </si>
  <si>
    <t>潘活虎</t>
  </si>
  <si>
    <t>2024-10-11 19:35:00</t>
  </si>
  <si>
    <t>2024-10-11 19:58:55</t>
  </si>
  <si>
    <t>车架：59183</t>
  </si>
  <si>
    <t>430181320049223</t>
  </si>
  <si>
    <t>刘承芝</t>
  </si>
  <si>
    <t>2024-10-11 19:19:28</t>
  </si>
  <si>
    <t>2024-10-11 18:44:04</t>
  </si>
  <si>
    <t>湘A56XG5</t>
  </si>
  <si>
    <t>430181320049167</t>
  </si>
  <si>
    <t>周舟</t>
  </si>
  <si>
    <t>2024-10-11 19:14:37</t>
  </si>
  <si>
    <t>2024-10-11 20:20:45</t>
  </si>
  <si>
    <t>湘A878KQ</t>
  </si>
  <si>
    <t>430181320049166</t>
  </si>
  <si>
    <t>吴胜欢</t>
  </si>
  <si>
    <t>2024-10-11 19:09:47</t>
  </si>
  <si>
    <t>2024-10-11 19:15:32</t>
  </si>
  <si>
    <t>车架022285</t>
  </si>
  <si>
    <t>430181320049224</t>
  </si>
  <si>
    <t>叶鹏</t>
  </si>
  <si>
    <t>2024-10-11 18:56:18</t>
  </si>
  <si>
    <t>2024-10-11 19:01:03</t>
  </si>
  <si>
    <t>赣J0X720</t>
  </si>
  <si>
    <t>430181320049990</t>
  </si>
  <si>
    <t>李远辉</t>
  </si>
  <si>
    <t>2024-10-11 14:40:12</t>
  </si>
  <si>
    <t>2024-10-11 14:46:01</t>
  </si>
  <si>
    <t>车架号：33463</t>
  </si>
  <si>
    <t>430181380302357</t>
  </si>
  <si>
    <t>陈华秀</t>
  </si>
  <si>
    <t>2024-10-11 11:05:00</t>
  </si>
  <si>
    <t>2024-10-11 11:24:36</t>
  </si>
  <si>
    <t>车架134091</t>
  </si>
  <si>
    <t>430181320049790</t>
  </si>
  <si>
    <t>邱学军</t>
  </si>
  <si>
    <t>2024-10-11 10:49:09</t>
  </si>
  <si>
    <t>2024-10-11 11:04:54</t>
  </si>
  <si>
    <t>车架：0531</t>
  </si>
  <si>
    <t>430181320049222</t>
  </si>
  <si>
    <t>黎才兴</t>
  </si>
  <si>
    <t>2024-10-11 10:01:49</t>
  </si>
  <si>
    <t>2024-10-11 16:36:30</t>
  </si>
  <si>
    <t>车架号65483</t>
  </si>
  <si>
    <t>430181320049221</t>
  </si>
  <si>
    <t>罗亮</t>
  </si>
  <si>
    <t>2024-10-11 10:01:22</t>
  </si>
  <si>
    <t>2024-10-11 15:08:52</t>
  </si>
  <si>
    <t>湘AH7F98</t>
  </si>
  <si>
    <t>430181320005671</t>
  </si>
  <si>
    <t>张端红</t>
  </si>
  <si>
    <t>2024-10-11 08:50:00</t>
  </si>
  <si>
    <t>2024-10-22 11:40:42</t>
  </si>
  <si>
    <t>车架14642</t>
  </si>
  <si>
    <t>430181320050102</t>
  </si>
  <si>
    <t>苏江辉</t>
  </si>
  <si>
    <t>2024-10-11 08:15:19</t>
  </si>
  <si>
    <t>2024-10-11 15:23:00</t>
  </si>
  <si>
    <t>车架号14832</t>
  </si>
  <si>
    <t>430181320049864</t>
  </si>
  <si>
    <t>钟为峰</t>
  </si>
  <si>
    <t>2024-10-11 08:15:13</t>
  </si>
  <si>
    <t>2024-10-11 15:13:25</t>
  </si>
  <si>
    <t>湘GN7888</t>
  </si>
  <si>
    <t>430181320049863</t>
  </si>
  <si>
    <t>周浩</t>
  </si>
  <si>
    <t>2024-10-10 22:10:12</t>
  </si>
  <si>
    <t>2024-10-11 14:47:00</t>
  </si>
  <si>
    <t>湘A18N15</t>
  </si>
  <si>
    <t>430181320048617</t>
  </si>
  <si>
    <t>罗劲</t>
  </si>
  <si>
    <t>2024-10-10 20:27:26</t>
  </si>
  <si>
    <t>2024-10-10 20:39:59</t>
  </si>
  <si>
    <t>湘AU5712</t>
  </si>
  <si>
    <t>430181320047688</t>
  </si>
  <si>
    <t>邓博</t>
  </si>
  <si>
    <t>2024-10-10 19:11:45</t>
  </si>
  <si>
    <t>2024-10-10 20:33:55</t>
  </si>
  <si>
    <t>豫A87M7G</t>
  </si>
  <si>
    <t>430181320048324</t>
  </si>
  <si>
    <t>朱中良</t>
  </si>
  <si>
    <t>2024-10-10 18:44:09</t>
  </si>
  <si>
    <t>2024-10-10 18:47:24</t>
  </si>
  <si>
    <t>15563</t>
  </si>
  <si>
    <t>430181320005812</t>
  </si>
  <si>
    <t>李建梅</t>
  </si>
  <si>
    <t>2024-10-10 18:40:00</t>
  </si>
  <si>
    <t>2024-10-22 12:20:09</t>
  </si>
  <si>
    <t>车架09081</t>
  </si>
  <si>
    <t>430181320048323</t>
  </si>
  <si>
    <t>李颂</t>
  </si>
  <si>
    <t>2024-10-10 18:30:45</t>
  </si>
  <si>
    <t>2024-10-10 18:34:12</t>
  </si>
  <si>
    <t>车架09286</t>
  </si>
  <si>
    <t>430181380912797</t>
  </si>
  <si>
    <t>李康</t>
  </si>
  <si>
    <t>2024-10-10 18:18:00</t>
  </si>
  <si>
    <t>2024-10-11 14:34:18</t>
  </si>
  <si>
    <t>湘A98DX5</t>
  </si>
  <si>
    <t>430181380912798</t>
  </si>
  <si>
    <t>许金华</t>
  </si>
  <si>
    <t>2024-10-11 14:39:29</t>
  </si>
  <si>
    <t>430181320048322</t>
  </si>
  <si>
    <t>罗公平</t>
  </si>
  <si>
    <t>2024-10-10 18:12:00</t>
  </si>
  <si>
    <t>2024-10-10 18:21:31</t>
  </si>
  <si>
    <t>湘车架27080</t>
  </si>
  <si>
    <t>430181320048616</t>
  </si>
  <si>
    <t>蒋顶产</t>
  </si>
  <si>
    <t>2024-10-10 17:27:00</t>
  </si>
  <si>
    <t>2024-10-10 17:38:49</t>
  </si>
  <si>
    <t>架70434</t>
  </si>
  <si>
    <t>430181320050965</t>
  </si>
  <si>
    <t>李春林</t>
  </si>
  <si>
    <t>2024-10-10 16:37:39</t>
  </si>
  <si>
    <t>2024-10-12 09:20:28</t>
  </si>
  <si>
    <t>车架10946</t>
  </si>
  <si>
    <t>430181320050215</t>
  </si>
  <si>
    <t>李桂林</t>
  </si>
  <si>
    <t>2024-10-10 16:37:00</t>
  </si>
  <si>
    <t>2024-10-11 18:07:18</t>
  </si>
  <si>
    <t>车架17747</t>
  </si>
  <si>
    <t>430181320048554</t>
  </si>
  <si>
    <t>刘湘华</t>
  </si>
  <si>
    <t>2024-10-10 16:16:51</t>
  </si>
  <si>
    <t>2024-10-10 16:20:03</t>
  </si>
  <si>
    <t>430181320047855</t>
  </si>
  <si>
    <t>李新武</t>
  </si>
  <si>
    <t>2024-10-10 16:14:12</t>
  </si>
  <si>
    <t>2024-10-10 16:43:54</t>
  </si>
  <si>
    <t>车架：00469</t>
  </si>
  <si>
    <t>430181320049797</t>
  </si>
  <si>
    <t>彭显谷</t>
  </si>
  <si>
    <t>2024-10-10 15:39:00</t>
  </si>
  <si>
    <t>2024-10-11 12:29:06</t>
  </si>
  <si>
    <t>湘A895L3</t>
  </si>
  <si>
    <t>430181320049798</t>
  </si>
  <si>
    <t>何正鹏</t>
  </si>
  <si>
    <t>2024-10-11 12:33:08</t>
  </si>
  <si>
    <t>渝AS857P</t>
  </si>
  <si>
    <t>430181320048793</t>
  </si>
  <si>
    <t>刘绍松</t>
  </si>
  <si>
    <t>2024-10-10 15:05:57</t>
  </si>
  <si>
    <t>2024-10-10 15:14:57</t>
  </si>
  <si>
    <t>湘A8ZX57</t>
  </si>
  <si>
    <t>430181320048615</t>
  </si>
  <si>
    <t>杨晓勋</t>
  </si>
  <si>
    <t>2024-10-10 11:16:20</t>
  </si>
  <si>
    <t>2024-10-10 11:28:04</t>
  </si>
  <si>
    <t>湘A5D6A5</t>
  </si>
  <si>
    <t>430181320048266</t>
  </si>
  <si>
    <t>喻德文</t>
  </si>
  <si>
    <t>2024-10-10 11:12:17</t>
  </si>
  <si>
    <t>2024-10-10 11:13:59</t>
  </si>
  <si>
    <t>湘A868GR</t>
  </si>
  <si>
    <t>430181320005319</t>
  </si>
  <si>
    <t>李仲秋</t>
  </si>
  <si>
    <t>2024-10-10 10:39:26</t>
  </si>
  <si>
    <t>2024-10-22 10:50:07</t>
  </si>
  <si>
    <t>车架号尾数20408</t>
  </si>
  <si>
    <t>430181320005318</t>
  </si>
  <si>
    <t>曾友根</t>
  </si>
  <si>
    <t>2024-10-10 10:38:40</t>
  </si>
  <si>
    <t>2024-10-22 10:43:11</t>
  </si>
  <si>
    <t>湘AHL466</t>
  </si>
  <si>
    <t>430181320048437</t>
  </si>
  <si>
    <t>郝贻来</t>
  </si>
  <si>
    <t>2024-10-10 10:21:19</t>
  </si>
  <si>
    <t>2024-10-10 10:25:59</t>
  </si>
  <si>
    <t>车架号00431</t>
  </si>
  <si>
    <t>430181320048436</t>
  </si>
  <si>
    <t>潘中明</t>
  </si>
  <si>
    <t>2024-10-10 10:15:07</t>
  </si>
  <si>
    <t>2024-10-10 10:18:35</t>
  </si>
  <si>
    <t>车架号10131</t>
  </si>
  <si>
    <t>430181320056254</t>
  </si>
  <si>
    <t>任建兵</t>
  </si>
  <si>
    <t>2024-10-10 10:05:51</t>
  </si>
  <si>
    <t>2024-10-17 14:49:58</t>
  </si>
  <si>
    <t>湘A620SP</t>
  </si>
  <si>
    <t>430181320048553</t>
  </si>
  <si>
    <t>叶长武</t>
  </si>
  <si>
    <t>2024-10-10 09:56:09</t>
  </si>
  <si>
    <t>2024-10-10 10:01:03</t>
  </si>
  <si>
    <t>430181320049045</t>
  </si>
  <si>
    <t>李冬初</t>
  </si>
  <si>
    <t>2024-10-10 09:48:57</t>
  </si>
  <si>
    <t>2024-10-11 10:46:32</t>
  </si>
  <si>
    <t>车架号P3609</t>
  </si>
  <si>
    <t>430181320048434</t>
  </si>
  <si>
    <t>卜继胜</t>
  </si>
  <si>
    <t>2024-10-10 09:38:11</t>
  </si>
  <si>
    <t>2024-10-10 09:52:51</t>
  </si>
  <si>
    <t>车架号57150</t>
  </si>
  <si>
    <t>430181320049794</t>
  </si>
  <si>
    <t>蔺代淼</t>
  </si>
  <si>
    <t>2024-10-10 08:58:00</t>
  </si>
  <si>
    <t>2024-10-11 12:22:22</t>
  </si>
  <si>
    <t>车架04617</t>
  </si>
  <si>
    <t>430181320047853</t>
  </si>
  <si>
    <t>陈开凯</t>
  </si>
  <si>
    <t>2024-10-10 03:25:00</t>
  </si>
  <si>
    <t>2024-10-10 07:29:55</t>
  </si>
  <si>
    <t>豫P092WL</t>
  </si>
  <si>
    <t>430181320046494</t>
  </si>
  <si>
    <t>黄培清</t>
  </si>
  <si>
    <t>2024-10-09 19:47:12</t>
  </si>
  <si>
    <t>2024-10-09 19:52:41</t>
  </si>
  <si>
    <t>车架号14518</t>
  </si>
  <si>
    <t>430181320049791</t>
  </si>
  <si>
    <t>刘银华</t>
  </si>
  <si>
    <t>2024-10-09 19:08:00</t>
  </si>
  <si>
    <t>2024-10-11 11:42:33</t>
  </si>
  <si>
    <t>车架00310</t>
  </si>
  <si>
    <t>430181320046550</t>
  </si>
  <si>
    <t>胡军</t>
  </si>
  <si>
    <t>2024-10-09 15:44:34</t>
  </si>
  <si>
    <t>2024-10-09 15:49:20</t>
  </si>
  <si>
    <t>公里数15411</t>
  </si>
  <si>
    <t>430181320047459</t>
  </si>
  <si>
    <t>袁恩荫</t>
  </si>
  <si>
    <t>2024-10-09 15:40:35</t>
  </si>
  <si>
    <t>2024-10-09 15:45:10</t>
  </si>
  <si>
    <t>车架号02626</t>
  </si>
  <si>
    <t>430181320047288</t>
  </si>
  <si>
    <t>易庆林</t>
  </si>
  <si>
    <t>2024-10-09 15:34:00</t>
  </si>
  <si>
    <t>2024-10-09 15:37:47</t>
  </si>
  <si>
    <t>湘AE170Q</t>
  </si>
  <si>
    <t>430181320046733</t>
  </si>
  <si>
    <t>张金顺</t>
  </si>
  <si>
    <t>2024-10-09 10:29:38</t>
  </si>
  <si>
    <t>2024-10-09 10:36:08</t>
  </si>
  <si>
    <t>湘A50TA6</t>
  </si>
  <si>
    <t>430181380302356</t>
  </si>
  <si>
    <t>邱俊春</t>
  </si>
  <si>
    <t>2024-10-09 10:13:00</t>
  </si>
  <si>
    <t>2024-10-09 10:33:08</t>
  </si>
  <si>
    <t>湘A8UU82</t>
  </si>
  <si>
    <t>430181320002747</t>
  </si>
  <si>
    <t>杨寅龙</t>
  </si>
  <si>
    <t>2024-10-09 10:05:20</t>
  </si>
  <si>
    <t>2024-10-21 15:02:25</t>
  </si>
  <si>
    <t>车架00196</t>
  </si>
  <si>
    <t>430181320046026</t>
  </si>
  <si>
    <t>周子其</t>
  </si>
  <si>
    <t>2024-10-08 21:17:00</t>
  </si>
  <si>
    <t>2024-10-08 23:21:20</t>
  </si>
  <si>
    <t>动机号02041</t>
  </si>
  <si>
    <t>430181320044716</t>
  </si>
  <si>
    <t>邝文兴</t>
  </si>
  <si>
    <t>2024-10-08 20:50:05</t>
  </si>
  <si>
    <t>2024-10-08 21:42:35</t>
  </si>
  <si>
    <t>车架12608</t>
  </si>
  <si>
    <t>430181320044715</t>
  </si>
  <si>
    <t>李健</t>
  </si>
  <si>
    <t>2024-10-08 20:49:11</t>
  </si>
  <si>
    <t>2024-10-08 20:51:58</t>
  </si>
  <si>
    <t>湘A86999</t>
  </si>
  <si>
    <t>430181320044714</t>
  </si>
  <si>
    <t>熊建静</t>
  </si>
  <si>
    <t>2024-10-08 20:25:56</t>
  </si>
  <si>
    <t>2024-10-08 20:38:04</t>
  </si>
  <si>
    <t>车架05954</t>
  </si>
  <si>
    <t>430181320044713</t>
  </si>
  <si>
    <t>肖大平</t>
  </si>
  <si>
    <t>2024-10-08 20:22:55</t>
  </si>
  <si>
    <t>2024-10-08 20:31:51</t>
  </si>
  <si>
    <t>车架号54986</t>
  </si>
  <si>
    <t>430181320046997</t>
  </si>
  <si>
    <t>唐伍星</t>
  </si>
  <si>
    <t>2024-10-08 19:18:06</t>
  </si>
  <si>
    <t>2024-10-09 14:45:01</t>
  </si>
  <si>
    <t>湘ADX5966</t>
  </si>
  <si>
    <t>430181320058144</t>
  </si>
  <si>
    <t>苏秋玲</t>
  </si>
  <si>
    <t>2024-10-08 19:04:32</t>
  </si>
  <si>
    <t>2024-11-19 15:21:08</t>
  </si>
  <si>
    <t>车架14241</t>
  </si>
  <si>
    <t>430181320046996</t>
  </si>
  <si>
    <t>邓江鸥</t>
  </si>
  <si>
    <t>2024-10-08 19:04:12</t>
  </si>
  <si>
    <t>2024-10-09 10:25:12</t>
  </si>
  <si>
    <t>湘A303HV</t>
  </si>
  <si>
    <t>430181320047115</t>
  </si>
  <si>
    <t>肖凤平</t>
  </si>
  <si>
    <t>2024-10-08 16:24:25</t>
  </si>
  <si>
    <t>2024-10-09 11:55:21</t>
  </si>
  <si>
    <t>车架10902</t>
  </si>
  <si>
    <t>430181320045054</t>
  </si>
  <si>
    <t>姜程</t>
  </si>
  <si>
    <t>2024-10-08 16:07:19</t>
  </si>
  <si>
    <t>2024-10-08 16:11:50</t>
  </si>
  <si>
    <t>车架08631</t>
  </si>
  <si>
    <t>430181320045181</t>
  </si>
  <si>
    <t>戴泽平</t>
  </si>
  <si>
    <t>2024-10-08 12:05:43</t>
  </si>
  <si>
    <t>2024-10-08 12:09:09</t>
  </si>
  <si>
    <t>湘A656Z1</t>
  </si>
  <si>
    <t>430181320045180</t>
  </si>
  <si>
    <t>张舟飞</t>
  </si>
  <si>
    <t>2024-10-08 11:51:39</t>
  </si>
  <si>
    <t>2024-10-08 11:57:58</t>
  </si>
  <si>
    <t>架57154</t>
  </si>
  <si>
    <t>430181320045179</t>
  </si>
  <si>
    <t>李和云</t>
  </si>
  <si>
    <t>2024-10-08 11:31:50</t>
  </si>
  <si>
    <t>2024-10-08 11:42:19</t>
  </si>
  <si>
    <t>湘A807G8</t>
  </si>
  <si>
    <t>430181320044887</t>
  </si>
  <si>
    <t>沈柱贵</t>
  </si>
  <si>
    <t>2024-10-08 10:24:23</t>
  </si>
  <si>
    <t>2024-10-08 10:28:22</t>
  </si>
  <si>
    <t>架44893</t>
  </si>
  <si>
    <t>430181320044886</t>
  </si>
  <si>
    <t>何杰</t>
  </si>
  <si>
    <t>2024-10-08 10:10:57</t>
  </si>
  <si>
    <t>2024-10-08 10:13:48</t>
  </si>
  <si>
    <t>架74250</t>
  </si>
  <si>
    <t>430181320044882</t>
  </si>
  <si>
    <t>陈实</t>
  </si>
  <si>
    <t>2024-10-08 09:56:41</t>
  </si>
  <si>
    <t>2024-10-08 10:01:36</t>
  </si>
  <si>
    <t>湘A31ZB5</t>
  </si>
  <si>
    <t>430181320047117</t>
  </si>
  <si>
    <t>伍龙招</t>
  </si>
  <si>
    <t>2024-10-08 09:36:09</t>
  </si>
  <si>
    <t>2024-10-09 11:59:58</t>
  </si>
  <si>
    <t>车架46988</t>
  </si>
  <si>
    <t>430181320044289</t>
  </si>
  <si>
    <t>张才仁</t>
  </si>
  <si>
    <t>2024-10-08 01:12:13</t>
  </si>
  <si>
    <t>2024-10-08 01:23:27</t>
  </si>
  <si>
    <t>湘AFG9864</t>
  </si>
  <si>
    <t>430181320043212</t>
  </si>
  <si>
    <t>杨艳华</t>
  </si>
  <si>
    <t>2024-10-07 20:05:36</t>
  </si>
  <si>
    <t>2024-10-07 20:56:21</t>
  </si>
  <si>
    <t>湘A6L2F8</t>
  </si>
  <si>
    <t>430181320005663</t>
  </si>
  <si>
    <t>刘烨</t>
  </si>
  <si>
    <t>2024-10-07 16:20:20</t>
  </si>
  <si>
    <t>2024-10-22 11:19:22</t>
  </si>
  <si>
    <t>发动机号63763</t>
  </si>
  <si>
    <t>430181320043981</t>
  </si>
  <si>
    <t>周美玲</t>
  </si>
  <si>
    <t>2024-10-07 10:38:55</t>
  </si>
  <si>
    <t>2024-10-07 16:44:17</t>
  </si>
  <si>
    <t>发74853</t>
  </si>
  <si>
    <t>430181320043211</t>
  </si>
  <si>
    <t>王梅珍</t>
  </si>
  <si>
    <t>2024-10-07 10:38:14</t>
  </si>
  <si>
    <t>2024-10-07 16:37:59</t>
  </si>
  <si>
    <t>架04462</t>
  </si>
  <si>
    <t>430181320043334</t>
  </si>
  <si>
    <t>罗爱辉</t>
  </si>
  <si>
    <t>2024-10-07 10:33:11</t>
  </si>
  <si>
    <t>2024-10-07 17:18:31</t>
  </si>
  <si>
    <t>车架号03447</t>
  </si>
  <si>
    <t>430181320043336</t>
  </si>
  <si>
    <t>陈杰</t>
  </si>
  <si>
    <t>2024-10-07 10:23:26</t>
  </si>
  <si>
    <t>2024-10-07 17:27:11</t>
  </si>
  <si>
    <t>车架号47956</t>
  </si>
  <si>
    <t>430181320043332</t>
  </si>
  <si>
    <t>寻智君</t>
  </si>
  <si>
    <t>2024-10-07 10:20:37</t>
  </si>
  <si>
    <t>2024-10-07 10:24:34</t>
  </si>
  <si>
    <t>车架号01923</t>
  </si>
  <si>
    <t>430181320044881</t>
  </si>
  <si>
    <t>李招辉</t>
  </si>
  <si>
    <t>2024-10-07 09:20:32</t>
  </si>
  <si>
    <t>2024-10-08 09:17:33</t>
  </si>
  <si>
    <t>湘A8YD03</t>
  </si>
  <si>
    <t>430181320043036</t>
  </si>
  <si>
    <t>高怡俊</t>
  </si>
  <si>
    <t>2024-10-06 22:23:55</t>
  </si>
  <si>
    <t>2024-10-06 22:26:43</t>
  </si>
  <si>
    <t>发63783</t>
  </si>
  <si>
    <t>430181320041870</t>
  </si>
  <si>
    <t>刘胜</t>
  </si>
  <si>
    <t>2024-10-06 22:20:44</t>
  </si>
  <si>
    <t>2024-10-06 22:23:39</t>
  </si>
  <si>
    <t>架69834</t>
  </si>
  <si>
    <t>430181320041869</t>
  </si>
  <si>
    <t>周涵</t>
  </si>
  <si>
    <t>2024-10-06 21:57:27</t>
  </si>
  <si>
    <t>2024-10-06 22:03:00</t>
  </si>
  <si>
    <t>发44472</t>
  </si>
  <si>
    <t>430181320041868</t>
  </si>
  <si>
    <t>李赞</t>
  </si>
  <si>
    <t>2024-10-06 21:45:58</t>
  </si>
  <si>
    <t>2024-10-06 21:52:51</t>
  </si>
  <si>
    <t>湘AM87G5</t>
  </si>
  <si>
    <t>430181320042009</t>
  </si>
  <si>
    <t>杨昌付</t>
  </si>
  <si>
    <t>2024-10-06 20:33:57</t>
  </si>
  <si>
    <t>2024-10-06 20:48:28</t>
  </si>
  <si>
    <t>湘A4J861</t>
  </si>
  <si>
    <t>430181320043210</t>
  </si>
  <si>
    <t>李强</t>
  </si>
  <si>
    <t>2024-10-06 20:10:38</t>
  </si>
  <si>
    <t>2024-10-07 00:20:48</t>
  </si>
  <si>
    <t>架91864</t>
  </si>
  <si>
    <t>430181320044825</t>
  </si>
  <si>
    <t>刘忠任</t>
  </si>
  <si>
    <t>2024-10-06 18:58:33</t>
  </si>
  <si>
    <t>2024-10-08 09:46:57</t>
  </si>
  <si>
    <t>发13559</t>
  </si>
  <si>
    <t>430181320042010</t>
  </si>
  <si>
    <t>饶有良</t>
  </si>
  <si>
    <t>2024-10-06 15:25:34</t>
  </si>
  <si>
    <t>2024-10-06 20:59:09</t>
  </si>
  <si>
    <t>车架号：B0109</t>
  </si>
  <si>
    <t>430181320041681</t>
  </si>
  <si>
    <t>汪长安</t>
  </si>
  <si>
    <t>2024-10-06 15:00:11</t>
  </si>
  <si>
    <t>2024-10-06 15:01:31</t>
  </si>
  <si>
    <t>车架08676</t>
  </si>
  <si>
    <t>430181320041680</t>
  </si>
  <si>
    <t>颜瑞林</t>
  </si>
  <si>
    <t>2024-10-06 14:44:07</t>
  </si>
  <si>
    <t>2024-10-06 14:46:47</t>
  </si>
  <si>
    <t>车架25063</t>
  </si>
  <si>
    <t>430181320042798</t>
  </si>
  <si>
    <t>王为</t>
  </si>
  <si>
    <t>2024-10-06 14:30:48</t>
  </si>
  <si>
    <t>2024-10-06 14:36:15</t>
  </si>
  <si>
    <t>发动机号91607</t>
  </si>
  <si>
    <t>430181320042056</t>
  </si>
  <si>
    <t>李国红</t>
  </si>
  <si>
    <t>2024-10-06 14:28:15</t>
  </si>
  <si>
    <t>2024-10-06 17:42:58</t>
  </si>
  <si>
    <t>车架078203</t>
  </si>
  <si>
    <t>430181320041679</t>
  </si>
  <si>
    <t>李佳妮</t>
  </si>
  <si>
    <t>2024-10-06 14:21:23</t>
  </si>
  <si>
    <t>2024-10-06 14:29:13</t>
  </si>
  <si>
    <t>车架85137</t>
  </si>
  <si>
    <t>430181320042008</t>
  </si>
  <si>
    <t>李光红</t>
  </si>
  <si>
    <t>2024-10-06 13:53:05</t>
  </si>
  <si>
    <t>2024-10-06 13:57:53</t>
  </si>
  <si>
    <t>车架号09319</t>
  </si>
  <si>
    <t>430181320042007</t>
  </si>
  <si>
    <t>罗遵亮</t>
  </si>
  <si>
    <t>2024-10-06 13:27:41</t>
  </si>
  <si>
    <t>2024-10-06 13:33:08</t>
  </si>
  <si>
    <t>湘A8039H</t>
  </si>
  <si>
    <t>430181320042006</t>
  </si>
  <si>
    <t>周谟贵</t>
  </si>
  <si>
    <t>2024-10-06 13:01:26</t>
  </si>
  <si>
    <t>2024-10-06 13:08:35</t>
  </si>
  <si>
    <t>湘A8ZT20</t>
  </si>
  <si>
    <t>430181320042610</t>
  </si>
  <si>
    <t>方一鸣</t>
  </si>
  <si>
    <t>2024-10-06 12:59:00</t>
  </si>
  <si>
    <t>2024-10-06 13:00:27</t>
  </si>
  <si>
    <t>湘A36EX3</t>
  </si>
  <si>
    <t>430181320042002</t>
  </si>
  <si>
    <t>汤国成</t>
  </si>
  <si>
    <t>2024-10-06 10:20:11</t>
  </si>
  <si>
    <t>2024-10-06 10:30:06</t>
  </si>
  <si>
    <t>车架号Z0155</t>
  </si>
  <si>
    <t>430181320041745</t>
  </si>
  <si>
    <t>杨峰</t>
  </si>
  <si>
    <t>2024-10-06 10:16:10</t>
  </si>
  <si>
    <t>2024-10-06 22:47:14</t>
  </si>
  <si>
    <t>湘B7K170</t>
  </si>
  <si>
    <t>430181320041746</t>
  </si>
  <si>
    <t>张桂华</t>
  </si>
  <si>
    <t>2024-10-06 10:16:06</t>
  </si>
  <si>
    <t>2024-10-06 22:52:04</t>
  </si>
  <si>
    <t>架32688</t>
  </si>
  <si>
    <t>430181320042054</t>
  </si>
  <si>
    <t>刘双</t>
  </si>
  <si>
    <t>2024-10-06 10:01:25</t>
  </si>
  <si>
    <t>2024-10-06 10:02:55</t>
  </si>
  <si>
    <t>湘B2LS85</t>
  </si>
  <si>
    <t>430181320041743</t>
  </si>
  <si>
    <t>易光明</t>
  </si>
  <si>
    <t>2024-10-06 06:31:51</t>
  </si>
  <si>
    <t>2024-10-06 08:48:14</t>
  </si>
  <si>
    <t>湘A95MK8</t>
  </si>
  <si>
    <t>430181320041441</t>
  </si>
  <si>
    <t>陈钰兴</t>
  </si>
  <si>
    <t>2024-10-06 01:11:37</t>
  </si>
  <si>
    <t>2024-10-06 01:26:17</t>
  </si>
  <si>
    <t>湘AA85153</t>
  </si>
  <si>
    <t>430181320041440</t>
  </si>
  <si>
    <t>王承亮</t>
  </si>
  <si>
    <t>2024-10-06 00:26:50</t>
  </si>
  <si>
    <t>2024-10-06 01:11:00</t>
  </si>
  <si>
    <t>湘A18AL3</t>
  </si>
  <si>
    <t>430181320041439</t>
  </si>
  <si>
    <t>程海</t>
  </si>
  <si>
    <t>2024-10-06 00:20:38</t>
  </si>
  <si>
    <t>2024-10-06 01:03:28</t>
  </si>
  <si>
    <t>湘AG664G</t>
  </si>
  <si>
    <t>430181320041438</t>
  </si>
  <si>
    <t>汤光严</t>
  </si>
  <si>
    <t>2024-10-06 00:11:21</t>
  </si>
  <si>
    <t>2024-10-06 00:51:44</t>
  </si>
  <si>
    <t>湘A8X71C</t>
  </si>
  <si>
    <t>430181320040313</t>
  </si>
  <si>
    <t>黄劲龙</t>
  </si>
  <si>
    <t>2024-10-05 20:01:31</t>
  </si>
  <si>
    <t>2024-10-05 20:24:00</t>
  </si>
  <si>
    <t>湘AE03M3</t>
  </si>
  <si>
    <t>430181320001608</t>
  </si>
  <si>
    <t>徐瑛</t>
  </si>
  <si>
    <t>2024-10-05 19:40:39</t>
  </si>
  <si>
    <t>2024-10-21 14:27:23</t>
  </si>
  <si>
    <t>车架310311</t>
  </si>
  <si>
    <t>430181320045849</t>
  </si>
  <si>
    <t>许建阳</t>
  </si>
  <si>
    <t>2024-10-05 19:10:42</t>
  </si>
  <si>
    <t>2024-10-08 15:56:49</t>
  </si>
  <si>
    <t>车架05168</t>
  </si>
  <si>
    <t>430181320045850</t>
  </si>
  <si>
    <t>彭亮照</t>
  </si>
  <si>
    <t>2024-10-05 19:10:33</t>
  </si>
  <si>
    <t>2024-10-08 16:01:09</t>
  </si>
  <si>
    <t>赣D193K7</t>
  </si>
  <si>
    <t>430181320040506</t>
  </si>
  <si>
    <t>刘徽旺</t>
  </si>
  <si>
    <t>2024-10-05 16:55:19</t>
  </si>
  <si>
    <t>2024-10-05 16:58:46</t>
  </si>
  <si>
    <t>车架01405</t>
  </si>
  <si>
    <t>430181320040947</t>
  </si>
  <si>
    <t>周远香</t>
  </si>
  <si>
    <t>2024-10-05 16:33:38</t>
  </si>
  <si>
    <t>2024-10-05 16:37:14</t>
  </si>
  <si>
    <t>00018</t>
  </si>
  <si>
    <t>430181320040945</t>
  </si>
  <si>
    <t>罗志鸣</t>
  </si>
  <si>
    <t>2024-10-05 16:27:38</t>
  </si>
  <si>
    <t>2024-10-05 16:29:49</t>
  </si>
  <si>
    <t>车架52238</t>
  </si>
  <si>
    <t>430181320040944</t>
  </si>
  <si>
    <t>黄宏革</t>
  </si>
  <si>
    <t>2024-10-05 16:25:50</t>
  </si>
  <si>
    <t>2024-10-05 16:32:55</t>
  </si>
  <si>
    <t>50498</t>
  </si>
  <si>
    <t>430181320040311</t>
  </si>
  <si>
    <t>凌湘杰</t>
  </si>
  <si>
    <t>2024-10-05 16:21:19</t>
  </si>
  <si>
    <t>2024-10-05 16:24:21</t>
  </si>
  <si>
    <t>车02282</t>
  </si>
  <si>
    <t>430181320040505</t>
  </si>
  <si>
    <t>陈芬</t>
  </si>
  <si>
    <t>2024-10-05 16:19:50</t>
  </si>
  <si>
    <t>2024-10-05 16:22:49</t>
  </si>
  <si>
    <t>车架25702</t>
  </si>
  <si>
    <t>430181320040943</t>
  </si>
  <si>
    <t>刘美林</t>
  </si>
  <si>
    <t>2024-10-05 15:59:34</t>
  </si>
  <si>
    <t>2024-10-05 16:01:59</t>
  </si>
  <si>
    <t>车架99419</t>
  </si>
  <si>
    <t>430181320040504</t>
  </si>
  <si>
    <t>黄光忠</t>
  </si>
  <si>
    <t>2024-10-05 15:57:47</t>
  </si>
  <si>
    <t>2024-10-05 16:02:16</t>
  </si>
  <si>
    <t>湘A8FF53</t>
  </si>
  <si>
    <t>430181320040309</t>
  </si>
  <si>
    <t>李潇翔</t>
  </si>
  <si>
    <t>2024-10-05 15:50:50</t>
  </si>
  <si>
    <t>2024-10-05 15:58:40</t>
  </si>
  <si>
    <t>04368</t>
  </si>
  <si>
    <t>430181320040942</t>
  </si>
  <si>
    <t>屈晓亚</t>
  </si>
  <si>
    <t>2024-10-05 15:38:24</t>
  </si>
  <si>
    <t>2024-10-05 15:42:20</t>
  </si>
  <si>
    <t>09634</t>
  </si>
  <si>
    <t>430181320042003</t>
  </si>
  <si>
    <t>孔武兵</t>
  </si>
  <si>
    <t>2024-10-05 15:30:58</t>
  </si>
  <si>
    <t>2024-10-06 11:27:32</t>
  </si>
  <si>
    <t>车架号62801</t>
  </si>
  <si>
    <t>430181320042004</t>
  </si>
  <si>
    <t>孔磊</t>
  </si>
  <si>
    <t>2024-10-05 15:30:46</t>
  </si>
  <si>
    <t>2024-10-06 11:31:55</t>
  </si>
  <si>
    <t>湘AK3L32</t>
  </si>
  <si>
    <t>430181320040250</t>
  </si>
  <si>
    <t>恽建松</t>
  </si>
  <si>
    <t>2024-10-05 15:28:32</t>
  </si>
  <si>
    <t>2024-10-05 15:33:09</t>
  </si>
  <si>
    <t>湘AG4R63</t>
  </si>
  <si>
    <t>430181320040308</t>
  </si>
  <si>
    <t>屈湘桓</t>
  </si>
  <si>
    <t>2024-10-05 15:24:06</t>
  </si>
  <si>
    <t>2024-10-05 15:37:09</t>
  </si>
  <si>
    <t>车架15821</t>
  </si>
  <si>
    <t>430181320040249</t>
  </si>
  <si>
    <t>陈统坤</t>
  </si>
  <si>
    <t>2024-10-05 15:21:26</t>
  </si>
  <si>
    <t>2024-10-05 15:26:49</t>
  </si>
  <si>
    <t>车架C00746</t>
  </si>
  <si>
    <t>430181320041744</t>
  </si>
  <si>
    <t>邱家卫</t>
  </si>
  <si>
    <t>2024-10-05 15:06:25</t>
  </si>
  <si>
    <t>2024-10-06 15:41:44</t>
  </si>
  <si>
    <t>架92176</t>
  </si>
  <si>
    <t>430181320042005</t>
  </si>
  <si>
    <t>刘新益</t>
  </si>
  <si>
    <t>2024-10-05 13:25:30</t>
  </si>
  <si>
    <t>2024-10-06 11:35:26</t>
  </si>
  <si>
    <t>湘A838L9</t>
  </si>
  <si>
    <t>430181320040503</t>
  </si>
  <si>
    <t>周邦开</t>
  </si>
  <si>
    <t>2024-10-05 11:36:34</t>
  </si>
  <si>
    <t>2024-10-05 11:39:46</t>
  </si>
  <si>
    <t>车架01141</t>
  </si>
  <si>
    <t>430181320040248</t>
  </si>
  <si>
    <t>吴聪明</t>
  </si>
  <si>
    <t>2024-10-05 11:02:09</t>
  </si>
  <si>
    <t>2024-10-05 11:04:45</t>
  </si>
  <si>
    <t>车架110414</t>
  </si>
  <si>
    <t>430181320040135</t>
  </si>
  <si>
    <t>廖光振</t>
  </si>
  <si>
    <t>2024-10-05 02:06:53</t>
  </si>
  <si>
    <t>2024-10-05 02:24:04</t>
  </si>
  <si>
    <t>湘A854L3</t>
  </si>
  <si>
    <t>430181320040130</t>
  </si>
  <si>
    <t>张宏年</t>
  </si>
  <si>
    <t>2024-10-05 01:34:27</t>
  </si>
  <si>
    <t>2024-10-05 02:08:32</t>
  </si>
  <si>
    <t>湘A1C1P9</t>
  </si>
  <si>
    <t>430181320040129</t>
  </si>
  <si>
    <t>杨深腾</t>
  </si>
  <si>
    <t>2024-10-05 01:30:17</t>
  </si>
  <si>
    <t>2024-10-05 01:50:30</t>
  </si>
  <si>
    <t>湘AG45V4</t>
  </si>
  <si>
    <t>430181320040126</t>
  </si>
  <si>
    <t>古章武</t>
  </si>
  <si>
    <t>2024-10-05 01:07:04</t>
  </si>
  <si>
    <t>2024-10-05 01:29:15</t>
  </si>
  <si>
    <t>湘A8FD67</t>
  </si>
  <si>
    <t>430181320040125</t>
  </si>
  <si>
    <t>陈家乐</t>
  </si>
  <si>
    <t>2024-10-05 00:50:52</t>
  </si>
  <si>
    <t>2024-10-05 01:01:48</t>
  </si>
  <si>
    <t>里程13814</t>
  </si>
  <si>
    <t>430181320040124</t>
  </si>
  <si>
    <t>郑威</t>
  </si>
  <si>
    <t>2024-10-05 00:33:01</t>
  </si>
  <si>
    <t>2024-10-05 00:49:27</t>
  </si>
  <si>
    <t>湘A85V77</t>
  </si>
  <si>
    <t>430181320040123</t>
  </si>
  <si>
    <t>吴居高</t>
  </si>
  <si>
    <t>2024-10-05 00:16:04</t>
  </si>
  <si>
    <t>2024-10-05 00:39:38</t>
  </si>
  <si>
    <t>湘A3H5V7</t>
  </si>
  <si>
    <t>430181320040122</t>
  </si>
  <si>
    <t>胡自根</t>
  </si>
  <si>
    <t>2024-10-05 00:04:24</t>
  </si>
  <si>
    <t>2024-10-05 00:18:32</t>
  </si>
  <si>
    <t>湘A92Q10</t>
  </si>
  <si>
    <t>430181320044942</t>
  </si>
  <si>
    <t>胡火根</t>
  </si>
  <si>
    <t>2024-10-04 23:01:43</t>
  </si>
  <si>
    <t>2024-10-08 09:38:00</t>
  </si>
  <si>
    <t>湘AE0253</t>
  </si>
  <si>
    <t>430181320008022</t>
  </si>
  <si>
    <t>周宇贤</t>
  </si>
  <si>
    <t>2024-10-04 20:20:55</t>
  </si>
  <si>
    <t>2024-10-23 11:58:30</t>
  </si>
  <si>
    <t>湘A43N26</t>
  </si>
  <si>
    <t>430181320008029</t>
  </si>
  <si>
    <t>董梓伊</t>
  </si>
  <si>
    <t>2024-10-04 20:20:47</t>
  </si>
  <si>
    <t>2024-10-23 12:22:35</t>
  </si>
  <si>
    <t>车架05052</t>
  </si>
  <si>
    <t>430181320008028</t>
  </si>
  <si>
    <t>阳静</t>
  </si>
  <si>
    <t>2024-10-04 20:20:45</t>
  </si>
  <si>
    <t>2024-10-23 12:14:31</t>
  </si>
  <si>
    <t>架97127</t>
  </si>
  <si>
    <t>430181320039905</t>
  </si>
  <si>
    <t>刘钢</t>
  </si>
  <si>
    <t>2024-10-04 20:09:05</t>
  </si>
  <si>
    <t>2024-10-04 20:24:18</t>
  </si>
  <si>
    <t>湘AK2P62</t>
  </si>
  <si>
    <t>430181320040032</t>
  </si>
  <si>
    <t>阳包明</t>
  </si>
  <si>
    <t>2024-10-04 20:03:04</t>
  </si>
  <si>
    <t>2024-10-05 00:19:03</t>
  </si>
  <si>
    <t>赣C85499</t>
  </si>
  <si>
    <t>430181320040366</t>
  </si>
  <si>
    <t>周付生</t>
  </si>
  <si>
    <t>2024-10-04 13:58:34</t>
  </si>
  <si>
    <t>2024-10-05 09:09:59</t>
  </si>
  <si>
    <t>车架号06180</t>
  </si>
  <si>
    <t>430181320040033</t>
  </si>
  <si>
    <t>陈义富</t>
  </si>
  <si>
    <t>2024-10-04 13:58:12</t>
  </si>
  <si>
    <t>2024-10-05 09:02:34</t>
  </si>
  <si>
    <t>车架号02821</t>
  </si>
  <si>
    <t>430181320039432</t>
  </si>
  <si>
    <t>陶贤义</t>
  </si>
  <si>
    <t>2024-10-04 13:15:08</t>
  </si>
  <si>
    <t>2024-10-04 13:17:07</t>
  </si>
  <si>
    <t>湘A62W3L</t>
  </si>
  <si>
    <t>430181320049793</t>
  </si>
  <si>
    <t>吴申成</t>
  </si>
  <si>
    <t>2024-10-04 13:15:00</t>
  </si>
  <si>
    <t>2024-10-11 11:51:16</t>
  </si>
  <si>
    <t>车架08982</t>
  </si>
  <si>
    <t>430181320038892</t>
  </si>
  <si>
    <t>黄树昌</t>
  </si>
  <si>
    <t>2024-10-04 13:04:33</t>
  </si>
  <si>
    <t>2024-10-04 13:14:21</t>
  </si>
  <si>
    <t>湘A13NA7</t>
  </si>
  <si>
    <t>430181320019120</t>
  </si>
  <si>
    <t>汤达孝</t>
  </si>
  <si>
    <t>2024-10-04 06:52:22</t>
  </si>
  <si>
    <t>2024-10-29 10:58:42</t>
  </si>
  <si>
    <t>车架号02130</t>
  </si>
  <si>
    <t>430181380912859</t>
  </si>
  <si>
    <t>缪旭</t>
  </si>
  <si>
    <t>2024-10-04 02:17:00</t>
  </si>
  <si>
    <t>2024-10-04 11:26:40</t>
  </si>
  <si>
    <t>湘A19Z88</t>
  </si>
  <si>
    <t>430181380912858</t>
  </si>
  <si>
    <t>刘功章</t>
  </si>
  <si>
    <t>2024-10-04 01:28:00</t>
  </si>
  <si>
    <t>2024-10-04 11:19:28</t>
  </si>
  <si>
    <t>湘A89Y40</t>
  </si>
  <si>
    <t>430181320038456</t>
  </si>
  <si>
    <t>陈发明</t>
  </si>
  <si>
    <t>2024-10-04 01:12:09</t>
  </si>
  <si>
    <t>2024-10-04 01:24:41</t>
  </si>
  <si>
    <t>车架：187455</t>
  </si>
  <si>
    <t>430181320038325</t>
  </si>
  <si>
    <t>张贤胜</t>
  </si>
  <si>
    <t>2024-10-04 01:07:56</t>
  </si>
  <si>
    <t>2024-10-04 01:24:45</t>
  </si>
  <si>
    <t>湘A8XS07</t>
  </si>
  <si>
    <t>430181320038324</t>
  </si>
  <si>
    <t>鲁远超</t>
  </si>
  <si>
    <t>2024-10-04 00:41:00</t>
  </si>
  <si>
    <t>2024-10-04 00:54:46</t>
  </si>
  <si>
    <t>湘A5701R</t>
  </si>
  <si>
    <t>430181320038457</t>
  </si>
  <si>
    <t>赵君</t>
  </si>
  <si>
    <t>2024-10-04 00:37:59</t>
  </si>
  <si>
    <t>2024-10-04 01:34:45</t>
  </si>
  <si>
    <t>湘A6W50J</t>
  </si>
  <si>
    <t>430181320038643</t>
  </si>
  <si>
    <t>陈润根</t>
  </si>
  <si>
    <t>2024-10-04 00:34:00</t>
  </si>
  <si>
    <t>2024-10-04 13:16:23</t>
  </si>
  <si>
    <t>湘架号：100128</t>
  </si>
  <si>
    <t>430181320038323</t>
  </si>
  <si>
    <t>周宁</t>
  </si>
  <si>
    <t>2024-10-04 00:01:33</t>
  </si>
  <si>
    <t>2024-10-04 00:22:58</t>
  </si>
  <si>
    <t>湘AV19F3</t>
  </si>
  <si>
    <t>430181320046935</t>
  </si>
  <si>
    <t>2024-10-03 20:35:13</t>
  </si>
  <si>
    <t>2024-10-09 10:09:22</t>
  </si>
  <si>
    <t>湘A21BQ9</t>
  </si>
  <si>
    <t>430181320046493</t>
  </si>
  <si>
    <t>卜胜瑶</t>
  </si>
  <si>
    <t>2024-10-03 20:35:06</t>
  </si>
  <si>
    <t>2024-10-09 10:07:29</t>
  </si>
  <si>
    <t>湘A03BD6</t>
  </si>
  <si>
    <t>430181320037756</t>
  </si>
  <si>
    <t>白遵果</t>
  </si>
  <si>
    <t>2024-10-03 19:25:30</t>
  </si>
  <si>
    <t>2024-10-03 20:22:02</t>
  </si>
  <si>
    <t>桂C9K916</t>
  </si>
  <si>
    <t>430181320037755</t>
  </si>
  <si>
    <t>张道友</t>
  </si>
  <si>
    <t>2024-10-03 19:00:12</t>
  </si>
  <si>
    <t>2024-10-03 19:07:37</t>
  </si>
  <si>
    <t>车架号06074</t>
  </si>
  <si>
    <t>430181320037437</t>
  </si>
  <si>
    <t>李伟平</t>
  </si>
  <si>
    <t>2024-10-03 17:49:36</t>
  </si>
  <si>
    <t>2024-10-03 17:53:34</t>
  </si>
  <si>
    <t>湘A81N38</t>
  </si>
  <si>
    <t>430181320040881</t>
  </si>
  <si>
    <t>张安美</t>
  </si>
  <si>
    <t>2024-10-03 16:30:00</t>
  </si>
  <si>
    <t>2024-10-05 14:06:19</t>
  </si>
  <si>
    <t>车架06301</t>
  </si>
  <si>
    <t>430181320037932</t>
  </si>
  <si>
    <t>何辉</t>
  </si>
  <si>
    <t>2024-10-03 13:20:58</t>
  </si>
  <si>
    <t>2024-10-03 13:22:57</t>
  </si>
  <si>
    <t>湘A02BR7</t>
  </si>
  <si>
    <t>430181320037816</t>
  </si>
  <si>
    <t>李占雄</t>
  </si>
  <si>
    <t>2024-10-03 13:16:26</t>
  </si>
  <si>
    <t>2024-10-03 13:19:40</t>
  </si>
  <si>
    <t>云D668WV</t>
  </si>
  <si>
    <t>430181320037370</t>
  </si>
  <si>
    <t>余强</t>
  </si>
  <si>
    <t>2024-10-03 13:11:19</t>
  </si>
  <si>
    <t>2024-10-03 13:26:43</t>
  </si>
  <si>
    <t>湘FSM717</t>
  </si>
  <si>
    <t>430181320037877</t>
  </si>
  <si>
    <t>邓映根</t>
  </si>
  <si>
    <t>2024-10-03 07:01:37</t>
  </si>
  <si>
    <t>2024-10-03 14:37:10</t>
  </si>
  <si>
    <t>车架号14284</t>
  </si>
  <si>
    <t>430181320047521</t>
  </si>
  <si>
    <t>黄伟俊</t>
  </si>
  <si>
    <t>2024-10-03 06:46:00</t>
  </si>
  <si>
    <t>2024-10-09 16:09:01</t>
  </si>
  <si>
    <t>粤RX2471</t>
  </si>
  <si>
    <t>430181320037570</t>
  </si>
  <si>
    <t>柳问霞</t>
  </si>
  <si>
    <t>2024-10-03 05:58:20</t>
  </si>
  <si>
    <t>2024-10-03 09:25:11</t>
  </si>
  <si>
    <t>车架号76985</t>
  </si>
  <si>
    <t>430181320037369</t>
  </si>
  <si>
    <t>2024-10-03 02:50:14</t>
  </si>
  <si>
    <t>2024-10-03 03:06:22</t>
  </si>
  <si>
    <t>湘A728WU</t>
  </si>
  <si>
    <t>430181320037368</t>
  </si>
  <si>
    <t>沈克茂</t>
  </si>
  <si>
    <t>2024-10-03 02:43:07</t>
  </si>
  <si>
    <t>2024-10-03 02:57:20</t>
  </si>
  <si>
    <t>湘BBX763</t>
  </si>
  <si>
    <t>430181320037047</t>
  </si>
  <si>
    <t>邓爱达</t>
  </si>
  <si>
    <t>2024-10-03 02:40:00</t>
  </si>
  <si>
    <t>2024-10-03 02:54:28</t>
  </si>
  <si>
    <t>湘A19WM1</t>
  </si>
  <si>
    <t>430181320037366</t>
  </si>
  <si>
    <t>2024-10-03 02:33:45</t>
  </si>
  <si>
    <t>2024-10-03 02:44:17</t>
  </si>
  <si>
    <t>湘A78ZJ5</t>
  </si>
  <si>
    <t>430181320037365</t>
  </si>
  <si>
    <t>胡仕钢</t>
  </si>
  <si>
    <t>2024-10-03 02:20:38</t>
  </si>
  <si>
    <t>2024-10-03 02:35:40</t>
  </si>
  <si>
    <t>湘A8D44M</t>
  </si>
  <si>
    <t>430181320037046</t>
  </si>
  <si>
    <t>黄先平</t>
  </si>
  <si>
    <t>2024-10-03 01:51:57</t>
  </si>
  <si>
    <t>2024-10-03 02:00:18</t>
  </si>
  <si>
    <t>湘A586GW</t>
  </si>
  <si>
    <t>430181320037296</t>
  </si>
  <si>
    <t>吴志强</t>
  </si>
  <si>
    <t>2024-10-03 01:45:49</t>
  </si>
  <si>
    <t>2024-10-03 02:06:35</t>
  </si>
  <si>
    <t>湘A01G0W</t>
  </si>
  <si>
    <t>430181320037172</t>
  </si>
  <si>
    <t>唐亮</t>
  </si>
  <si>
    <t>2024-10-03 01:32:59</t>
  </si>
  <si>
    <t>2024-10-03 01:51:23</t>
  </si>
  <si>
    <t>湘A82939</t>
  </si>
  <si>
    <t>430181320037294</t>
  </si>
  <si>
    <t>王武</t>
  </si>
  <si>
    <t>2024-10-03 01:25:10</t>
  </si>
  <si>
    <t>2024-10-03 02:02:10</t>
  </si>
  <si>
    <t>湘A68S67</t>
  </si>
  <si>
    <t>430181320037224</t>
  </si>
  <si>
    <t>张善秋</t>
  </si>
  <si>
    <t>2024-10-03 01:22:06</t>
  </si>
  <si>
    <t>2024-10-03 01:31:12</t>
  </si>
  <si>
    <t>湘A5P65A</t>
  </si>
  <si>
    <t>430181320037045</t>
  </si>
  <si>
    <t>冯亮</t>
  </si>
  <si>
    <t>2024-10-03 01:00:02</t>
  </si>
  <si>
    <t>2024-10-03 01:21:22</t>
  </si>
  <si>
    <t>湘AM8Z29</t>
  </si>
  <si>
    <t>430181320036983</t>
  </si>
  <si>
    <t>胡呈付</t>
  </si>
  <si>
    <t>2024-10-02 19:26:01</t>
  </si>
  <si>
    <t>2024-10-02 19:36:25</t>
  </si>
  <si>
    <t>发动机号20172</t>
  </si>
  <si>
    <t>430181320035719</t>
  </si>
  <si>
    <t>李祝珍</t>
  </si>
  <si>
    <t>2024-10-02 19:14:28</t>
  </si>
  <si>
    <t>2024-10-02 19:16:37</t>
  </si>
  <si>
    <t>车架号15393</t>
  </si>
  <si>
    <t>430181320035718</t>
  </si>
  <si>
    <t>罗旭</t>
  </si>
  <si>
    <t>2024-10-02 18:32:34</t>
  </si>
  <si>
    <t>2024-10-02 18:40:02</t>
  </si>
  <si>
    <t>车架号36308</t>
  </si>
  <si>
    <t>430181320038177</t>
  </si>
  <si>
    <t>兰奇耀</t>
  </si>
  <si>
    <t>2024-10-02 14:40:54</t>
  </si>
  <si>
    <t>2024-10-03 16:30:17</t>
  </si>
  <si>
    <t>车架12631</t>
  </si>
  <si>
    <t>430181320038179</t>
  </si>
  <si>
    <t>何孝金</t>
  </si>
  <si>
    <t>2024-10-02 14:40:38</t>
  </si>
  <si>
    <t>2024-10-03 16:48:18</t>
  </si>
  <si>
    <t>赣A7CW61</t>
  </si>
  <si>
    <t>430181320005961</t>
  </si>
  <si>
    <t>刘海波</t>
  </si>
  <si>
    <t>2024-10-02 14:28:05</t>
  </si>
  <si>
    <t>2024-10-22 14:43:58</t>
  </si>
  <si>
    <t>湘A7X70E</t>
  </si>
  <si>
    <t>430181320036764</t>
  </si>
  <si>
    <t>危德优</t>
  </si>
  <si>
    <t>2024-10-02 13:17:00</t>
  </si>
  <si>
    <t>2024-10-02 13:20:52</t>
  </si>
  <si>
    <t>湘AA4872</t>
  </si>
  <si>
    <t>430181320036763</t>
  </si>
  <si>
    <t>蒋其志</t>
  </si>
  <si>
    <t>2024-10-02 13:07:36</t>
  </si>
  <si>
    <t>2024-10-02 13:10:35</t>
  </si>
  <si>
    <t>湘A36T0Q</t>
  </si>
  <si>
    <t>430181320036761</t>
  </si>
  <si>
    <t>张亮</t>
  </si>
  <si>
    <t>2024-10-02 13:02:10</t>
  </si>
  <si>
    <t>2024-10-02 13:04:38</t>
  </si>
  <si>
    <t>湘A8K092</t>
  </si>
  <si>
    <t>430181320036698</t>
  </si>
  <si>
    <t>陈怀康</t>
  </si>
  <si>
    <t>2024-10-02 12:52:57</t>
  </si>
  <si>
    <t>2024-10-02 12:58:05</t>
  </si>
  <si>
    <t>车架03069</t>
  </si>
  <si>
    <t>430181320035717</t>
  </si>
  <si>
    <t>陈济玉</t>
  </si>
  <si>
    <t>2024-10-02 09:57:02</t>
  </si>
  <si>
    <t>2024-10-02 10:05:09</t>
  </si>
  <si>
    <t>湘A81L80</t>
  </si>
  <si>
    <t>430181320035714</t>
  </si>
  <si>
    <t>陈鑫果</t>
  </si>
  <si>
    <t>2024-10-02 02:01:00</t>
  </si>
  <si>
    <t>2024-10-02 02:09:05</t>
  </si>
  <si>
    <t>湘A80U00</t>
  </si>
  <si>
    <t>430181320035655</t>
  </si>
  <si>
    <t>彭燕瑜</t>
  </si>
  <si>
    <t>2024-10-02 01:57:00</t>
  </si>
  <si>
    <t>2024-10-02 02:06:06</t>
  </si>
  <si>
    <t>湘A91Z1A</t>
  </si>
  <si>
    <t>430181320035496</t>
  </si>
  <si>
    <t>陶忙</t>
  </si>
  <si>
    <t>2024-10-02 01:25:28</t>
  </si>
  <si>
    <t>2024-10-02 01:59:55</t>
  </si>
  <si>
    <t>湘A78G9A</t>
  </si>
  <si>
    <t>430181320035498</t>
  </si>
  <si>
    <t>缪武</t>
  </si>
  <si>
    <t>2024-10-02 01:10:24</t>
  </si>
  <si>
    <t>2024-10-02 02:42:45</t>
  </si>
  <si>
    <t>赣CA1816</t>
  </si>
  <si>
    <t>430181320035495</t>
  </si>
  <si>
    <t>缪余</t>
  </si>
  <si>
    <t>2024-10-02 00:55:47</t>
  </si>
  <si>
    <t>2024-10-02 01:15:39</t>
  </si>
  <si>
    <t>湘A01JS1</t>
  </si>
  <si>
    <t>430181320035494</t>
  </si>
  <si>
    <t>张名扬</t>
  </si>
  <si>
    <t>2024-10-02 00:20:01</t>
  </si>
  <si>
    <t>2024-10-02 00:40:30</t>
  </si>
  <si>
    <t>湘AA6M29</t>
  </si>
  <si>
    <t>430181320035313</t>
  </si>
  <si>
    <t>张功平</t>
  </si>
  <si>
    <t>2024-10-01 21:10:23</t>
  </si>
  <si>
    <t>2024-10-01 22:49:33</t>
  </si>
  <si>
    <t>车架号：05636</t>
  </si>
  <si>
    <t>430181320034903</t>
  </si>
  <si>
    <t>黄贺林</t>
  </si>
  <si>
    <t>2024-10-01 19:33:27</t>
  </si>
  <si>
    <t>2024-10-01 19:42:24</t>
  </si>
  <si>
    <t>湘B7BN95</t>
  </si>
  <si>
    <t>430181320034140</t>
  </si>
  <si>
    <t>詹先佳</t>
  </si>
  <si>
    <t>2024-10-01 19:30:22</t>
  </si>
  <si>
    <t>2024-10-01 20:17:08</t>
  </si>
  <si>
    <t>赣J393V6</t>
  </si>
  <si>
    <t>430181320036480</t>
  </si>
  <si>
    <t>2024-10-01 19:25:12</t>
  </si>
  <si>
    <t>2024-10-02 11:57:13</t>
  </si>
  <si>
    <t>湘A890C6</t>
  </si>
  <si>
    <t>430181320034902</t>
  </si>
  <si>
    <t>陈甲初</t>
  </si>
  <si>
    <t>2024-10-01 19:22:28</t>
  </si>
  <si>
    <t>2024-10-01 19:29:01</t>
  </si>
  <si>
    <t>湘A7D56H</t>
  </si>
  <si>
    <t>430181320036624</t>
  </si>
  <si>
    <t>李忠新</t>
  </si>
  <si>
    <t>2024-10-01 19:13:46</t>
  </si>
  <si>
    <t>2024-10-02 11:35:13</t>
  </si>
  <si>
    <t>湘AF0087</t>
  </si>
  <si>
    <t>430181320036622</t>
  </si>
  <si>
    <t>谭金其</t>
  </si>
  <si>
    <t>2024-10-01 19:13:23</t>
  </si>
  <si>
    <t>2024-10-02 11:31:11</t>
  </si>
  <si>
    <t>湘AS7026</t>
  </si>
  <si>
    <t>430181320002746</t>
  </si>
  <si>
    <t>叶立武</t>
  </si>
  <si>
    <t>2024-10-01 18:00:17</t>
  </si>
  <si>
    <t>2024-10-21 11:43:48</t>
  </si>
  <si>
    <t>湘AC6U25</t>
  </si>
  <si>
    <t>430181320035773</t>
  </si>
  <si>
    <t>左侣</t>
  </si>
  <si>
    <t>2024-10-01 15:40:00</t>
  </si>
  <si>
    <t>2024-10-02 08:41:19</t>
  </si>
  <si>
    <t>湘A50BP0</t>
  </si>
  <si>
    <t>430181320034393</t>
  </si>
  <si>
    <t>徐辉</t>
  </si>
  <si>
    <t>2024-10-01 14:25:50</t>
  </si>
  <si>
    <t>2024-10-01 15:22:37</t>
  </si>
  <si>
    <t>湘A78P5H</t>
  </si>
  <si>
    <t>430181320034899</t>
  </si>
  <si>
    <t>曹栋梁</t>
  </si>
  <si>
    <t>2024-10-01 13:58:33</t>
  </si>
  <si>
    <t>2024-10-01 14:06:56</t>
  </si>
  <si>
    <t>湘A82RD7</t>
  </si>
  <si>
    <t>430181320034746</t>
  </si>
  <si>
    <t>周孟辉</t>
  </si>
  <si>
    <t>2024-10-01 13:52:00</t>
  </si>
  <si>
    <t>2024-10-01 14:01:01</t>
  </si>
  <si>
    <t>湘AA01107</t>
  </si>
  <si>
    <t>430181320034820</t>
  </si>
  <si>
    <t>任宇</t>
  </si>
  <si>
    <t>2024-10-01 13:46:03</t>
  </si>
  <si>
    <t>2024-10-01 13:58:17</t>
  </si>
  <si>
    <t>湘ACD572</t>
  </si>
  <si>
    <t>430181320034895</t>
  </si>
  <si>
    <t>杨冬兰</t>
  </si>
  <si>
    <t>2024-10-01 13:35:00</t>
  </si>
  <si>
    <t>2024-10-01 13:39:06</t>
  </si>
  <si>
    <t>鄂J03K11</t>
  </si>
  <si>
    <t>430181320034819</t>
  </si>
  <si>
    <t>陈宪</t>
  </si>
  <si>
    <t>2024-10-01 13:17:23</t>
  </si>
  <si>
    <t>2024-10-01 13:45:51</t>
  </si>
  <si>
    <t>湘A3E78G</t>
  </si>
  <si>
    <t>430181320038175</t>
  </si>
  <si>
    <t>蔡发南</t>
  </si>
  <si>
    <t>2024-10-01 10:45:31</t>
  </si>
  <si>
    <t>2024-10-03 16:20:26</t>
  </si>
  <si>
    <t>430181320034656</t>
  </si>
  <si>
    <t>张涛</t>
  </si>
  <si>
    <t>2024-09-30 21:39:55</t>
  </si>
  <si>
    <t>2024-10-01 11:29:15</t>
  </si>
  <si>
    <t>湘A855U0</t>
  </si>
  <si>
    <t>430181380302561</t>
  </si>
  <si>
    <t>曾维义</t>
  </si>
  <si>
    <t>2024-09-30 21:10:00</t>
  </si>
  <si>
    <t>2024-10-08 10:05:31</t>
  </si>
  <si>
    <t>湘A399LB</t>
  </si>
  <si>
    <t>430181320006530</t>
  </si>
  <si>
    <t>李守国</t>
  </si>
  <si>
    <t>2024-09-30 15:50:21</t>
  </si>
  <si>
    <t>2024-10-23 09:49:16</t>
  </si>
  <si>
    <t>湘AP3559</t>
  </si>
  <si>
    <t>430181320033769</t>
  </si>
  <si>
    <t>许宏常</t>
  </si>
  <si>
    <t>2024-09-30 11:02:15</t>
  </si>
  <si>
    <t>2024-09-30 11:19:50</t>
  </si>
  <si>
    <t>架04957</t>
  </si>
  <si>
    <t>430181320033199</t>
  </si>
  <si>
    <t>罗成</t>
  </si>
  <si>
    <t>2024-09-30 09:47:52</t>
  </si>
  <si>
    <t>2024-09-30 09:52:17</t>
  </si>
  <si>
    <t>湘A8LK88</t>
  </si>
  <si>
    <t>430181320033271</t>
  </si>
  <si>
    <t>欧阳芳苗</t>
  </si>
  <si>
    <t>2024-09-30 09:33:08</t>
  </si>
  <si>
    <t>2024-09-30 09:41:10</t>
  </si>
  <si>
    <t>车架：15996</t>
  </si>
  <si>
    <t>430181320033892</t>
  </si>
  <si>
    <t>高成哲</t>
  </si>
  <si>
    <t>2024-09-29 16:19:30</t>
  </si>
  <si>
    <t>2024-09-30 15:27:27</t>
  </si>
  <si>
    <t>豫G93M50</t>
  </si>
  <si>
    <t>430181320031682</t>
  </si>
  <si>
    <t>李朋景</t>
  </si>
  <si>
    <t>2024-09-29 16:19:24</t>
  </si>
  <si>
    <t>2024-09-29 19:57:38</t>
  </si>
  <si>
    <t>架48550</t>
  </si>
  <si>
    <t>430181320031215</t>
  </si>
  <si>
    <t>熊小平</t>
  </si>
  <si>
    <t>2024-09-29 10:28:00</t>
  </si>
  <si>
    <t>2024-09-29 10:39:32</t>
  </si>
  <si>
    <t>湘A840KH</t>
  </si>
  <si>
    <t>430181320031683</t>
  </si>
  <si>
    <t>唐秋兰</t>
  </si>
  <si>
    <t>2024-09-29 10:16:25</t>
  </si>
  <si>
    <t>2024-09-29 20:03:44</t>
  </si>
  <si>
    <t>架06087</t>
  </si>
  <si>
    <t>430181320031486</t>
  </si>
  <si>
    <t>王世知</t>
  </si>
  <si>
    <t>2024-09-29 09:56:28</t>
  </si>
  <si>
    <t>2024-09-29 10:01:15</t>
  </si>
  <si>
    <t>车架：00017</t>
  </si>
  <si>
    <t>430181320033891</t>
  </si>
  <si>
    <t>易灰强</t>
  </si>
  <si>
    <t>2024-09-29 09:45:18</t>
  </si>
  <si>
    <t>2024-09-30 15:01:03</t>
  </si>
  <si>
    <t>赣J32137</t>
  </si>
  <si>
    <t>430181320031280</t>
  </si>
  <si>
    <t>汤平之</t>
  </si>
  <si>
    <t>2024-09-29 08:41:33</t>
  </si>
  <si>
    <t>2024-09-29 08:57:17</t>
  </si>
  <si>
    <t>赣C8MC30</t>
  </si>
  <si>
    <t>430181320032320</t>
  </si>
  <si>
    <t>喻风雨</t>
  </si>
  <si>
    <t>2024-09-29 07:51:26</t>
  </si>
  <si>
    <t>2024-09-29 16:32:19</t>
  </si>
  <si>
    <t>车架号52599</t>
  </si>
  <si>
    <t>430181320032262</t>
  </si>
  <si>
    <t>李小毛</t>
  </si>
  <si>
    <t>2024-09-29 16:27:34</t>
  </si>
  <si>
    <t>湘AS57V5</t>
  </si>
  <si>
    <t>430181320032321</t>
  </si>
  <si>
    <t>赵江涛</t>
  </si>
  <si>
    <t>2024-09-29 00:27:10</t>
  </si>
  <si>
    <t>2024-09-29 16:45:12</t>
  </si>
  <si>
    <t>车架号00095</t>
  </si>
  <si>
    <t>430181320032322</t>
  </si>
  <si>
    <t>唐美志</t>
  </si>
  <si>
    <t>2024-09-29 00:27:04</t>
  </si>
  <si>
    <t>2024-09-29 16:51:27</t>
  </si>
  <si>
    <t>车架号02925</t>
  </si>
  <si>
    <t>430181320030943</t>
  </si>
  <si>
    <t>张震勤</t>
  </si>
  <si>
    <t>2024-09-28 23:48:21</t>
  </si>
  <si>
    <t>2024-09-28 23:58:05</t>
  </si>
  <si>
    <t>赣J2F113</t>
  </si>
  <si>
    <t>430181320030942</t>
  </si>
  <si>
    <t>吴雨珊</t>
  </si>
  <si>
    <t>2024-09-28 23:12:21</t>
  </si>
  <si>
    <t>2024-09-28 23:22:50</t>
  </si>
  <si>
    <t>湘E6535N</t>
  </si>
  <si>
    <t>430181320029865</t>
  </si>
  <si>
    <t>汪龙</t>
  </si>
  <si>
    <t>2024-09-28 22:59:00</t>
  </si>
  <si>
    <t>2024-09-28 23:07:06</t>
  </si>
  <si>
    <t>湘A8SR25</t>
  </si>
  <si>
    <t>430181320030674</t>
  </si>
  <si>
    <t>刘怀贵</t>
  </si>
  <si>
    <t>2024-09-28 17:00:59</t>
  </si>
  <si>
    <t>2024-09-28 18:57:41</t>
  </si>
  <si>
    <t>湘A76C2B</t>
  </si>
  <si>
    <t>430181320032265</t>
  </si>
  <si>
    <t>蒋素红</t>
  </si>
  <si>
    <t>2024-09-28 17:00:05</t>
  </si>
  <si>
    <t>2024-09-29 16:12:28</t>
  </si>
  <si>
    <t>车架号36717</t>
  </si>
  <si>
    <t>430181320030231</t>
  </si>
  <si>
    <t>周政枚</t>
  </si>
  <si>
    <t>2024-09-28 10:34:54</t>
  </si>
  <si>
    <t>2024-09-28 10:56:01</t>
  </si>
  <si>
    <t>湘A8YE39</t>
  </si>
  <si>
    <t>430181320029656</t>
  </si>
  <si>
    <t>陶济槐</t>
  </si>
  <si>
    <t>2024-09-28 00:41:07</t>
  </si>
  <si>
    <t>2024-09-28 00:47:58</t>
  </si>
  <si>
    <t>湘A62T7N</t>
  </si>
  <si>
    <t>430181320029655</t>
  </si>
  <si>
    <t>王铭文</t>
  </si>
  <si>
    <t>2024-09-28 00:30:54</t>
  </si>
  <si>
    <t>2024-09-28 00:40:42</t>
  </si>
  <si>
    <t>湘A25L3N</t>
  </si>
  <si>
    <t>430181320029654</t>
  </si>
  <si>
    <t>施怡佳</t>
  </si>
  <si>
    <t>2024-09-28 00:22:06</t>
  </si>
  <si>
    <t>2024-09-28 00:32:45</t>
  </si>
  <si>
    <t>湘A19N6H</t>
  </si>
  <si>
    <t>430181320029653</t>
  </si>
  <si>
    <t>何满</t>
  </si>
  <si>
    <t>2024-09-28 00:20:18</t>
  </si>
  <si>
    <t>2024-09-28 00:25:12</t>
  </si>
  <si>
    <t>湘A832T1</t>
  </si>
  <si>
    <t>430181320028935</t>
  </si>
  <si>
    <t>朱可夫</t>
  </si>
  <si>
    <t>2024-09-27 22:40:00</t>
  </si>
  <si>
    <t>2024-09-27 22:45:59</t>
  </si>
  <si>
    <t>湘A3J16B</t>
  </si>
  <si>
    <t>430181320028867</t>
  </si>
  <si>
    <t>范安</t>
  </si>
  <si>
    <t>2024-09-27 22:05:00</t>
  </si>
  <si>
    <t>2024-09-27 22:21:35</t>
  </si>
  <si>
    <t>湘AK34J6</t>
  </si>
  <si>
    <t>430181320028866</t>
  </si>
  <si>
    <t>凌宇</t>
  </si>
  <si>
    <t>2024-09-27 22:01:00</t>
  </si>
  <si>
    <t>2024-09-27 22:12:53</t>
  </si>
  <si>
    <t>湘B50E22</t>
  </si>
  <si>
    <t>430181320028934</t>
  </si>
  <si>
    <t>肖帅</t>
  </si>
  <si>
    <t>2024-09-27 20:07:00</t>
  </si>
  <si>
    <t>2024-09-27 20:16:27</t>
  </si>
  <si>
    <t>湘A605N6</t>
  </si>
  <si>
    <t>430181320028859</t>
  </si>
  <si>
    <t>陈长青</t>
  </si>
  <si>
    <t>2024-09-27 20:04:00</t>
  </si>
  <si>
    <t>2024-09-27 20:17:40</t>
  </si>
  <si>
    <t>湘A4R38F</t>
  </si>
  <si>
    <t>430181320028355</t>
  </si>
  <si>
    <t>张继庭</t>
  </si>
  <si>
    <t>2024-09-27 19:54:33</t>
  </si>
  <si>
    <t>2024-09-27 19:59:14</t>
  </si>
  <si>
    <t>车架230013</t>
  </si>
  <si>
    <t>430181320029431</t>
  </si>
  <si>
    <t>唐摇忠</t>
  </si>
  <si>
    <t>2024-09-27 17:10:05</t>
  </si>
  <si>
    <t>2024-09-27 17:10:59</t>
  </si>
  <si>
    <t>车架21010</t>
  </si>
  <si>
    <t>430181320029429</t>
  </si>
  <si>
    <t>刘宜武</t>
  </si>
  <si>
    <t>2024-09-27 17:08:14</t>
  </si>
  <si>
    <t>2024-09-27 17:09:44</t>
  </si>
  <si>
    <t>车架48339</t>
  </si>
  <si>
    <t>430181320029428</t>
  </si>
  <si>
    <t>焦兰英</t>
  </si>
  <si>
    <t>2024-09-27 17:05:19</t>
  </si>
  <si>
    <t>2024-09-27 17:07:51</t>
  </si>
  <si>
    <t>车架22292</t>
  </si>
  <si>
    <t>430181320029424</t>
  </si>
  <si>
    <t>钟美英</t>
  </si>
  <si>
    <t>2024-09-27 17:02:23</t>
  </si>
  <si>
    <t>2024-09-27 17:03:33</t>
  </si>
  <si>
    <t>车架89887</t>
  </si>
  <si>
    <t>430181320028496</t>
  </si>
  <si>
    <t>唐伯成</t>
  </si>
  <si>
    <t>2024-09-27 10:30:59</t>
  </si>
  <si>
    <t>2024-09-27 11:57:11</t>
  </si>
  <si>
    <t>车架号:17894</t>
  </si>
  <si>
    <t>430181320029002</t>
  </si>
  <si>
    <t>刘守雨</t>
  </si>
  <si>
    <t>2024-09-27 10:15:23</t>
  </si>
  <si>
    <t>2024-09-27 10:16:42</t>
  </si>
  <si>
    <t>车架26614</t>
  </si>
  <si>
    <t>430181320029001</t>
  </si>
  <si>
    <t>曾庆仁</t>
  </si>
  <si>
    <t>2024-09-27 09:49:46</t>
  </si>
  <si>
    <t>2024-09-27 10:27:06</t>
  </si>
  <si>
    <t>湘A8032T</t>
  </si>
  <si>
    <t>430181320027833</t>
  </si>
  <si>
    <t>李秋连</t>
  </si>
  <si>
    <t>2024-09-27 09:29:32</t>
  </si>
  <si>
    <t>2024-09-27 09:36:24</t>
  </si>
  <si>
    <t>车架号03895</t>
  </si>
  <si>
    <t>430181320028933</t>
  </si>
  <si>
    <t>赵凯</t>
  </si>
  <si>
    <t>2024-09-27 09:25:00</t>
  </si>
  <si>
    <t>2024-09-27 09:28:17</t>
  </si>
  <si>
    <t>里程数：02514</t>
  </si>
  <si>
    <t>430181320028495</t>
  </si>
  <si>
    <t>余水平</t>
  </si>
  <si>
    <t>2024-09-27 09:19:33</t>
  </si>
  <si>
    <t>2024-09-27 09:21:48</t>
  </si>
  <si>
    <t>车架号:26534</t>
  </si>
  <si>
    <t>430181320028731</t>
  </si>
  <si>
    <t>杨文举</t>
  </si>
  <si>
    <t>2024-09-27 09:13:23</t>
  </si>
  <si>
    <t>2024-09-27 09:29:25</t>
  </si>
  <si>
    <t>自编号：202409</t>
  </si>
  <si>
    <t>430181320031281</t>
  </si>
  <si>
    <t>朱利平</t>
  </si>
  <si>
    <t>2024-09-27 09:09:54</t>
  </si>
  <si>
    <t>2024-09-29 09:15:43</t>
  </si>
  <si>
    <t>车架尾：07687</t>
  </si>
  <si>
    <t>430181320031345</t>
  </si>
  <si>
    <t>李寿卫</t>
  </si>
  <si>
    <t>2024-09-27 09:04:07</t>
  </si>
  <si>
    <t>2024-09-29 09:05:41</t>
  </si>
  <si>
    <t>车架尾:35797</t>
  </si>
  <si>
    <t>430181320028494</t>
  </si>
  <si>
    <t>唐佑成</t>
  </si>
  <si>
    <t>2024-09-27 08:50:53</t>
  </si>
  <si>
    <t>2024-09-27 08:53:36</t>
  </si>
  <si>
    <t>车架号:06314</t>
  </si>
  <si>
    <t>430181320027564</t>
  </si>
  <si>
    <t>蒋细平</t>
  </si>
  <si>
    <t>2024-09-27 08:28:20</t>
  </si>
  <si>
    <t>2024-09-27 08:33:04</t>
  </si>
  <si>
    <t>车架号15502</t>
  </si>
  <si>
    <t>430181320027769</t>
  </si>
  <si>
    <t>罗峰</t>
  </si>
  <si>
    <t>2024-09-27 08:17:03</t>
  </si>
  <si>
    <t>2024-09-27 08:20:13</t>
  </si>
  <si>
    <t>车架号：67063</t>
  </si>
  <si>
    <t>430181320037632</t>
  </si>
  <si>
    <t>郭亮</t>
  </si>
  <si>
    <t>2024-09-27 07:34:20</t>
  </si>
  <si>
    <t>2024-10-03 09:33:59</t>
  </si>
  <si>
    <t>湘A816Q1</t>
  </si>
  <si>
    <t>430181320037815</t>
  </si>
  <si>
    <t>谭三五</t>
  </si>
  <si>
    <t>2024-09-27 07:34:06</t>
  </si>
  <si>
    <t>2024-10-03 09:42:00</t>
  </si>
  <si>
    <t>架00986</t>
  </si>
  <si>
    <t>430181320038176</t>
  </si>
  <si>
    <t>李右全</t>
  </si>
  <si>
    <t>2024-09-27 03:31:10</t>
  </si>
  <si>
    <t>2024-10-03 16:26:57</t>
  </si>
  <si>
    <t>车架42166</t>
  </si>
  <si>
    <t>430181320026179</t>
  </si>
  <si>
    <t>黄春林</t>
  </si>
  <si>
    <t>2024-09-26 18:32:25</t>
  </si>
  <si>
    <t>2024-09-26 18:35:46</t>
  </si>
  <si>
    <t>湘A8936D</t>
  </si>
  <si>
    <t>430181320026500</t>
  </si>
  <si>
    <t>李辉华</t>
  </si>
  <si>
    <t>2024-09-26 16:12:56</t>
  </si>
  <si>
    <t>2024-09-26 16:20:59</t>
  </si>
  <si>
    <t>车架：20484</t>
  </si>
  <si>
    <t>430181320025575</t>
  </si>
  <si>
    <t>欧显丰</t>
  </si>
  <si>
    <t>2024-09-26 12:43:09</t>
  </si>
  <si>
    <t>2024-09-26 12:47:14</t>
  </si>
  <si>
    <t>430181320026303</t>
  </si>
  <si>
    <t>吴昌洁</t>
  </si>
  <si>
    <t>2024-09-25 23:10:44</t>
  </si>
  <si>
    <t>2024-09-26 14:27:57</t>
  </si>
  <si>
    <t>车架号12548</t>
  </si>
  <si>
    <t>430181320055916</t>
  </si>
  <si>
    <t>郭思伟</t>
  </si>
  <si>
    <t>2024-09-25 22:00:10</t>
  </si>
  <si>
    <t>2024-11-18 13:55:54</t>
  </si>
  <si>
    <t>车架号44858</t>
  </si>
  <si>
    <t>430181320047232</t>
  </si>
  <si>
    <t>朱豪</t>
  </si>
  <si>
    <t>2024-09-25 20:48:34</t>
  </si>
  <si>
    <t>2024-10-09 15:14:41</t>
  </si>
  <si>
    <t>车架号03829</t>
  </si>
  <si>
    <t>430181320029947</t>
  </si>
  <si>
    <t>郑国辉</t>
  </si>
  <si>
    <t>2024-09-25 20:15:40</t>
  </si>
  <si>
    <t>2024-09-28 14:39:18</t>
  </si>
  <si>
    <t>车架16255</t>
  </si>
  <si>
    <t>430181320026302</t>
  </si>
  <si>
    <t>凌涛</t>
  </si>
  <si>
    <t>2024-09-25 20:10:58</t>
  </si>
  <si>
    <t>2024-09-26 11:55:43</t>
  </si>
  <si>
    <t>湘A21Y3D</t>
  </si>
  <si>
    <t>430181320029141</t>
  </si>
  <si>
    <t>陈恋</t>
  </si>
  <si>
    <t>2024-09-25 18:37:03</t>
  </si>
  <si>
    <t>2024-09-27 11:10:21</t>
  </si>
  <si>
    <t>车架21151</t>
  </si>
  <si>
    <t>430181320024730</t>
  </si>
  <si>
    <t>黎孟辉</t>
  </si>
  <si>
    <t>2024-09-25 15:47:01</t>
  </si>
  <si>
    <t>2024-09-25 15:50:13</t>
  </si>
  <si>
    <t>车架号：22110</t>
  </si>
  <si>
    <t>430181320024663</t>
  </si>
  <si>
    <t>尹莲花</t>
  </si>
  <si>
    <t>2024-09-25 15:33:43</t>
  </si>
  <si>
    <t>2024-09-25 15:45:29</t>
  </si>
  <si>
    <t>车架号：04070</t>
  </si>
  <si>
    <t>430181320026304</t>
  </si>
  <si>
    <t>罗五桃</t>
  </si>
  <si>
    <t>2024-09-25 13:50:59</t>
  </si>
  <si>
    <t>2024-09-26 15:43:01</t>
  </si>
  <si>
    <t>湘A918JT</t>
  </si>
  <si>
    <t>430181320024427</t>
  </si>
  <si>
    <t>周娟</t>
  </si>
  <si>
    <t>2024-09-25 12:56:00</t>
  </si>
  <si>
    <t>2024-09-25 14:09:10</t>
  </si>
  <si>
    <t>湘架号01291</t>
  </si>
  <si>
    <t>430181320023432</t>
  </si>
  <si>
    <t>2024-09-25 08:00:53</t>
  </si>
  <si>
    <t>2024-09-25 08:04:16</t>
  </si>
  <si>
    <t>车架K0066</t>
  </si>
  <si>
    <t>430181320023104</t>
  </si>
  <si>
    <t>刘山泉</t>
  </si>
  <si>
    <t>2024-09-25 06:30:07</t>
  </si>
  <si>
    <t>2024-09-25 06:39:48</t>
  </si>
  <si>
    <t>湘A816DR</t>
  </si>
  <si>
    <t>430181320023103</t>
  </si>
  <si>
    <t>凌建</t>
  </si>
  <si>
    <t>2024-09-25 01:30:00</t>
  </si>
  <si>
    <t>2024-09-25 01:43:34</t>
  </si>
  <si>
    <t>湘A55R1P</t>
  </si>
  <si>
    <t>430181320023046</t>
  </si>
  <si>
    <t>2024-09-25 00:38:14</t>
  </si>
  <si>
    <t>2024-09-25 00:43:03</t>
  </si>
  <si>
    <t>430181320023102</t>
  </si>
  <si>
    <t>李信</t>
  </si>
  <si>
    <t>2024-09-25 00:30:31</t>
  </si>
  <si>
    <t>2024-09-25 00:40:30</t>
  </si>
  <si>
    <t>里程：29987</t>
  </si>
  <si>
    <t>430181320022012</t>
  </si>
  <si>
    <t>鲍杰</t>
  </si>
  <si>
    <t>2024-09-24 19:56:14</t>
  </si>
  <si>
    <t>2024-09-24 20:00:34</t>
  </si>
  <si>
    <t>车架：59295</t>
  </si>
  <si>
    <t>430181320026052</t>
  </si>
  <si>
    <t>胡雄</t>
  </si>
  <si>
    <t>2024-09-24 19:29:04</t>
  </si>
  <si>
    <t>2024-09-26 10:07:45</t>
  </si>
  <si>
    <t>湘A5V92A</t>
  </si>
  <si>
    <t>430181320023045</t>
  </si>
  <si>
    <t>陈磊</t>
  </si>
  <si>
    <t>2024-09-24 19:22:45</t>
  </si>
  <si>
    <t>2024-09-24 19:39:13</t>
  </si>
  <si>
    <t>车架号：70508</t>
  </si>
  <si>
    <t>430181320022011</t>
  </si>
  <si>
    <t>陈美玲</t>
  </si>
  <si>
    <t>2024-09-24 19:16:01</t>
  </si>
  <si>
    <t>2024-09-24 19:21:40</t>
  </si>
  <si>
    <t>车架：48979</t>
  </si>
  <si>
    <t>430181320023365</t>
  </si>
  <si>
    <t>李文荣</t>
  </si>
  <si>
    <t>2024-09-24 19:04:30</t>
  </si>
  <si>
    <t>2024-09-25 11:50:10</t>
  </si>
  <si>
    <t>赣J15Z66</t>
  </si>
  <si>
    <t>430181320022008</t>
  </si>
  <si>
    <t>苏建军</t>
  </si>
  <si>
    <t>2024-09-24 18:58:19</t>
  </si>
  <si>
    <t>2024-09-24 19:11:43</t>
  </si>
  <si>
    <t>车架：63401</t>
  </si>
  <si>
    <t>430181320023042</t>
  </si>
  <si>
    <t>张贤武</t>
  </si>
  <si>
    <t>2024-09-24 17:36:12</t>
  </si>
  <si>
    <t>2024-09-24 17:38:44</t>
  </si>
  <si>
    <t>车架03242</t>
  </si>
  <si>
    <t>430181320023038</t>
  </si>
  <si>
    <t>杨微</t>
  </si>
  <si>
    <t>2024-09-24 17:34:55</t>
  </si>
  <si>
    <t>2024-09-24 17:35:56</t>
  </si>
  <si>
    <t>车架79197</t>
  </si>
  <si>
    <t>430181320023034</t>
  </si>
  <si>
    <t>何宗祥</t>
  </si>
  <si>
    <t>2024-09-24 17:33:16</t>
  </si>
  <si>
    <t>2024-09-24 17:34:38</t>
  </si>
  <si>
    <t>车架12561</t>
  </si>
  <si>
    <t>430181320022969</t>
  </si>
  <si>
    <t>何定发</t>
  </si>
  <si>
    <t>2024-09-24 17:30:13</t>
  </si>
  <si>
    <t>2024-09-24 17:33:03</t>
  </si>
  <si>
    <t>车架08214</t>
  </si>
  <si>
    <t>430181320022967</t>
  </si>
  <si>
    <t>李洋</t>
  </si>
  <si>
    <t>2024-09-24 17:27:39</t>
  </si>
  <si>
    <t>2024-09-24 17:29:58</t>
  </si>
  <si>
    <t>车架26492</t>
  </si>
  <si>
    <t>430181320022965</t>
  </si>
  <si>
    <t>胡冬秋</t>
  </si>
  <si>
    <t>2024-09-24 17:24:35</t>
  </si>
  <si>
    <t>2024-09-24 17:27:08</t>
  </si>
  <si>
    <t>车架38203</t>
  </si>
  <si>
    <t>430181320022963</t>
  </si>
  <si>
    <t>李根</t>
  </si>
  <si>
    <t>2024-09-24 17:22:56</t>
  </si>
  <si>
    <t>2024-09-24 17:24:10</t>
  </si>
  <si>
    <t>车架12088</t>
  </si>
  <si>
    <t>430181320022960</t>
  </si>
  <si>
    <t>邱小红</t>
  </si>
  <si>
    <t>2024-09-24 17:20:30</t>
  </si>
  <si>
    <t>2024-09-24 17:21:27</t>
  </si>
  <si>
    <t>车架10750</t>
  </si>
  <si>
    <t>430181320021810</t>
  </si>
  <si>
    <t>易建军</t>
  </si>
  <si>
    <t>2024-09-24 17:17:55</t>
  </si>
  <si>
    <t>2024-09-24 17:20:14</t>
  </si>
  <si>
    <t>车架01016</t>
  </si>
  <si>
    <t>430181320026178</t>
  </si>
  <si>
    <t>喻波</t>
  </si>
  <si>
    <t>2024-09-24 13:50:17</t>
  </si>
  <si>
    <t>2024-09-26 10:48:23</t>
  </si>
  <si>
    <t>湘A8C678</t>
  </si>
  <si>
    <t>430181320024150</t>
  </si>
  <si>
    <t>2024-09-24 13:28:38</t>
  </si>
  <si>
    <t>2024-09-25 10:44:24</t>
  </si>
  <si>
    <t>430181320022558</t>
  </si>
  <si>
    <t>胡贵宜</t>
  </si>
  <si>
    <t>2024-09-24 12:31:19</t>
  </si>
  <si>
    <t>2024-09-24 12:33:36</t>
  </si>
  <si>
    <t>车架00504</t>
  </si>
  <si>
    <t>430181320022556</t>
  </si>
  <si>
    <t>胡贵凡</t>
  </si>
  <si>
    <t>2024-09-24 12:28:10</t>
  </si>
  <si>
    <t>2024-09-24 12:29:56</t>
  </si>
  <si>
    <t>车架40917</t>
  </si>
  <si>
    <t>430181320022554</t>
  </si>
  <si>
    <t>胡伟成</t>
  </si>
  <si>
    <t>2024-09-24 12:25:44</t>
  </si>
  <si>
    <t>2024-09-24 12:27:51</t>
  </si>
  <si>
    <t>车架12247</t>
  </si>
  <si>
    <t>430181320022552</t>
  </si>
  <si>
    <t>胡景春</t>
  </si>
  <si>
    <t>2024-09-24 12:15:00</t>
  </si>
  <si>
    <t>2024-09-24 12:25:16</t>
  </si>
  <si>
    <t>架96398</t>
  </si>
  <si>
    <t>430181320022546</t>
  </si>
  <si>
    <t>李宗长</t>
  </si>
  <si>
    <t>2024-09-24 12:05:07</t>
  </si>
  <si>
    <t>2024-09-24 12:14:16</t>
  </si>
  <si>
    <t>湘A8TM93</t>
  </si>
  <si>
    <t>430181320022544</t>
  </si>
  <si>
    <t>张佰玲</t>
  </si>
  <si>
    <t>2024-09-24 11:53:33</t>
  </si>
  <si>
    <t>2024-09-24 11:54:31</t>
  </si>
  <si>
    <t>车架28782</t>
  </si>
  <si>
    <t>430181320022543</t>
  </si>
  <si>
    <t>张霞文</t>
  </si>
  <si>
    <t>2024-09-24 11:51:27</t>
  </si>
  <si>
    <t>2024-09-24 11:52:58</t>
  </si>
  <si>
    <t>车架40539</t>
  </si>
  <si>
    <t>430181320022539</t>
  </si>
  <si>
    <t>刘守元</t>
  </si>
  <si>
    <t>2024-09-24 11:49:10</t>
  </si>
  <si>
    <t>2024-09-24 11:50:44</t>
  </si>
  <si>
    <t>车架00446</t>
  </si>
  <si>
    <t>430181320022537</t>
  </si>
  <si>
    <t>黎常宝</t>
  </si>
  <si>
    <t>2024-09-24 11:46:38</t>
  </si>
  <si>
    <t>2024-09-24 11:48:50</t>
  </si>
  <si>
    <t>车架00284</t>
  </si>
  <si>
    <t>430181320022529</t>
  </si>
  <si>
    <t>张定林</t>
  </si>
  <si>
    <t>2024-09-24 11:25:45</t>
  </si>
  <si>
    <t>2024-09-24 11:31:42</t>
  </si>
  <si>
    <t>自编号240924</t>
  </si>
  <si>
    <t>430181320022522</t>
  </si>
  <si>
    <t>李仕红</t>
  </si>
  <si>
    <t>2024-09-24 11:19:52</t>
  </si>
  <si>
    <t>2024-09-24 11:21:19</t>
  </si>
  <si>
    <t>车架38345</t>
  </si>
  <si>
    <t>430181380302355</t>
  </si>
  <si>
    <t>何文霞</t>
  </si>
  <si>
    <t>2024-09-24 09:50:00</t>
  </si>
  <si>
    <t>2024-09-24 10:29:41</t>
  </si>
  <si>
    <t>车架01631</t>
  </si>
  <si>
    <t>430181320021224</t>
  </si>
  <si>
    <t>卢卫宏</t>
  </si>
  <si>
    <t>2024-09-24 00:37:57</t>
  </si>
  <si>
    <t>2024-09-24 00:40:19</t>
  </si>
  <si>
    <t>湘AX7H88</t>
  </si>
  <si>
    <t>430181320021292</t>
  </si>
  <si>
    <t>田贝</t>
  </si>
  <si>
    <t>2024-09-24 00:22:02</t>
  </si>
  <si>
    <t>2024-09-24 00:23:39</t>
  </si>
  <si>
    <t>湘A08EC2</t>
  </si>
  <si>
    <t>430181320021223</t>
  </si>
  <si>
    <t>刘懿</t>
  </si>
  <si>
    <t>2024-09-24 00:11:15</t>
  </si>
  <si>
    <t>2024-09-24 00:27:15</t>
  </si>
  <si>
    <t>湘HZF050</t>
  </si>
  <si>
    <t>430181320021222</t>
  </si>
  <si>
    <t>苏光超</t>
  </si>
  <si>
    <t>2024-09-24 00:05:24</t>
  </si>
  <si>
    <t>2024-09-24 00:12:50</t>
  </si>
  <si>
    <t>湘A2H8A8</t>
  </si>
  <si>
    <t>430181320021219</t>
  </si>
  <si>
    <t>2024-09-23 23:17:48</t>
  </si>
  <si>
    <t>2024-09-23 23:27:21</t>
  </si>
  <si>
    <t>湘B66R63</t>
  </si>
  <si>
    <t>430181320021220</t>
  </si>
  <si>
    <t>高淼</t>
  </si>
  <si>
    <t>2024-09-23 23:16:07</t>
  </si>
  <si>
    <t>2024-09-23 23:36:40</t>
  </si>
  <si>
    <t>湘J5JJ00</t>
  </si>
  <si>
    <t>430181320019397</t>
  </si>
  <si>
    <t>颜成</t>
  </si>
  <si>
    <t>2024-09-23 22:55:22</t>
  </si>
  <si>
    <t>2024-09-23 23:19:55</t>
  </si>
  <si>
    <t>架03498</t>
  </si>
  <si>
    <t>430181320019396</t>
  </si>
  <si>
    <t>石鹏</t>
  </si>
  <si>
    <t>2024-09-23 19:35:01</t>
  </si>
  <si>
    <t>2024-09-23 19:39:17</t>
  </si>
  <si>
    <t>架00080</t>
  </si>
  <si>
    <t>430181320021215</t>
  </si>
  <si>
    <t>张昌元</t>
  </si>
  <si>
    <t>2024-09-23 19:07:29</t>
  </si>
  <si>
    <t>2024-09-23 19:14:09</t>
  </si>
  <si>
    <t>车架号42829</t>
  </si>
  <si>
    <t>430181320020701</t>
  </si>
  <si>
    <t>邓其旺</t>
  </si>
  <si>
    <t>2024-09-23 19:03:03</t>
  </si>
  <si>
    <t>2024-09-23 19:07:06</t>
  </si>
  <si>
    <t>车架号03078</t>
  </si>
  <si>
    <t>430181320020758</t>
  </si>
  <si>
    <t>陶光清</t>
  </si>
  <si>
    <t>2024-09-23 18:57:42</t>
  </si>
  <si>
    <t>2024-09-23 19:03:09</t>
  </si>
  <si>
    <t>湘A8YA16</t>
  </si>
  <si>
    <t>430181320019597</t>
  </si>
  <si>
    <t>涂治三</t>
  </si>
  <si>
    <t>2024-09-23 18:57:02</t>
  </si>
  <si>
    <t>2024-09-23 19:01:36</t>
  </si>
  <si>
    <t>车架号01125</t>
  </si>
  <si>
    <t>430181320021089</t>
  </si>
  <si>
    <t>唐正根</t>
  </si>
  <si>
    <t>2024-09-23 18:52:56</t>
  </si>
  <si>
    <t>2024-09-23 19:07:02</t>
  </si>
  <si>
    <t>架：50211</t>
  </si>
  <si>
    <t>430181320021212</t>
  </si>
  <si>
    <t>李龙英</t>
  </si>
  <si>
    <t>2024-09-23 18:52:29</t>
  </si>
  <si>
    <t>2024-09-23 18:56:27</t>
  </si>
  <si>
    <t>车架号12840</t>
  </si>
  <si>
    <t>430181320021086</t>
  </si>
  <si>
    <t>曾陈亮</t>
  </si>
  <si>
    <t>2024-09-23 18:48:46</t>
  </si>
  <si>
    <t>2024-09-23 18:52:42</t>
  </si>
  <si>
    <t>湘A20K6G</t>
  </si>
  <si>
    <t>430181320020757</t>
  </si>
  <si>
    <t>曾钦付</t>
  </si>
  <si>
    <t>2024-09-23 18:45:45</t>
  </si>
  <si>
    <t>2024-09-23 18:50:51</t>
  </si>
  <si>
    <t>车架号62349</t>
  </si>
  <si>
    <t>430181320019596</t>
  </si>
  <si>
    <t>李静</t>
  </si>
  <si>
    <t>2024-09-23 18:43:21</t>
  </si>
  <si>
    <t>2024-09-23 18:46:43</t>
  </si>
  <si>
    <t>车架号14827</t>
  </si>
  <si>
    <t>430181320019278</t>
  </si>
  <si>
    <t>熊拼</t>
  </si>
  <si>
    <t>2024-09-23 18:42:41</t>
  </si>
  <si>
    <t>2024-09-23 18:45:52</t>
  </si>
  <si>
    <t>架09779</t>
  </si>
  <si>
    <t>430181320019595</t>
  </si>
  <si>
    <t>余传群</t>
  </si>
  <si>
    <t>2024-09-23 18:34:30</t>
  </si>
  <si>
    <t>2024-09-23 18:38:47</t>
  </si>
  <si>
    <t>车架号82734</t>
  </si>
  <si>
    <t>430181320021218</t>
  </si>
  <si>
    <t>罗龙姣</t>
  </si>
  <si>
    <t>2024-09-23 18:25:00</t>
  </si>
  <si>
    <t>2024-09-23 20:29:41</t>
  </si>
  <si>
    <t>架11064</t>
  </si>
  <si>
    <t>430181320020562</t>
  </si>
  <si>
    <t>彭磊</t>
  </si>
  <si>
    <t>2024-09-23 18:04:40</t>
  </si>
  <si>
    <t>2024-09-23 18:07:34</t>
  </si>
  <si>
    <t>车架号:00166</t>
  </si>
  <si>
    <t>430181320021884</t>
  </si>
  <si>
    <t>曾章平</t>
  </si>
  <si>
    <t>2024-09-23 16:50:08</t>
  </si>
  <si>
    <t>2024-09-24 15:17:03</t>
  </si>
  <si>
    <t>湘ANK728</t>
  </si>
  <si>
    <t>430181320018999</t>
  </si>
  <si>
    <t>刘峰</t>
  </si>
  <si>
    <t>2024-09-23 15:08:18</t>
  </si>
  <si>
    <t>2024-09-23 15:35:18</t>
  </si>
  <si>
    <t>430181320019594</t>
  </si>
  <si>
    <t>戴晓兰</t>
  </si>
  <si>
    <t>2024-09-23 11:13:29</t>
  </si>
  <si>
    <t>2024-09-23 11:26:20</t>
  </si>
  <si>
    <t>车架号25532</t>
  </si>
  <si>
    <t>430181320019518</t>
  </si>
  <si>
    <t>鄢和冬</t>
  </si>
  <si>
    <t>2024-09-23 10:51:52</t>
  </si>
  <si>
    <t>2024-09-23 10:55:50</t>
  </si>
  <si>
    <t>里程26241</t>
  </si>
  <si>
    <t>430181320019517</t>
  </si>
  <si>
    <t>彭婧</t>
  </si>
  <si>
    <t>2024-09-23 10:47:00</t>
  </si>
  <si>
    <t>2024-09-23 10:51:21</t>
  </si>
  <si>
    <t>湘A8MR99</t>
  </si>
  <si>
    <t>430181320018930</t>
  </si>
  <si>
    <t>张晴</t>
  </si>
  <si>
    <t>2024-09-23 10:44:36</t>
  </si>
  <si>
    <t>2024-09-23 10:55:37</t>
  </si>
  <si>
    <t>车架17854</t>
  </si>
  <si>
    <t>430181320019516</t>
  </si>
  <si>
    <t>曹明军</t>
  </si>
  <si>
    <t>2024-09-23 10:44:00</t>
  </si>
  <si>
    <t>2024-09-23 10:47:27</t>
  </si>
  <si>
    <t>湘车架80551</t>
  </si>
  <si>
    <t>430181320019515</t>
  </si>
  <si>
    <t>朱功武</t>
  </si>
  <si>
    <t>2024-09-23 10:41:29</t>
  </si>
  <si>
    <t>2024-09-23 10:43:59</t>
  </si>
  <si>
    <t>里程33853</t>
  </si>
  <si>
    <t>430181320018929</t>
  </si>
  <si>
    <t>罗红卫</t>
  </si>
  <si>
    <t>2024-09-23 10:37:34</t>
  </si>
  <si>
    <t>2024-09-23 10:39:40</t>
  </si>
  <si>
    <t>车架05258</t>
  </si>
  <si>
    <t>430181320018366</t>
  </si>
  <si>
    <t>张庇佑</t>
  </si>
  <si>
    <t>2024-09-23 10:35:20</t>
  </si>
  <si>
    <t>2024-09-23 10:41:16</t>
  </si>
  <si>
    <t>里程:13455</t>
  </si>
  <si>
    <t>430181320019395</t>
  </si>
  <si>
    <t>吴智明</t>
  </si>
  <si>
    <t>2024-09-23 10:10:47</t>
  </si>
  <si>
    <t>2024-09-23 10:14:55</t>
  </si>
  <si>
    <t>车架89748</t>
  </si>
  <si>
    <t>430181380302354</t>
  </si>
  <si>
    <t>鲁小林</t>
  </si>
  <si>
    <t>2024-09-23 10:00:00</t>
  </si>
  <si>
    <t>2024-09-23 10:34:10</t>
  </si>
  <si>
    <t>车架00155</t>
  </si>
  <si>
    <t>430181380302353</t>
  </si>
  <si>
    <t>廖媛</t>
  </si>
  <si>
    <t>2024-09-23 09:55:00</t>
  </si>
  <si>
    <t>2024-09-23 10:31:38</t>
  </si>
  <si>
    <t>发动机41225</t>
  </si>
  <si>
    <t>430181320018928</t>
  </si>
  <si>
    <t>吉杰怀</t>
  </si>
  <si>
    <t>2024-09-23 09:50:59</t>
  </si>
  <si>
    <t>2024-09-23 09:55:02</t>
  </si>
  <si>
    <t>湘A889JB</t>
  </si>
  <si>
    <t>430181320019277</t>
  </si>
  <si>
    <t>王炳庆</t>
  </si>
  <si>
    <t>2024-09-23 09:47:40</t>
  </si>
  <si>
    <t>2024-09-23 10:12:17</t>
  </si>
  <si>
    <t>架40653</t>
  </si>
  <si>
    <t>430181320019276</t>
  </si>
  <si>
    <t>戴书谊</t>
  </si>
  <si>
    <t>2024-09-23 09:44:20</t>
  </si>
  <si>
    <t>2024-09-23 09:49:38</t>
  </si>
  <si>
    <t>01431</t>
  </si>
  <si>
    <t>430181320019336</t>
  </si>
  <si>
    <t>2024-09-23 09:50:42</t>
  </si>
  <si>
    <t>430181320019164</t>
  </si>
  <si>
    <t>吉玉毛</t>
  </si>
  <si>
    <t>2024-09-23 09:37:01</t>
  </si>
  <si>
    <t>2024-09-23 09:38:24</t>
  </si>
  <si>
    <t>车架21872</t>
  </si>
  <si>
    <t>430181320018927</t>
  </si>
  <si>
    <t>暨佳希</t>
  </si>
  <si>
    <t>2024-09-23 09:04:31</t>
  </si>
  <si>
    <t>2024-09-23 09:21:51</t>
  </si>
  <si>
    <t>车架92351</t>
  </si>
  <si>
    <t>430181320032200</t>
  </si>
  <si>
    <t>刘基知</t>
  </si>
  <si>
    <t>2024-09-23 08:00:00</t>
  </si>
  <si>
    <t>2024-09-29 14:58:56</t>
  </si>
  <si>
    <t>车架96242</t>
  </si>
  <si>
    <t>430181320018148</t>
  </si>
  <si>
    <t>赵宗要</t>
  </si>
  <si>
    <t>2024-09-22 19:43:04</t>
  </si>
  <si>
    <t>2024-09-22 19:48:50</t>
  </si>
  <si>
    <t>湘BPS086</t>
  </si>
  <si>
    <t>430181320018146</t>
  </si>
  <si>
    <t>詹昌成</t>
  </si>
  <si>
    <t>2024-09-22 19:27:39</t>
  </si>
  <si>
    <t>2024-09-22 19:34:00</t>
  </si>
  <si>
    <t>车架号：03268</t>
  </si>
  <si>
    <t>430181320017010</t>
  </si>
  <si>
    <t>王良法</t>
  </si>
  <si>
    <t>2024-09-22 15:20:47</t>
  </si>
  <si>
    <t>2024-09-22 15:24:27</t>
  </si>
  <si>
    <t>里程数5844</t>
  </si>
  <si>
    <t>430181320017009</t>
  </si>
  <si>
    <t>陈思力</t>
  </si>
  <si>
    <t>2024-09-22 15:15:00</t>
  </si>
  <si>
    <t>2024-09-22 15:17:00</t>
  </si>
  <si>
    <t>车架号27987</t>
  </si>
  <si>
    <t>430181320019774</t>
  </si>
  <si>
    <t>吴贤学</t>
  </si>
  <si>
    <t>2024-09-22 15:06:00</t>
  </si>
  <si>
    <t>2024-09-23 14:28:12</t>
  </si>
  <si>
    <t>湘ADF0445</t>
  </si>
  <si>
    <t>430181320019773</t>
  </si>
  <si>
    <t>刘建明</t>
  </si>
  <si>
    <t>2024-09-23 14:23:35</t>
  </si>
  <si>
    <t>车架34916</t>
  </si>
  <si>
    <t>430181320018072</t>
  </si>
  <si>
    <t>罗奥</t>
  </si>
  <si>
    <t>2024-09-22 14:55:20</t>
  </si>
  <si>
    <t>2024-09-22 14:58:29</t>
  </si>
  <si>
    <t>车架号38824</t>
  </si>
  <si>
    <t>430181320017008</t>
  </si>
  <si>
    <t>杨艳丽</t>
  </si>
  <si>
    <t>2024-09-22 14:46:17</t>
  </si>
  <si>
    <t>2024-09-22 14:49:52</t>
  </si>
  <si>
    <t>车架号00218</t>
  </si>
  <si>
    <t>430181320017071</t>
  </si>
  <si>
    <t>陈立平</t>
  </si>
  <si>
    <t>2024-09-22 01:03:31</t>
  </si>
  <si>
    <t>2024-09-22 01:29:06</t>
  </si>
  <si>
    <t>湘A57FQ9</t>
  </si>
  <si>
    <t>430181320017070</t>
  </si>
  <si>
    <t>张舟</t>
  </si>
  <si>
    <t>2024-09-22 01:00:03</t>
  </si>
  <si>
    <t>2024-09-22 01:15:34</t>
  </si>
  <si>
    <t>湘A8MV52</t>
  </si>
  <si>
    <t>430181320017069</t>
  </si>
  <si>
    <t>2024-09-22 00:40:15</t>
  </si>
  <si>
    <t>2024-09-22 00:53:49</t>
  </si>
  <si>
    <t>湘AAX013</t>
  </si>
  <si>
    <t>430181320017068</t>
  </si>
  <si>
    <t>周彬彬</t>
  </si>
  <si>
    <t>2024-09-22 00:24:43</t>
  </si>
  <si>
    <t>2024-09-22 00:39:00</t>
  </si>
  <si>
    <t>湘AAW703</t>
  </si>
  <si>
    <t>430181320017007</t>
  </si>
  <si>
    <t>焦忆铎</t>
  </si>
  <si>
    <t>2024-09-21 23:31:43</t>
  </si>
  <si>
    <t>2024-09-22 00:08:52</t>
  </si>
  <si>
    <t>湘A11LZ7</t>
  </si>
  <si>
    <t>430181320016522</t>
  </si>
  <si>
    <t>罗荣庆</t>
  </si>
  <si>
    <t>2024-09-21 14:22:00</t>
  </si>
  <si>
    <t>2024-09-21 17:37:45</t>
  </si>
  <si>
    <t>湘A879S9</t>
  </si>
  <si>
    <t>430181320016526</t>
  </si>
  <si>
    <t>汤化志</t>
  </si>
  <si>
    <t>2024-09-21 12:48:43</t>
  </si>
  <si>
    <t>2024-09-21 21:55:42</t>
  </si>
  <si>
    <t>车架号35504</t>
  </si>
  <si>
    <t>430181320016309</t>
  </si>
  <si>
    <t>罗靖</t>
  </si>
  <si>
    <t>2024-09-21 10:14:13</t>
  </si>
  <si>
    <t>2024-09-21 10:17:03</t>
  </si>
  <si>
    <t>车架号32888</t>
  </si>
  <si>
    <t>430181320016308</t>
  </si>
  <si>
    <t>罗彩云</t>
  </si>
  <si>
    <t>2024-09-21 10:07:36</t>
  </si>
  <si>
    <t>2024-09-21 10:11:22</t>
  </si>
  <si>
    <t>车架号30487</t>
  </si>
  <si>
    <t>430181320021883</t>
  </si>
  <si>
    <t>黄发</t>
  </si>
  <si>
    <t>2024-09-21 10:06:14</t>
  </si>
  <si>
    <t>2024-09-24 09:30:05</t>
  </si>
  <si>
    <t>车架号00710</t>
  </si>
  <si>
    <t>430181320030379</t>
  </si>
  <si>
    <t>刘守望</t>
  </si>
  <si>
    <t>2024-09-21 06:45:55</t>
  </si>
  <si>
    <t>2024-09-28 14:07:20</t>
  </si>
  <si>
    <t>赣J32511</t>
  </si>
  <si>
    <t>430181320015971</t>
  </si>
  <si>
    <t>皮凌志</t>
  </si>
  <si>
    <t>2024-09-21 01:26:48</t>
  </si>
  <si>
    <t>2024-09-21 01:32:39</t>
  </si>
  <si>
    <t>车架A70101</t>
  </si>
  <si>
    <t>430181320016091</t>
  </si>
  <si>
    <t>2024-09-21 00:27:43</t>
  </si>
  <si>
    <t>2024-09-21 00:33:14</t>
  </si>
  <si>
    <t>湘A3L905</t>
  </si>
  <si>
    <t>430181320015970</t>
  </si>
  <si>
    <t>孔伟明</t>
  </si>
  <si>
    <t>2024-09-21 00:15:23</t>
  </si>
  <si>
    <t>2024-09-21 00:23:44</t>
  </si>
  <si>
    <t>湘ADE7497</t>
  </si>
  <si>
    <t>430181320015588</t>
  </si>
  <si>
    <t>柳名富</t>
  </si>
  <si>
    <t>2024-09-20 21:55:00</t>
  </si>
  <si>
    <t>2024-09-20 22:22:08</t>
  </si>
  <si>
    <t>湘AV21B7</t>
  </si>
  <si>
    <t>430181320013792</t>
  </si>
  <si>
    <t>邵添</t>
  </si>
  <si>
    <t>2024-09-20 21:28:00</t>
  </si>
  <si>
    <t>2024-09-20 21:43:35</t>
  </si>
  <si>
    <t>湘AR31W8</t>
  </si>
  <si>
    <t>430181320015587</t>
  </si>
  <si>
    <t>伍祥花</t>
  </si>
  <si>
    <t>2024-09-20 20:55:48</t>
  </si>
  <si>
    <t>2024-09-20 21:15:18</t>
  </si>
  <si>
    <t>湘A91EW9</t>
  </si>
  <si>
    <t>430181320013791</t>
  </si>
  <si>
    <t>李太平</t>
  </si>
  <si>
    <t>2024-09-20 20:38:00</t>
  </si>
  <si>
    <t>2024-09-20 20:52:35</t>
  </si>
  <si>
    <t>车架：00477</t>
  </si>
  <si>
    <t>430181320015586</t>
  </si>
  <si>
    <t>2024-09-20 20:33:09</t>
  </si>
  <si>
    <t>2024-09-20 20:48:51</t>
  </si>
  <si>
    <t>湘AZH845</t>
  </si>
  <si>
    <t>430181320013790</t>
  </si>
  <si>
    <t>吴文武</t>
  </si>
  <si>
    <t>2024-09-20 20:32:00</t>
  </si>
  <si>
    <t>2024-09-20 20:42:42</t>
  </si>
  <si>
    <t>湘AB8K82</t>
  </si>
  <si>
    <t>430181320015969</t>
  </si>
  <si>
    <t>周长根</t>
  </si>
  <si>
    <t>2024-09-20 20:05:34</t>
  </si>
  <si>
    <t>2024-09-20 20:10:01</t>
  </si>
  <si>
    <t>发动机161371</t>
  </si>
  <si>
    <t>430181320024424</t>
  </si>
  <si>
    <t>宁建红</t>
  </si>
  <si>
    <t>2024-09-20 19:30:06</t>
  </si>
  <si>
    <t>2024-09-25 13:13:10</t>
  </si>
  <si>
    <t>车架04659</t>
  </si>
  <si>
    <t>430181320032009</t>
  </si>
  <si>
    <t>兰圣发</t>
  </si>
  <si>
    <t>2024-09-20 19:09:31</t>
  </si>
  <si>
    <t>2024-09-29 11:20:14</t>
  </si>
  <si>
    <t>赣J617T5</t>
  </si>
  <si>
    <t>430181320031012</t>
  </si>
  <si>
    <t>宋光富</t>
  </si>
  <si>
    <t>2024-09-29 11:17:20</t>
  </si>
  <si>
    <t>湘AL8M77</t>
  </si>
  <si>
    <t>430181320019891</t>
  </si>
  <si>
    <t>李申平</t>
  </si>
  <si>
    <t>2024-09-20 17:20:33</t>
  </si>
  <si>
    <t>2024-10-29 14:47:24</t>
  </si>
  <si>
    <t>湘ADP1203</t>
  </si>
  <si>
    <t>430181320015838</t>
  </si>
  <si>
    <t>2024-09-20 14:35:00</t>
  </si>
  <si>
    <t>2024-09-20 14:36:09</t>
  </si>
  <si>
    <t>车架20183</t>
  </si>
  <si>
    <t>430181320024356</t>
  </si>
  <si>
    <t>刘守礼</t>
  </si>
  <si>
    <t>2024-09-20 12:53:38</t>
  </si>
  <si>
    <t>2024-09-25 13:03:31</t>
  </si>
  <si>
    <t>车架23566</t>
  </si>
  <si>
    <t>430181320014807</t>
  </si>
  <si>
    <t>卢杏云</t>
  </si>
  <si>
    <t>2024-09-20 11:58:32</t>
  </si>
  <si>
    <t>2024-09-20 12:04:00</t>
  </si>
  <si>
    <t>架07387</t>
  </si>
  <si>
    <t>430181320023366</t>
  </si>
  <si>
    <t>高佳富</t>
  </si>
  <si>
    <t>2024-09-20 11:50:05</t>
  </si>
  <si>
    <t>2024-09-25 19:32:17</t>
  </si>
  <si>
    <t>车架31538</t>
  </si>
  <si>
    <t>430181320015526</t>
  </si>
  <si>
    <t>李长庚</t>
  </si>
  <si>
    <t>2024-09-20 10:57:15</t>
  </si>
  <si>
    <t>2024-09-20 11:04:09</t>
  </si>
  <si>
    <t>电机号90032</t>
  </si>
  <si>
    <t>430181320015008</t>
  </si>
  <si>
    <t>雷双明</t>
  </si>
  <si>
    <t>2024-09-20 09:11:40</t>
  </si>
  <si>
    <t>2024-09-20 09:14:52</t>
  </si>
  <si>
    <t>车架号09427</t>
  </si>
  <si>
    <t>430181320015007</t>
  </si>
  <si>
    <t>谢光裕</t>
  </si>
  <si>
    <t>2024-09-20 09:04:46</t>
  </si>
  <si>
    <t>2024-09-20 09:07:10</t>
  </si>
  <si>
    <t>公里数13013</t>
  </si>
  <si>
    <t>430181320013864</t>
  </si>
  <si>
    <t>熊斌</t>
  </si>
  <si>
    <t>2024-09-20 01:15:54</t>
  </si>
  <si>
    <t>2024-09-20 01:33:06</t>
  </si>
  <si>
    <t>湘AC10V0</t>
  </si>
  <si>
    <t>430181320013595</t>
  </si>
  <si>
    <t>周智彪</t>
  </si>
  <si>
    <t>2024-09-20 00:24:29</t>
  </si>
  <si>
    <t>2024-09-20 00:43:22</t>
  </si>
  <si>
    <t>湘A160BG</t>
  </si>
  <si>
    <t>430181320013789</t>
  </si>
  <si>
    <t>潘登</t>
  </si>
  <si>
    <t>2024-09-20 00:22:53</t>
  </si>
  <si>
    <t>2024-09-20 00:49:48</t>
  </si>
  <si>
    <t>苏AX77V1</t>
  </si>
  <si>
    <t>430181320012315</t>
  </si>
  <si>
    <t>刘小林</t>
  </si>
  <si>
    <t>2024-09-19 19:36:03</t>
  </si>
  <si>
    <t>2024-09-19 19:40:22</t>
  </si>
  <si>
    <t>车架：14878</t>
  </si>
  <si>
    <t>430181320011823</t>
  </si>
  <si>
    <t>胡杜</t>
  </si>
  <si>
    <t>2024-09-19 16:58:19</t>
  </si>
  <si>
    <t>2024-09-19 17:03:30</t>
  </si>
  <si>
    <t>车架号63573</t>
  </si>
  <si>
    <t>430181320011822</t>
  </si>
  <si>
    <t>蒋美云</t>
  </si>
  <si>
    <t>2024-09-19 16:46:17</t>
  </si>
  <si>
    <t>2024-09-19 16:49:51</t>
  </si>
  <si>
    <t>车架号01858</t>
  </si>
  <si>
    <t>430181320012394</t>
  </si>
  <si>
    <t>吉志嘉</t>
  </si>
  <si>
    <t>2024-09-19 16:25:31</t>
  </si>
  <si>
    <t>2024-09-19 16:31:41</t>
  </si>
  <si>
    <t>湘AN64J9</t>
  </si>
  <si>
    <t>430181320012877</t>
  </si>
  <si>
    <t>2024-09-19 12:35:44</t>
  </si>
  <si>
    <t>2024-09-19 12:45:39</t>
  </si>
  <si>
    <t>架60690</t>
  </si>
  <si>
    <t>430181380912796</t>
  </si>
  <si>
    <t>袁清霞</t>
  </si>
  <si>
    <t>2024-09-19 08:01:00</t>
  </si>
  <si>
    <t>2024-09-19 11:36:53</t>
  </si>
  <si>
    <t>104761</t>
  </si>
  <si>
    <t>430181380912795</t>
  </si>
  <si>
    <t>金波</t>
  </si>
  <si>
    <t>2024-09-19 11:32:48</t>
  </si>
  <si>
    <t>湘A89V0G</t>
  </si>
  <si>
    <t>430181320019456</t>
  </si>
  <si>
    <t>罗友军</t>
  </si>
  <si>
    <t>2024-09-19 07:52:40</t>
  </si>
  <si>
    <t>2024-09-23 11:50:30</t>
  </si>
  <si>
    <t>湘A75A6Q</t>
  </si>
  <si>
    <t>430181320011660</t>
  </si>
  <si>
    <t>蒋旺</t>
  </si>
  <si>
    <t>2024-09-18 22:05:37</t>
  </si>
  <si>
    <t>2024-09-18 22:13:33</t>
  </si>
  <si>
    <t>湘A8V29B</t>
  </si>
  <si>
    <t>430181320010991</t>
  </si>
  <si>
    <t>李华</t>
  </si>
  <si>
    <t>2024-09-18 20:55:59</t>
  </si>
  <si>
    <t>2024-09-18 20:59:17</t>
  </si>
  <si>
    <t>车架号91688</t>
  </si>
  <si>
    <t>430181320010988</t>
  </si>
  <si>
    <t>2024-09-18 20:50:28</t>
  </si>
  <si>
    <t>2024-09-18 20:54:24</t>
  </si>
  <si>
    <t>车架号16976</t>
  </si>
  <si>
    <t>430181320010987</t>
  </si>
  <si>
    <t>李新喜</t>
  </si>
  <si>
    <t>2024-09-18 20:37:20</t>
  </si>
  <si>
    <t>2024-09-18 20:49:32</t>
  </si>
  <si>
    <t>车架号05329</t>
  </si>
  <si>
    <t>430181320010985</t>
  </si>
  <si>
    <t>杨玉民</t>
  </si>
  <si>
    <t>2024-09-18 20:26:36</t>
  </si>
  <si>
    <t>2024-09-18 20:29:45</t>
  </si>
  <si>
    <t>车架号10079</t>
  </si>
  <si>
    <t>430181320011658</t>
  </si>
  <si>
    <t>李勇</t>
  </si>
  <si>
    <t>2024-09-18 20:12:11</t>
  </si>
  <si>
    <t>2024-09-18 20:14:55</t>
  </si>
  <si>
    <t>里程72235</t>
  </si>
  <si>
    <t>430181320011537</t>
  </si>
  <si>
    <t>周同发</t>
  </si>
  <si>
    <t>2024-09-18 20:08:13</t>
  </si>
  <si>
    <t>2024-09-18 20:09:52</t>
  </si>
  <si>
    <t>车架55165</t>
  </si>
  <si>
    <t>430181320011533</t>
  </si>
  <si>
    <t>彭家细</t>
  </si>
  <si>
    <t>2024-09-18 19:56:38</t>
  </si>
  <si>
    <t>2024-09-18 19:59:15</t>
  </si>
  <si>
    <t>车架01924</t>
  </si>
  <si>
    <t>430181320010983</t>
  </si>
  <si>
    <t>徐伟国</t>
  </si>
  <si>
    <t>2024-09-18 19:44:29</t>
  </si>
  <si>
    <t>2024-09-18 19:52:17</t>
  </si>
  <si>
    <t>湘A8FE95</t>
  </si>
  <si>
    <t>430181380302501</t>
  </si>
  <si>
    <t>刘群连</t>
  </si>
  <si>
    <t>2024-09-18 16:27:00</t>
  </si>
  <si>
    <t>2024-09-18 20:28:33</t>
  </si>
  <si>
    <t>机03986</t>
  </si>
  <si>
    <t>430181320010181</t>
  </si>
  <si>
    <t>2024-09-18 10:30:02</t>
  </si>
  <si>
    <t>2024-09-18 10:39:52</t>
  </si>
  <si>
    <t>湘A98Y8V</t>
  </si>
  <si>
    <t>430181320010399</t>
  </si>
  <si>
    <t>黄启初</t>
  </si>
  <si>
    <t>2024-09-18 09:55:45</t>
  </si>
  <si>
    <t>2024-09-18 22:30:37</t>
  </si>
  <si>
    <t>架38096</t>
  </si>
  <si>
    <t>430181320010397</t>
  </si>
  <si>
    <t>2024-09-18 09:55:26</t>
  </si>
  <si>
    <t>2024-09-18 22:26:21</t>
  </si>
  <si>
    <t>湘A96P0H</t>
  </si>
  <si>
    <t>430181320010124</t>
  </si>
  <si>
    <t>邓梦晚</t>
  </si>
  <si>
    <t>2024-09-18 09:31:13</t>
  </si>
  <si>
    <t>2024-09-18 09:40:12</t>
  </si>
  <si>
    <t>车架号96847</t>
  </si>
  <si>
    <t>430181320017788</t>
  </si>
  <si>
    <t>龙志贵</t>
  </si>
  <si>
    <t>2024-09-18 09:15:31</t>
  </si>
  <si>
    <t>2024-09-22 10:54:37</t>
  </si>
  <si>
    <t>00608</t>
  </si>
  <si>
    <t>430181320010563</t>
  </si>
  <si>
    <t>寻晚扬</t>
  </si>
  <si>
    <t>2024-09-18 08:56:01</t>
  </si>
  <si>
    <t>2024-09-18 08:58:34</t>
  </si>
  <si>
    <t>车架号04090</t>
  </si>
  <si>
    <t>430181320010123</t>
  </si>
  <si>
    <t>付园江</t>
  </si>
  <si>
    <t>2024-09-18 08:52:03</t>
  </si>
  <si>
    <t>2024-09-18 08:55:23</t>
  </si>
  <si>
    <t>车架号27908</t>
  </si>
  <si>
    <t>430181320010248</t>
  </si>
  <si>
    <t>沈悦文</t>
  </si>
  <si>
    <t>2024-09-18 08:16:43</t>
  </si>
  <si>
    <t>2024-09-18 08:20:15</t>
  </si>
  <si>
    <t>车架号09096</t>
  </si>
  <si>
    <t>430181320010246</t>
  </si>
  <si>
    <t>寻其才</t>
  </si>
  <si>
    <t>2024-09-18 08:12:35</t>
  </si>
  <si>
    <t>2024-09-18 08:15:15</t>
  </si>
  <si>
    <t>车架号53777</t>
  </si>
  <si>
    <t>430181320012464</t>
  </si>
  <si>
    <t>王彬彬</t>
  </si>
  <si>
    <t>2024-09-18 08:12:04</t>
  </si>
  <si>
    <t>2024-09-19 16:57:39</t>
  </si>
  <si>
    <t>湘A95FK7</t>
  </si>
  <si>
    <t>430181320017790</t>
  </si>
  <si>
    <t>屈良华</t>
  </si>
  <si>
    <t>2024-09-18 05:43:10</t>
  </si>
  <si>
    <t>2024-09-22 12:03:03</t>
  </si>
  <si>
    <t>湘A802X5</t>
  </si>
  <si>
    <t>430181320017789</t>
  </si>
  <si>
    <t>周业富</t>
  </si>
  <si>
    <t>2024-09-22 11:02:33</t>
  </si>
  <si>
    <t>10189</t>
  </si>
  <si>
    <t>430181320012167</t>
  </si>
  <si>
    <t>周德兴</t>
  </si>
  <si>
    <t>2024-09-17 23:05:30</t>
  </si>
  <si>
    <t>2024-09-19 15:37:40</t>
  </si>
  <si>
    <t>湘A610KT</t>
  </si>
  <si>
    <t>430181320010035</t>
  </si>
  <si>
    <t>黄先磊</t>
  </si>
  <si>
    <t>2024-09-17 18:54:37</t>
  </si>
  <si>
    <t>2024-09-17 21:40:37</t>
  </si>
  <si>
    <t>湘A72Y6M</t>
  </si>
  <si>
    <t>430181320010027</t>
  </si>
  <si>
    <t>何明花</t>
  </si>
  <si>
    <t>2024-09-17 18:54:25</t>
  </si>
  <si>
    <t>2024-09-17 21:07:32</t>
  </si>
  <si>
    <t>湘A8XB99</t>
  </si>
  <si>
    <t>430181380912794</t>
  </si>
  <si>
    <t>陈武</t>
  </si>
  <si>
    <t>2024-09-17 14:14:00</t>
  </si>
  <si>
    <t>2024-09-19 14:22:31</t>
  </si>
  <si>
    <t>湘A7K1Z6</t>
  </si>
  <si>
    <t>430181320008957</t>
  </si>
  <si>
    <t>钟统军</t>
  </si>
  <si>
    <t>2024-09-17 14:09:42</t>
  </si>
  <si>
    <t>2024-09-17 14:18:46</t>
  </si>
  <si>
    <t>粤S9P8E1</t>
  </si>
  <si>
    <t>430181320009331</t>
  </si>
  <si>
    <t>邓凤姣</t>
  </si>
  <si>
    <t>2024-09-17 13:55:24</t>
  </si>
  <si>
    <t>2024-09-17 14:02:20</t>
  </si>
  <si>
    <t>湘A8ZS81</t>
  </si>
  <si>
    <t>430181320010981</t>
  </si>
  <si>
    <t>黄平康</t>
  </si>
  <si>
    <t>2024-09-17 13:25:27</t>
  </si>
  <si>
    <t>2024-09-18 11:29:05</t>
  </si>
  <si>
    <t>湘AU3A10</t>
  </si>
  <si>
    <t>430181320010982</t>
  </si>
  <si>
    <t>周文</t>
  </si>
  <si>
    <t>2024-09-17 13:25:07</t>
  </si>
  <si>
    <t>2024-09-18 11:34:28</t>
  </si>
  <si>
    <t>湘A9Z533</t>
  </si>
  <si>
    <t>430181320009330</t>
  </si>
  <si>
    <t>肖和任</t>
  </si>
  <si>
    <t>2024-09-17 13:25:00</t>
  </si>
  <si>
    <t>2024-09-17 13:43:30</t>
  </si>
  <si>
    <t>苏F5DL86</t>
  </si>
  <si>
    <t>430181320009329</t>
  </si>
  <si>
    <t>江绍兴</t>
  </si>
  <si>
    <t>2024-09-17 13:20:00</t>
  </si>
  <si>
    <t>2024-09-17 13:34:28</t>
  </si>
  <si>
    <t>01062</t>
  </si>
  <si>
    <t>430181320010395</t>
  </si>
  <si>
    <t>谭宗保</t>
  </si>
  <si>
    <t>2024-09-17 10:54:53</t>
  </si>
  <si>
    <t>2024-09-18 14:52:31</t>
  </si>
  <si>
    <t>架00205</t>
  </si>
  <si>
    <t>430181320022515</t>
  </si>
  <si>
    <t>陈荣金</t>
  </si>
  <si>
    <t>2024-09-17 01:30:06</t>
  </si>
  <si>
    <t>2024-09-24 11:12:21</t>
  </si>
  <si>
    <t>赣J862G5</t>
  </si>
  <si>
    <t>430181320008955</t>
  </si>
  <si>
    <t>程杉</t>
  </si>
  <si>
    <t>2024-09-17 00:00:26</t>
  </si>
  <si>
    <t>2024-09-17 00:06:26</t>
  </si>
  <si>
    <t>湘AC34U8</t>
  </si>
  <si>
    <t>430181320008956</t>
  </si>
  <si>
    <t>危林祥</t>
  </si>
  <si>
    <t>2024-09-16 23:54:07</t>
  </si>
  <si>
    <t>2024-09-17 00:11:49</t>
  </si>
  <si>
    <t>湘NF63966</t>
  </si>
  <si>
    <t>430181320008015</t>
  </si>
  <si>
    <t>李江波</t>
  </si>
  <si>
    <t>2024-09-16 23:46:33</t>
  </si>
  <si>
    <t>2024-09-16 23:59:19</t>
  </si>
  <si>
    <t>湘A2P29H</t>
  </si>
  <si>
    <t>430181320032394</t>
  </si>
  <si>
    <t>李睿</t>
  </si>
  <si>
    <t>2024-09-16 20:30:16</t>
  </si>
  <si>
    <t>2025-04-02 13:53:44</t>
  </si>
  <si>
    <t>长沙0002819</t>
  </si>
  <si>
    <t>430181320011352</t>
  </si>
  <si>
    <t>尤启航</t>
  </si>
  <si>
    <t>2024-09-16 20:16:00</t>
  </si>
  <si>
    <t>2024-09-18 12:00:18</t>
  </si>
  <si>
    <t>车架08132</t>
  </si>
  <si>
    <t>430181320008014</t>
  </si>
  <si>
    <t>陈勇军</t>
  </si>
  <si>
    <t>2024-09-16 20:10:54</t>
  </si>
  <si>
    <t>2024-09-16 20:37:45</t>
  </si>
  <si>
    <t>湘A95Z8W</t>
  </si>
  <si>
    <t>430181320008013</t>
  </si>
  <si>
    <t>易思</t>
  </si>
  <si>
    <t>2024-09-16 19:32:36</t>
  </si>
  <si>
    <t>2024-09-16 19:38:20</t>
  </si>
  <si>
    <t>湘A90F3G</t>
  </si>
  <si>
    <t>430181320007958</t>
  </si>
  <si>
    <t>帅元初</t>
  </si>
  <si>
    <t>2024-09-16 15:10:31</t>
  </si>
  <si>
    <t>2024-09-16 19:14:15</t>
  </si>
  <si>
    <t>赣C7168U</t>
  </si>
  <si>
    <t>430181320007957</t>
  </si>
  <si>
    <t>罗桂根</t>
  </si>
  <si>
    <t>2024-09-16 15:10:25</t>
  </si>
  <si>
    <t>2024-09-16 19:11:54</t>
  </si>
  <si>
    <t>湘A809V5</t>
  </si>
  <si>
    <t>430181320008364</t>
  </si>
  <si>
    <t>彭雄磊</t>
  </si>
  <si>
    <t>2024-09-16 14:04:16</t>
  </si>
  <si>
    <t>2024-09-16 14:09:15</t>
  </si>
  <si>
    <t>湘A1Z05P</t>
  </si>
  <si>
    <t>430181320011353</t>
  </si>
  <si>
    <t>黄英金</t>
  </si>
  <si>
    <t>2024-09-16 14:00:00</t>
  </si>
  <si>
    <t>2024-09-18 12:57:01</t>
  </si>
  <si>
    <t>车架0030</t>
  </si>
  <si>
    <t>430181320008284</t>
  </si>
  <si>
    <t>张双月</t>
  </si>
  <si>
    <t>2024-09-16 09:43:37</t>
  </si>
  <si>
    <t>2024-09-16 10:19:07</t>
  </si>
  <si>
    <t>23979</t>
  </si>
  <si>
    <t>430181320011350</t>
  </si>
  <si>
    <t>张春华</t>
  </si>
  <si>
    <t>2024-09-16 09:33:00</t>
  </si>
  <si>
    <t>2024-09-18 11:47:45</t>
  </si>
  <si>
    <t>发动机26943</t>
  </si>
  <si>
    <t>430181320007954</t>
  </si>
  <si>
    <t>林欣</t>
  </si>
  <si>
    <t>2024-09-16 07:30:56</t>
  </si>
  <si>
    <t>2024-09-16 09:58:38</t>
  </si>
  <si>
    <t>发动机号06263</t>
  </si>
  <si>
    <t>430181320007955</t>
  </si>
  <si>
    <t>谢向红</t>
  </si>
  <si>
    <t>2024-09-16 07:30:38</t>
  </si>
  <si>
    <t>2024-09-16 10:05:37</t>
  </si>
  <si>
    <t>湘AX0H49</t>
  </si>
  <si>
    <t>430181320008012</t>
  </si>
  <si>
    <t>江才高</t>
  </si>
  <si>
    <t>2024-09-16 05:59:03</t>
  </si>
  <si>
    <t>2024-09-16 06:09:20</t>
  </si>
  <si>
    <t>车架号03531</t>
  </si>
  <si>
    <t>430181320007953</t>
  </si>
  <si>
    <t>罗小红</t>
  </si>
  <si>
    <t>2024-09-16 05:45:32</t>
  </si>
  <si>
    <t>2024-09-16 05:48:51</t>
  </si>
  <si>
    <t>车架号44547</t>
  </si>
  <si>
    <t>430181320007169</t>
  </si>
  <si>
    <t>陆月里</t>
  </si>
  <si>
    <t>2024-09-15 21:20:00</t>
  </si>
  <si>
    <t>2024-09-15 21:43:02</t>
  </si>
  <si>
    <t>湘AEY636</t>
  </si>
  <si>
    <t>430181320007168</t>
  </si>
  <si>
    <t>杨双雄</t>
  </si>
  <si>
    <t>2024-09-15 20:52:56</t>
  </si>
  <si>
    <t>2024-09-15 20:55:17</t>
  </si>
  <si>
    <t>湘A38S3B</t>
  </si>
  <si>
    <t>430181320010392</t>
  </si>
  <si>
    <t>文棣豪</t>
  </si>
  <si>
    <t>2024-09-15 20:00:00</t>
  </si>
  <si>
    <t>2024-09-18 11:41:08</t>
  </si>
  <si>
    <t>车架02590</t>
  </si>
  <si>
    <t>430181320018368</t>
  </si>
  <si>
    <t>聂洋</t>
  </si>
  <si>
    <t>2024-09-15 18:27:49</t>
  </si>
  <si>
    <t>2024-09-23 15:34:56</t>
  </si>
  <si>
    <t>粤Q6T979</t>
  </si>
  <si>
    <t>430181320011351</t>
  </si>
  <si>
    <t>曾德辉</t>
  </si>
  <si>
    <t>2024-09-15 18:09:00</t>
  </si>
  <si>
    <t>2024-09-18 11:54:11</t>
  </si>
  <si>
    <t>车架25821</t>
  </si>
  <si>
    <t>430181320007959</t>
  </si>
  <si>
    <t>叶年辉</t>
  </si>
  <si>
    <t>2024-09-15 17:40:16</t>
  </si>
  <si>
    <t>2024-09-16 19:30:48</t>
  </si>
  <si>
    <t>车架号17971</t>
  </si>
  <si>
    <t>430181320028279</t>
  </si>
  <si>
    <t>梁春武</t>
  </si>
  <si>
    <t>2024-09-15 15:31:04</t>
  </si>
  <si>
    <t>2024-09-27 11:09:26</t>
  </si>
  <si>
    <t>车架号30873</t>
  </si>
  <si>
    <t>430181320007956</t>
  </si>
  <si>
    <t>陈济明</t>
  </si>
  <si>
    <t>2024-09-15 12:00:32</t>
  </si>
  <si>
    <t>2024-09-16 19:07:22</t>
  </si>
  <si>
    <t>车架号04580</t>
  </si>
  <si>
    <t>430181320024426</t>
  </si>
  <si>
    <t>胡娟</t>
  </si>
  <si>
    <t>2024-09-15 08:05:07</t>
  </si>
  <si>
    <t>2024-09-25 13:17:46</t>
  </si>
  <si>
    <t>车架30948</t>
  </si>
  <si>
    <t>430181320024589</t>
  </si>
  <si>
    <t>邓俊浠</t>
  </si>
  <si>
    <t>2024-09-14 20:06:07</t>
  </si>
  <si>
    <t>2024-09-25 14:31:22</t>
  </si>
  <si>
    <t>车架48392</t>
  </si>
  <si>
    <t>430181320007568</t>
  </si>
  <si>
    <t>陈真</t>
  </si>
  <si>
    <t>2024-09-14 18:07:30</t>
  </si>
  <si>
    <t>2024-09-15 11:44:40</t>
  </si>
  <si>
    <t>湘AR06S7</t>
  </si>
  <si>
    <t>430181320015837</t>
  </si>
  <si>
    <t>黄先义</t>
  </si>
  <si>
    <t>2024-09-14 12:43:40</t>
  </si>
  <si>
    <t>2024-09-20 14:34:32</t>
  </si>
  <si>
    <t>车架02762</t>
  </si>
  <si>
    <t>430181320013184</t>
  </si>
  <si>
    <t>钟书信</t>
  </si>
  <si>
    <t>2024-09-14 09:30:30</t>
  </si>
  <si>
    <t>2024-09-19 13:00:51</t>
  </si>
  <si>
    <t>架04497</t>
  </si>
  <si>
    <t>430181320015836</t>
  </si>
  <si>
    <t>王英田</t>
  </si>
  <si>
    <t>2024-09-14 07:05:53</t>
  </si>
  <si>
    <t>2024-09-20 14:26:16</t>
  </si>
  <si>
    <t>里程10553</t>
  </si>
  <si>
    <t>430181320004996</t>
  </si>
  <si>
    <t>刘忠存</t>
  </si>
  <si>
    <t>2024-09-13 21:27:00</t>
  </si>
  <si>
    <t>2024-09-13 21:40:52</t>
  </si>
  <si>
    <t>湘C8D665</t>
  </si>
  <si>
    <t>430181320004995</t>
  </si>
  <si>
    <t>张明良</t>
  </si>
  <si>
    <t>2024-09-13 20:50:57</t>
  </si>
  <si>
    <t>2024-09-13 21:10:06</t>
  </si>
  <si>
    <t>湘A8E0V1</t>
  </si>
  <si>
    <t>430181320004510</t>
  </si>
  <si>
    <t>赵拼谊</t>
  </si>
  <si>
    <t>2024-09-13 20:44:00</t>
  </si>
  <si>
    <t>2024-09-13 20:55:58</t>
  </si>
  <si>
    <t>湘A620GT</t>
  </si>
  <si>
    <t>430181320005840</t>
  </si>
  <si>
    <t>叶昌权</t>
  </si>
  <si>
    <t>2024-09-13 20:03:02</t>
  </si>
  <si>
    <t>2024-09-14 12:57:57</t>
  </si>
  <si>
    <t>湘A31068</t>
  </si>
  <si>
    <t>430181320004377</t>
  </si>
  <si>
    <t>罗伟成</t>
  </si>
  <si>
    <t>2024-09-13 18:31:49</t>
  </si>
  <si>
    <t>2024-09-13 18:41:16</t>
  </si>
  <si>
    <t>车架号76514</t>
  </si>
  <si>
    <t>430181320002431</t>
  </si>
  <si>
    <t>李松文</t>
  </si>
  <si>
    <t>2024-09-13 16:10:38</t>
  </si>
  <si>
    <t>2024-09-13 20:42:06</t>
  </si>
  <si>
    <t>车架019756</t>
  </si>
  <si>
    <t>430181320004712</t>
  </si>
  <si>
    <t>王克文</t>
  </si>
  <si>
    <t>2024-09-13 15:37:49</t>
  </si>
  <si>
    <t>2024-09-13 15:56:38</t>
  </si>
  <si>
    <t>车架号11405</t>
  </si>
  <si>
    <t>430181320003620</t>
  </si>
  <si>
    <t>孔枚芳</t>
  </si>
  <si>
    <t>2024-09-13 15:35:30</t>
  </si>
  <si>
    <t>2024-09-13 15:52:00</t>
  </si>
  <si>
    <t>车架号00688</t>
  </si>
  <si>
    <t>430181320004640</t>
  </si>
  <si>
    <t>刘贤明</t>
  </si>
  <si>
    <t>2024-09-13 13:12:00</t>
  </si>
  <si>
    <t>2024-09-13 13:20:30</t>
  </si>
  <si>
    <t>湘A9W58X</t>
  </si>
  <si>
    <t>430181320004637</t>
  </si>
  <si>
    <t>谢祥付</t>
  </si>
  <si>
    <t>2024-09-13 13:09:00</t>
  </si>
  <si>
    <t>2024-09-13 13:07:15</t>
  </si>
  <si>
    <t>湘A2E2U9</t>
  </si>
  <si>
    <t>430181320004643</t>
  </si>
  <si>
    <t>张贤成</t>
  </si>
  <si>
    <t>2024-09-13 12:52:10</t>
  </si>
  <si>
    <t>2024-09-13 13:38:22</t>
  </si>
  <si>
    <t>湘A89N91</t>
  </si>
  <si>
    <t>430181320003830</t>
  </si>
  <si>
    <t>钟武通</t>
  </si>
  <si>
    <t>2024-09-13 10:05:12</t>
  </si>
  <si>
    <t>2024-09-13 10:21:59</t>
  </si>
  <si>
    <t>湘A8VY73</t>
  </si>
  <si>
    <t>430181320002696</t>
  </si>
  <si>
    <t>唐磊</t>
  </si>
  <si>
    <t>2024-09-13 10:02:38</t>
  </si>
  <si>
    <t>2024-09-13 10:04:48</t>
  </si>
  <si>
    <t>07354</t>
  </si>
  <si>
    <t>430181320004509</t>
  </si>
  <si>
    <t>叶美连</t>
  </si>
  <si>
    <t>2024-09-13 09:40:58</t>
  </si>
  <si>
    <t>2024-09-13 09:42:47</t>
  </si>
  <si>
    <t>车架号66392</t>
  </si>
  <si>
    <t>430181320004508</t>
  </si>
  <si>
    <t>张人闽</t>
  </si>
  <si>
    <t>2024-09-13 09:38:36</t>
  </si>
  <si>
    <t>2024-09-13 09:40:23</t>
  </si>
  <si>
    <t>车架号87356</t>
  </si>
  <si>
    <t>430181320002428</t>
  </si>
  <si>
    <t>李庆华</t>
  </si>
  <si>
    <t>2024-09-13 09:27:15</t>
  </si>
  <si>
    <t>2024-09-13 09:29:45</t>
  </si>
  <si>
    <t>湘AU7G57</t>
  </si>
  <si>
    <t>430181320003097</t>
  </si>
  <si>
    <t>王贤志</t>
  </si>
  <si>
    <t>2024-09-13 09:24:03</t>
  </si>
  <si>
    <t>2024-09-13 09:26:27</t>
  </si>
  <si>
    <t>湘A8EA57</t>
  </si>
  <si>
    <t>430181320003174</t>
  </si>
  <si>
    <t>陈长后</t>
  </si>
  <si>
    <t>2024-09-13 09:14:30</t>
  </si>
  <si>
    <t>2024-09-13 09:16:55</t>
  </si>
  <si>
    <t>车架号D0466</t>
  </si>
  <si>
    <t>430181320002763</t>
  </si>
  <si>
    <t>戴细明</t>
  </si>
  <si>
    <t>2024-09-13 09:09:41</t>
  </si>
  <si>
    <t>2024-09-13 09:15:52</t>
  </si>
  <si>
    <t>车架号:07707</t>
  </si>
  <si>
    <t>430181320002963</t>
  </si>
  <si>
    <t>刘锦林</t>
  </si>
  <si>
    <t>2024-09-13 08:46:19</t>
  </si>
  <si>
    <t>2024-09-13 08:54:17</t>
  </si>
  <si>
    <t>公里数:45994</t>
  </si>
  <si>
    <t>430181320002695</t>
  </si>
  <si>
    <t>李三桃</t>
  </si>
  <si>
    <t>2024-09-13 08:39:00</t>
  </si>
  <si>
    <t>2024-09-13 08:44:55</t>
  </si>
  <si>
    <t>车架号04059</t>
  </si>
  <si>
    <t>430181320003613</t>
  </si>
  <si>
    <t>杨厚金</t>
  </si>
  <si>
    <t>2024-09-13 08:28:11</t>
  </si>
  <si>
    <t>2024-09-13 08:31:55</t>
  </si>
  <si>
    <t>车架号01113</t>
  </si>
  <si>
    <t>430181320003096</t>
  </si>
  <si>
    <t>兰晓玲</t>
  </si>
  <si>
    <t>2024-09-13 08:27:45</t>
  </si>
  <si>
    <t>2024-09-13 08:29:46</t>
  </si>
  <si>
    <t>车架号96718</t>
  </si>
  <si>
    <t>430181320004247</t>
  </si>
  <si>
    <t>屈家福</t>
  </si>
  <si>
    <t>2024-09-13 08:26:30</t>
  </si>
  <si>
    <t>2024-09-13 08:36:35</t>
  </si>
  <si>
    <t>车架号57609</t>
  </si>
  <si>
    <t>430181320002833</t>
  </si>
  <si>
    <t>黄建国</t>
  </si>
  <si>
    <t>2024-09-13 08:24:42</t>
  </si>
  <si>
    <t>2024-09-13 08:29:14</t>
  </si>
  <si>
    <t>架57606</t>
  </si>
  <si>
    <t>430181320003173</t>
  </si>
  <si>
    <t>罗村成</t>
  </si>
  <si>
    <t>2024-09-13 08:21:39</t>
  </si>
  <si>
    <t>2024-09-13 08:48:10</t>
  </si>
  <si>
    <t>车架号T1416</t>
  </si>
  <si>
    <t>430181320004644</t>
  </si>
  <si>
    <t>范湘平</t>
  </si>
  <si>
    <t>2024-09-13 08:05:03</t>
  </si>
  <si>
    <t>2024-09-13 13:47:23</t>
  </si>
  <si>
    <t>湘A8P52F</t>
  </si>
  <si>
    <t>430181320003245</t>
  </si>
  <si>
    <t>彭天宇</t>
  </si>
  <si>
    <t>2024-09-13 07:43:56</t>
  </si>
  <si>
    <t>2024-09-13 15:22:32</t>
  </si>
  <si>
    <t>430181320002347</t>
  </si>
  <si>
    <t>陈仁华</t>
  </si>
  <si>
    <t>2024-09-13 04:20:50</t>
  </si>
  <si>
    <t>2024-09-13 04:30:19</t>
  </si>
  <si>
    <t>湘A9H381</t>
  </si>
  <si>
    <t>430181320000930</t>
  </si>
  <si>
    <t>郭小伟</t>
  </si>
  <si>
    <t>2024-09-12 23:02:00</t>
  </si>
  <si>
    <t>2024-09-12 23:24:37</t>
  </si>
  <si>
    <t>湘A8H433</t>
  </si>
  <si>
    <t>430181320001020</t>
  </si>
  <si>
    <t>张雪平</t>
  </si>
  <si>
    <t>2024-09-12 22:28:00</t>
  </si>
  <si>
    <t>2024-09-12 22:37:44</t>
  </si>
  <si>
    <t>湘A83T73</t>
  </si>
  <si>
    <t>430181320000928</t>
  </si>
  <si>
    <t>龙桂林</t>
  </si>
  <si>
    <t>2024-09-12 21:32:00</t>
  </si>
  <si>
    <t>2024-09-12 21:43:01</t>
  </si>
  <si>
    <t>车架：51327</t>
  </si>
  <si>
    <t>430181320001019</t>
  </si>
  <si>
    <t>苏四林</t>
  </si>
  <si>
    <t>2024-09-12 21:24:59</t>
  </si>
  <si>
    <t>2024-09-12 21:28:59</t>
  </si>
  <si>
    <t>车架01309</t>
  </si>
  <si>
    <t>430181320000929</t>
  </si>
  <si>
    <t>彭秋生</t>
  </si>
  <si>
    <t>2024-09-12 21:18:00</t>
  </si>
  <si>
    <t>2024-09-12 21:52:59</t>
  </si>
  <si>
    <t>车架：083316</t>
  </si>
  <si>
    <t>430181320000927</t>
  </si>
  <si>
    <t>2024-09-12 21:17:00</t>
  </si>
  <si>
    <t>2024-09-12 21:24:55</t>
  </si>
  <si>
    <t>430181320001017</t>
  </si>
  <si>
    <t>周武志</t>
  </si>
  <si>
    <t>2024-09-12 21:02:00</t>
  </si>
  <si>
    <t>2024-09-12 21:12:56</t>
  </si>
  <si>
    <t>车架29850</t>
  </si>
  <si>
    <t>430181320001021</t>
  </si>
  <si>
    <t>邓章彪</t>
  </si>
  <si>
    <t>2024-09-12 20:36:00</t>
  </si>
  <si>
    <t>2024-11-22 13:59:59</t>
  </si>
  <si>
    <t>车架号尾数30600</t>
  </si>
  <si>
    <t>430181320001016</t>
  </si>
  <si>
    <t>2024-09-12 20:13:32</t>
  </si>
  <si>
    <t>2024-09-12 20:25:15</t>
  </si>
  <si>
    <t>湘A5C9Z8</t>
  </si>
  <si>
    <t>430181320000926</t>
  </si>
  <si>
    <t>2024-09-12 20:08:00</t>
  </si>
  <si>
    <t>2024-09-12 20:14:08</t>
  </si>
  <si>
    <t>湘A8DC88</t>
  </si>
  <si>
    <t>430181320002429</t>
  </si>
  <si>
    <t>罗清华</t>
  </si>
  <si>
    <t>2024-09-12 19:49:00</t>
  </si>
  <si>
    <t>2024-09-13 11:25:22</t>
  </si>
  <si>
    <t>车架000275</t>
  </si>
  <si>
    <t>430181320002226</t>
  </si>
  <si>
    <t>王敏</t>
  </si>
  <si>
    <t>2024-09-12 18:46:40</t>
  </si>
  <si>
    <t>2024-09-12 18:49:00</t>
  </si>
  <si>
    <t>电机号54064</t>
  </si>
  <si>
    <t>430181320000578</t>
  </si>
  <si>
    <t>刘宜彤</t>
  </si>
  <si>
    <t>2024-09-12 18:10:35</t>
  </si>
  <si>
    <t>2024-09-12 18:41:16</t>
  </si>
  <si>
    <t>车架142EV</t>
  </si>
  <si>
    <t>430181320003615</t>
  </si>
  <si>
    <t>卢乐林</t>
  </si>
  <si>
    <t>2024-09-12 17:35:39</t>
  </si>
  <si>
    <t>2024-09-13 11:17:53</t>
  </si>
  <si>
    <t>车架号07173</t>
  </si>
  <si>
    <t>430181320003614</t>
  </si>
  <si>
    <t>熊海涛</t>
  </si>
  <si>
    <t>2024-09-12 17:35:01</t>
  </si>
  <si>
    <t>2024-09-13 11:12:32</t>
  </si>
  <si>
    <t>湘AU36Q5</t>
  </si>
  <si>
    <t>430181320003617</t>
  </si>
  <si>
    <t>罗会文</t>
  </si>
  <si>
    <t>2024-09-12 17:10:23</t>
  </si>
  <si>
    <t>2024-09-13 12:21:00</t>
  </si>
  <si>
    <t>湘AC83T9</t>
  </si>
  <si>
    <t>430181320000575</t>
  </si>
  <si>
    <t>黄英</t>
  </si>
  <si>
    <t>2024-09-12 15:49:06</t>
  </si>
  <si>
    <t>2024-09-12 16:25:41</t>
  </si>
  <si>
    <t>湘A8HY36</t>
  </si>
  <si>
    <t>430181320002015</t>
  </si>
  <si>
    <t>周文斌</t>
  </si>
  <si>
    <t>2024-09-12 15:18:02</t>
  </si>
  <si>
    <t>2024-09-12 15:20:33</t>
  </si>
  <si>
    <t>车架号82801</t>
  </si>
  <si>
    <t>430181320000791</t>
  </si>
  <si>
    <t>王俊金</t>
  </si>
  <si>
    <t>2024-09-12 11:37:12</t>
  </si>
  <si>
    <t>2024-09-12 17:07:49</t>
  </si>
  <si>
    <t>架35166</t>
  </si>
  <si>
    <t>430181320001952</t>
  </si>
  <si>
    <t>刘春德</t>
  </si>
  <si>
    <t>2024-09-12 10:59:31</t>
  </si>
  <si>
    <t>2024-09-12 11:06:24</t>
  </si>
  <si>
    <t>赣J68163</t>
  </si>
  <si>
    <t>430181320000925</t>
  </si>
  <si>
    <t>黄科昌</t>
  </si>
  <si>
    <t>2024-09-12 10:48:09</t>
  </si>
  <si>
    <t>2024-09-12 10:56:43</t>
  </si>
  <si>
    <t>车架：（01796）</t>
  </si>
  <si>
    <t>430181320000790</t>
  </si>
  <si>
    <t>陶长文</t>
  </si>
  <si>
    <t>2024-09-12 10:46:51</t>
  </si>
  <si>
    <t>2024-09-12 16:29:08</t>
  </si>
  <si>
    <t>架02990</t>
  </si>
  <si>
    <t>430181320001218</t>
  </si>
  <si>
    <t>唐志尧</t>
  </si>
  <si>
    <t>2024-09-12 09:26:19</t>
  </si>
  <si>
    <t>2024-09-12 09:29:18</t>
  </si>
  <si>
    <t>车架004667</t>
  </si>
  <si>
    <t>430181320001529</t>
  </si>
  <si>
    <t>柳继红</t>
  </si>
  <si>
    <t>2024-09-12 09:09:52</t>
  </si>
  <si>
    <t>2024-09-12 09:27:01</t>
  </si>
  <si>
    <t>架00143</t>
  </si>
  <si>
    <t>430181320001013</t>
  </si>
  <si>
    <t>肖诗芝</t>
  </si>
  <si>
    <t>2024-09-12 07:08:42</t>
  </si>
  <si>
    <t>2024-09-12 18:48:58</t>
  </si>
  <si>
    <t>湘AE698D</t>
  </si>
  <si>
    <t>430181320003244</t>
  </si>
  <si>
    <t>黄尚妹</t>
  </si>
  <si>
    <t>2024-09-12 06:18:35</t>
  </si>
  <si>
    <t>2024-09-13 10:38:40</t>
  </si>
  <si>
    <t>架05866</t>
  </si>
  <si>
    <t>430181320002284</t>
  </si>
  <si>
    <t>余伏珍</t>
  </si>
  <si>
    <t>2024-09-12 06:11:00</t>
  </si>
  <si>
    <t>2024-09-13 17:04:41</t>
  </si>
  <si>
    <t>车架号00244</t>
  </si>
  <si>
    <t>430181320000573</t>
  </si>
  <si>
    <t>黄旭</t>
  </si>
  <si>
    <t>2024-09-12 02:06:20</t>
  </si>
  <si>
    <t>2024-09-12 03:02:34</t>
  </si>
  <si>
    <t>湘A3F1Q8</t>
  </si>
  <si>
    <t>430181320000710</t>
  </si>
  <si>
    <t>王允成</t>
  </si>
  <si>
    <t>2024-09-12 01:17:33</t>
  </si>
  <si>
    <t>2024-09-12 01:27:56</t>
  </si>
  <si>
    <t>湘A8UJ91</t>
  </si>
  <si>
    <t>430181320000423</t>
  </si>
  <si>
    <t>胡本生</t>
  </si>
  <si>
    <t>2024-09-12 01:05:22</t>
  </si>
  <si>
    <t>2024-09-12 01:28:33</t>
  </si>
  <si>
    <t>湘A666LG</t>
  </si>
  <si>
    <t>430181320000203</t>
  </si>
  <si>
    <t>陈鹏宇</t>
  </si>
  <si>
    <t>2024-09-12 01:01:36</t>
  </si>
  <si>
    <t>2024-09-12 01:20:07</t>
  </si>
  <si>
    <t>湘AA67759</t>
  </si>
  <si>
    <t>430181320000572</t>
  </si>
  <si>
    <t>黄继秋</t>
  </si>
  <si>
    <t>2024-09-12 01:01:08</t>
  </si>
  <si>
    <t>2024-09-12 01:29:07</t>
  </si>
  <si>
    <t>湘A55N09</t>
  </si>
  <si>
    <t>430181320000556</t>
  </si>
  <si>
    <t>杨奕凡</t>
  </si>
  <si>
    <t>2024-09-12 00:28:44</t>
  </si>
  <si>
    <t>2024-09-12 00:45:23</t>
  </si>
  <si>
    <t>湘F39G56</t>
  </si>
  <si>
    <t>430181320000564</t>
  </si>
  <si>
    <t>刘鹏</t>
  </si>
  <si>
    <t>2024-09-12 00:25:44</t>
  </si>
  <si>
    <t>2024-09-12 01:15:09</t>
  </si>
  <si>
    <t>湘A6W098</t>
  </si>
  <si>
    <t>430181320000422</t>
  </si>
  <si>
    <t>周山林</t>
  </si>
  <si>
    <t>2024-09-12 00:16:35</t>
  </si>
  <si>
    <t>2024-09-12 00:36:09</t>
  </si>
  <si>
    <t>湘A5E612</t>
  </si>
  <si>
    <t>430181320060398</t>
  </si>
  <si>
    <t>邹志强</t>
  </si>
  <si>
    <t>2024-09-11 23:11:01</t>
  </si>
  <si>
    <t>2024-09-11 23:36:11</t>
  </si>
  <si>
    <t>湘A7D2X8</t>
  </si>
  <si>
    <t>430181320060399</t>
  </si>
  <si>
    <t>林维良</t>
  </si>
  <si>
    <t>2024-09-11 23:10:29</t>
  </si>
  <si>
    <t>2024-09-11 23:45:39</t>
  </si>
  <si>
    <t>湘A898LT</t>
  </si>
  <si>
    <t>430181320060097</t>
  </si>
  <si>
    <t>朱国强</t>
  </si>
  <si>
    <t>2024-09-11 22:07:31</t>
  </si>
  <si>
    <t>2024-09-11 22:26:35</t>
  </si>
  <si>
    <t>湘A1A70R</t>
  </si>
  <si>
    <t>430181320058894</t>
  </si>
  <si>
    <t>严敦平</t>
  </si>
  <si>
    <t>2024-09-11 19:29:15</t>
  </si>
  <si>
    <t>2024-09-11 19:35:25</t>
  </si>
  <si>
    <t>车架号08469</t>
  </si>
  <si>
    <t>430181320058590</t>
  </si>
  <si>
    <t>李光亮</t>
  </si>
  <si>
    <t>2024-09-11 19:03:40</t>
  </si>
  <si>
    <t>2024-09-11 19:11:39</t>
  </si>
  <si>
    <t>车架F40759</t>
  </si>
  <si>
    <t>430181320058943</t>
  </si>
  <si>
    <t>张勇</t>
  </si>
  <si>
    <t>2024-09-11 19:03:12</t>
  </si>
  <si>
    <t>2024-09-11 19:07:21</t>
  </si>
  <si>
    <t>湘A9FE66</t>
  </si>
  <si>
    <t>430181320060397</t>
  </si>
  <si>
    <t>刘斌洪</t>
  </si>
  <si>
    <t>2024-09-11 11:33:29</t>
  </si>
  <si>
    <t>2024-09-11 11:42:12</t>
  </si>
  <si>
    <t>车架05760</t>
  </si>
  <si>
    <t>430181320000788</t>
  </si>
  <si>
    <t>陈立午</t>
  </si>
  <si>
    <t>2024-09-11 10:14:26</t>
  </si>
  <si>
    <t>2024-09-12 16:23:43</t>
  </si>
  <si>
    <t>架16293</t>
  </si>
  <si>
    <t>430181320058020</t>
  </si>
  <si>
    <t>张建明</t>
  </si>
  <si>
    <t>2024-09-10 21:18:00</t>
  </si>
  <si>
    <t>2024-09-10 23:22:16</t>
  </si>
  <si>
    <t>030728</t>
  </si>
  <si>
    <t>430181320058436</t>
  </si>
  <si>
    <t>刘绍政</t>
  </si>
  <si>
    <t>2024-09-10 20:18:12</t>
  </si>
  <si>
    <t>2024-09-10 20:34:29</t>
  </si>
  <si>
    <t>湘A5J2F9</t>
  </si>
  <si>
    <t>430181320058435</t>
  </si>
  <si>
    <t>张运春</t>
  </si>
  <si>
    <t>2024-09-10 19:33:35</t>
  </si>
  <si>
    <t>2024-09-10 19:40:48</t>
  </si>
  <si>
    <t>自编：240910</t>
  </si>
  <si>
    <t>430181320056121</t>
  </si>
  <si>
    <t>张知明</t>
  </si>
  <si>
    <t>2024-09-10 19:22:35</t>
  </si>
  <si>
    <t>2024-09-10 20:11:34</t>
  </si>
  <si>
    <t>湘A892JV</t>
  </si>
  <si>
    <t>430181320011474</t>
  </si>
  <si>
    <t>黄明香</t>
  </si>
  <si>
    <t>2024-09-10 16:50:00</t>
  </si>
  <si>
    <t>2024-09-18 14:01:55</t>
  </si>
  <si>
    <t>车架49630</t>
  </si>
  <si>
    <t>430181320057959</t>
  </si>
  <si>
    <t>2024-09-10 13:25:46</t>
  </si>
  <si>
    <t>2024-09-10 13:25:41</t>
  </si>
  <si>
    <t>湘AM70S9</t>
  </si>
  <si>
    <t>430181320057957</t>
  </si>
  <si>
    <t>张忠国</t>
  </si>
  <si>
    <t>2024-09-10 13:17:00</t>
  </si>
  <si>
    <t>2024-09-10 13:19:04</t>
  </si>
  <si>
    <t>湘A38P1B</t>
  </si>
  <si>
    <t>430181320060047</t>
  </si>
  <si>
    <t>毛述焱</t>
  </si>
  <si>
    <t>2024-09-10 11:40:26</t>
  </si>
  <si>
    <t>2024-09-11 11:25:26</t>
  </si>
  <si>
    <t>车架号65493</t>
  </si>
  <si>
    <t>430181320056398</t>
  </si>
  <si>
    <t>彭敏</t>
  </si>
  <si>
    <t>2024-09-10 10:51:53</t>
  </si>
  <si>
    <t>2024-09-10 10:56:02</t>
  </si>
  <si>
    <t>车架46592</t>
  </si>
  <si>
    <t>430181320056709</t>
  </si>
  <si>
    <t>陶检成</t>
  </si>
  <si>
    <t>2024-09-10 10:44:33</t>
  </si>
  <si>
    <t>2024-09-10 10:48:33</t>
  </si>
  <si>
    <t>车架02357</t>
  </si>
  <si>
    <t>430181320056708</t>
  </si>
  <si>
    <t>阙如华</t>
  </si>
  <si>
    <t>2024-09-10 10:36:23</t>
  </si>
  <si>
    <t>2024-09-10 10:43:28</t>
  </si>
  <si>
    <t>湘A838T7</t>
  </si>
  <si>
    <t>430181320056707</t>
  </si>
  <si>
    <t>林辉煌</t>
  </si>
  <si>
    <t>2024-09-10 10:33:10</t>
  </si>
  <si>
    <t>2024-09-10 10:35:13</t>
  </si>
  <si>
    <t>车架94044</t>
  </si>
  <si>
    <t>430181320056706</t>
  </si>
  <si>
    <t>郑小明</t>
  </si>
  <si>
    <t>2024-09-10 10:29:50</t>
  </si>
  <si>
    <t>2024-09-10 10:32:16</t>
  </si>
  <si>
    <t>湘A8RV19</t>
  </si>
  <si>
    <t>430181320056705</t>
  </si>
  <si>
    <t>缪崇磊</t>
  </si>
  <si>
    <t>2024-09-10 10:27:21</t>
  </si>
  <si>
    <t>2024-09-10 10:29:09</t>
  </si>
  <si>
    <t>车架57761</t>
  </si>
  <si>
    <t>430181320056704</t>
  </si>
  <si>
    <t>陶淑</t>
  </si>
  <si>
    <t>2024-09-10 10:25:33</t>
  </si>
  <si>
    <t>2024-09-10 10:26:58</t>
  </si>
  <si>
    <t>车架00391</t>
  </si>
  <si>
    <t>430181320056397</t>
  </si>
  <si>
    <t>李衍锡</t>
  </si>
  <si>
    <t>2024-09-10 10:22:47</t>
  </si>
  <si>
    <t>2024-09-10 10:25:16</t>
  </si>
  <si>
    <t>车架39659</t>
  </si>
  <si>
    <t>430181320056342</t>
  </si>
  <si>
    <t>李方义</t>
  </si>
  <si>
    <t>2024-09-10 09:30:32</t>
  </si>
  <si>
    <t>2024-09-10 09:31:49</t>
  </si>
  <si>
    <t>车架02870</t>
  </si>
  <si>
    <t>430181320056340</t>
  </si>
  <si>
    <t>匡高民</t>
  </si>
  <si>
    <t>2024-09-10 09:18:01</t>
  </si>
  <si>
    <t>2024-09-10 09:23:13</t>
  </si>
  <si>
    <t>车架34501</t>
  </si>
  <si>
    <t>430181320056337</t>
  </si>
  <si>
    <t>肖敦东</t>
  </si>
  <si>
    <t>2024-09-10 09:12:24</t>
  </si>
  <si>
    <t>2024-09-10 09:15:04</t>
  </si>
  <si>
    <t>车架65088</t>
  </si>
  <si>
    <t>430181320056336</t>
  </si>
  <si>
    <t>陈根华</t>
  </si>
  <si>
    <t>2024-09-10 09:09:47</t>
  </si>
  <si>
    <t>2024-09-10 09:11:58</t>
  </si>
  <si>
    <t>车架05560</t>
  </si>
  <si>
    <t>430181320056334</t>
  </si>
  <si>
    <t>江耀明</t>
  </si>
  <si>
    <t>2024-09-10 09:07:10</t>
  </si>
  <si>
    <t>2024-09-10 09:09:27</t>
  </si>
  <si>
    <t>车架44283</t>
  </si>
  <si>
    <t>430181320056332</t>
  </si>
  <si>
    <t>林冰奇</t>
  </si>
  <si>
    <t>2024-09-10 09:03:30</t>
  </si>
  <si>
    <t>2024-09-10 09:05:37</t>
  </si>
  <si>
    <t>车架34249</t>
  </si>
  <si>
    <t>430181320056172</t>
  </si>
  <si>
    <t>周兰方</t>
  </si>
  <si>
    <t>2024-09-10 08:52:35</t>
  </si>
  <si>
    <t>2024-09-10 08:57:22</t>
  </si>
  <si>
    <t>车架号：36789</t>
  </si>
  <si>
    <t>430181320056652</t>
  </si>
  <si>
    <t>钟修宇</t>
  </si>
  <si>
    <t>2024-09-10 08:16:29</t>
  </si>
  <si>
    <t>2024-09-10 10:25:30</t>
  </si>
  <si>
    <t>车架号05839</t>
  </si>
  <si>
    <t>430181320056550</t>
  </si>
  <si>
    <t>王承松</t>
  </si>
  <si>
    <t>2024-09-10 08:14:28</t>
  </si>
  <si>
    <t>2024-09-10 10:20:51</t>
  </si>
  <si>
    <t>车架号15885</t>
  </si>
  <si>
    <t>430181320007502</t>
  </si>
  <si>
    <t>2024-09-10 06:43:00</t>
  </si>
  <si>
    <t>2024-09-15 11:06:27</t>
  </si>
  <si>
    <t>发动机尾数59788</t>
  </si>
  <si>
    <t>430181320054609</t>
  </si>
  <si>
    <t>汤冬晓</t>
  </si>
  <si>
    <t>2024-09-10 00:21:39</t>
  </si>
  <si>
    <t>2024-09-10 00:37:26</t>
  </si>
  <si>
    <t>车架号：08619</t>
  </si>
  <si>
    <t>430181320054450</t>
  </si>
  <si>
    <t>2024-09-09 23:29:36</t>
  </si>
  <si>
    <t>2024-09-09 23:56:43</t>
  </si>
  <si>
    <t>湘A65EP9</t>
  </si>
  <si>
    <t>430181320054447</t>
  </si>
  <si>
    <t>欧阳选</t>
  </si>
  <si>
    <t>2024-09-09 23:24:51</t>
  </si>
  <si>
    <t>2024-09-09 23:43:02</t>
  </si>
  <si>
    <t>湘A30X49</t>
  </si>
  <si>
    <t>430181320054446</t>
  </si>
  <si>
    <t>欧阳彬</t>
  </si>
  <si>
    <t>2024-09-09 23:22:58</t>
  </si>
  <si>
    <t>2024-09-09 23:36:04</t>
  </si>
  <si>
    <t>湘AS10L4</t>
  </si>
  <si>
    <t>430181320054448</t>
  </si>
  <si>
    <t>鲁渐</t>
  </si>
  <si>
    <t>2024-09-09 23:22:29</t>
  </si>
  <si>
    <t>2024-09-09 23:50:12</t>
  </si>
  <si>
    <t>湘A7537S</t>
  </si>
  <si>
    <t>430181320053190</t>
  </si>
  <si>
    <t>苏俊科</t>
  </si>
  <si>
    <t>2024-09-09 23:09:38</t>
  </si>
  <si>
    <t>2024-09-09 23:19:15</t>
  </si>
  <si>
    <t>湘A61YQ7</t>
  </si>
  <si>
    <t>430181320053189</t>
  </si>
  <si>
    <t>彭海平</t>
  </si>
  <si>
    <t>2024-09-09 22:18:21</t>
  </si>
  <si>
    <t>2024-09-09 22:25:55</t>
  </si>
  <si>
    <t>湘A9A8L1</t>
  </si>
  <si>
    <t>430181320053188</t>
  </si>
  <si>
    <t>陈勇</t>
  </si>
  <si>
    <t>2024-09-09 22:03:54</t>
  </si>
  <si>
    <t>2024-09-09 22:08:53</t>
  </si>
  <si>
    <t>湘A96YJ0</t>
  </si>
  <si>
    <t>430181320052542</t>
  </si>
  <si>
    <t>彭成</t>
  </si>
  <si>
    <t>2024-09-09 20:30:03</t>
  </si>
  <si>
    <t>2024-09-09 20:46:50</t>
  </si>
  <si>
    <t>湘AFE5977</t>
  </si>
  <si>
    <t>430181320052762</t>
  </si>
  <si>
    <t>黄光佑</t>
  </si>
  <si>
    <t>2024-09-09 19:38:16</t>
  </si>
  <si>
    <t>2024-09-09 19:50:21</t>
  </si>
  <si>
    <t>湘A87FJ8</t>
  </si>
  <si>
    <t>430181320053962</t>
  </si>
  <si>
    <t>贺治红</t>
  </si>
  <si>
    <t>2024-09-09 19:06:54</t>
  </si>
  <si>
    <t>2024-09-09 19:09:44</t>
  </si>
  <si>
    <t>车架号45111</t>
  </si>
  <si>
    <t>430181320054280</t>
  </si>
  <si>
    <t>汤益明</t>
  </si>
  <si>
    <t>2024-09-09 19:04:31</t>
  </si>
  <si>
    <t>2024-09-09 19:07:32</t>
  </si>
  <si>
    <t>湘A8GV80</t>
  </si>
  <si>
    <t>430181320053461</t>
  </si>
  <si>
    <t>黎小春</t>
  </si>
  <si>
    <t>2024-09-09 18:59:34</t>
  </si>
  <si>
    <t>2024-09-09 19:02:30</t>
  </si>
  <si>
    <t>车架号:15720</t>
  </si>
  <si>
    <t>430181320053961</t>
  </si>
  <si>
    <t>朱利长</t>
  </si>
  <si>
    <t>2024-09-09 18:47:59</t>
  </si>
  <si>
    <t>2024-09-09 18:54:49</t>
  </si>
  <si>
    <t>车架号48811</t>
  </si>
  <si>
    <t>430181320053860</t>
  </si>
  <si>
    <t>寻斌</t>
  </si>
  <si>
    <t>2024-09-09 18:28:49</t>
  </si>
  <si>
    <t>2024-09-09 18:32:17</t>
  </si>
  <si>
    <t>湘A899F9</t>
  </si>
  <si>
    <t>430181320052599</t>
  </si>
  <si>
    <t>罗牡英</t>
  </si>
  <si>
    <t>2024-09-09 18:20:57</t>
  </si>
  <si>
    <t>2024-09-09 18:23:43</t>
  </si>
  <si>
    <t>21380</t>
  </si>
  <si>
    <t>430181320054067</t>
  </si>
  <si>
    <t>钟叶娟</t>
  </si>
  <si>
    <t>2024-09-09 18:09:12</t>
  </si>
  <si>
    <t>2024-09-09 18:13:56</t>
  </si>
  <si>
    <t>88848</t>
  </si>
  <si>
    <t>430181320053460</t>
  </si>
  <si>
    <t>李良成</t>
  </si>
  <si>
    <t>2024-09-09 18:07:25</t>
  </si>
  <si>
    <t>2024-09-09 18:09:52</t>
  </si>
  <si>
    <t>湘A8UP29</t>
  </si>
  <si>
    <t>430181320052598</t>
  </si>
  <si>
    <t>武加忠</t>
  </si>
  <si>
    <t>2024-09-09 18:01:38</t>
  </si>
  <si>
    <t>2024-09-09 18:04:24</t>
  </si>
  <si>
    <t>05292</t>
  </si>
  <si>
    <t>430181320053684</t>
  </si>
  <si>
    <t>肖志鹏</t>
  </si>
  <si>
    <t>2024-09-09 17:39:40</t>
  </si>
  <si>
    <t>2024-09-09 17:46:12</t>
  </si>
  <si>
    <t>34321</t>
  </si>
  <si>
    <t>430181320052763</t>
  </si>
  <si>
    <t>李谟顺</t>
  </si>
  <si>
    <t>2024-09-09 15:55:02</t>
  </si>
  <si>
    <t>2024-09-09 20:46:10</t>
  </si>
  <si>
    <t>车架号21100</t>
  </si>
  <si>
    <t>430181320054393</t>
  </si>
  <si>
    <t>童芳隆</t>
  </si>
  <si>
    <t>2024-09-09 13:35:00</t>
  </si>
  <si>
    <t>2024-09-09 20:49:31</t>
  </si>
  <si>
    <t>车架号92079</t>
  </si>
  <si>
    <t>430181320053079</t>
  </si>
  <si>
    <t>朱杰锋</t>
  </si>
  <si>
    <t>2024-09-09 12:13:49</t>
  </si>
  <si>
    <t>2024-09-09 16:12:56</t>
  </si>
  <si>
    <t>车架号02191</t>
  </si>
  <si>
    <t>430181320052191</t>
  </si>
  <si>
    <t>陈早望</t>
  </si>
  <si>
    <t>2024-09-09 11:35:23</t>
  </si>
  <si>
    <t>2024-09-09 11:36:51</t>
  </si>
  <si>
    <t>车架00208</t>
  </si>
  <si>
    <t>430181320053347</t>
  </si>
  <si>
    <t>姜南</t>
  </si>
  <si>
    <t>2024-09-09 10:57:40</t>
  </si>
  <si>
    <t>2024-09-09 11:01:03</t>
  </si>
  <si>
    <t>发动机号：10492</t>
  </si>
  <si>
    <t>430181320053187</t>
  </si>
  <si>
    <t>陈志强</t>
  </si>
  <si>
    <t>2024-09-08 19:20:07</t>
  </si>
  <si>
    <t>2024-09-09 11:56:23</t>
  </si>
  <si>
    <t>湘A979GC</t>
  </si>
  <si>
    <t>430181320052597</t>
  </si>
  <si>
    <t>2024-09-08 19:14:04</t>
  </si>
  <si>
    <t>2024-09-09 11:29:50</t>
  </si>
  <si>
    <t>车架号47253</t>
  </si>
  <si>
    <t>430181320052086</t>
  </si>
  <si>
    <t>唐金全</t>
  </si>
  <si>
    <t>2024-09-08 19:03:45</t>
  </si>
  <si>
    <t>2024-09-08 19:08:57</t>
  </si>
  <si>
    <t>湘A878H0</t>
  </si>
  <si>
    <t>430181320052085</t>
  </si>
  <si>
    <t>喻白</t>
  </si>
  <si>
    <t>2024-09-08 18:59:35</t>
  </si>
  <si>
    <t>2024-09-08 19:03:32</t>
  </si>
  <si>
    <t>14614</t>
  </si>
  <si>
    <t>430181320058489</t>
  </si>
  <si>
    <t>朱芝兰</t>
  </si>
  <si>
    <t>2024-09-08 18:57:42</t>
  </si>
  <si>
    <t>2024-09-11 12:05:06</t>
  </si>
  <si>
    <t>车架号52404</t>
  </si>
  <si>
    <t>430181320051695</t>
  </si>
  <si>
    <t>喻翼</t>
  </si>
  <si>
    <t>2024-09-08 18:51:20</t>
  </si>
  <si>
    <t>2024-09-08 18:54:09</t>
  </si>
  <si>
    <t>95920</t>
  </si>
  <si>
    <t>430181320015839</t>
  </si>
  <si>
    <t>何慈文</t>
  </si>
  <si>
    <t>2024-09-08 14:23:18</t>
  </si>
  <si>
    <t>2024-09-20 15:27:00</t>
  </si>
  <si>
    <t>车架12640</t>
  </si>
  <si>
    <t>430181320053625</t>
  </si>
  <si>
    <t>陈宏虎</t>
  </si>
  <si>
    <t>2024-09-08 12:20:09</t>
  </si>
  <si>
    <t>2024-09-09 15:53:19</t>
  </si>
  <si>
    <t>车架B0453</t>
  </si>
  <si>
    <t>430181320051361</t>
  </si>
  <si>
    <t>罗桂香</t>
  </si>
  <si>
    <t>2024-09-08 07:27:43</t>
  </si>
  <si>
    <t>2024-09-08 07:29:10</t>
  </si>
  <si>
    <t>车架号00219</t>
  </si>
  <si>
    <t>430181320051360</t>
  </si>
  <si>
    <t>梁本开</t>
  </si>
  <si>
    <t>2024-09-08 07:19:08</t>
  </si>
  <si>
    <t>2024-09-08 07:20:37</t>
  </si>
  <si>
    <t>车架号30442</t>
  </si>
  <si>
    <t>430181320051359</t>
  </si>
  <si>
    <t>李先啟</t>
  </si>
  <si>
    <t>2024-09-08 07:05:43</t>
  </si>
  <si>
    <t>2024-09-08 07:11:19</t>
  </si>
  <si>
    <t>车架号56465</t>
  </si>
  <si>
    <t>430181320051192</t>
  </si>
  <si>
    <t>陈弟茂</t>
  </si>
  <si>
    <t>2024-09-08 06:47:59</t>
  </si>
  <si>
    <t>2024-09-08 06:52:23</t>
  </si>
  <si>
    <t>车架号27737</t>
  </si>
  <si>
    <t>430181320051301</t>
  </si>
  <si>
    <t>罗育谟</t>
  </si>
  <si>
    <t>2024-09-08 06:22:44</t>
  </si>
  <si>
    <t>2024-09-08 06:39:19</t>
  </si>
  <si>
    <t>车架号03568</t>
  </si>
  <si>
    <t>430181320058224</t>
  </si>
  <si>
    <t>陈迎春</t>
  </si>
  <si>
    <t>2024-09-08 05:55:48</t>
  </si>
  <si>
    <t>2024-09-10 15:52:24</t>
  </si>
  <si>
    <t>湘N0K675</t>
  </si>
  <si>
    <t>430181320051191</t>
  </si>
  <si>
    <t>2024-09-08 05:50:10</t>
  </si>
  <si>
    <t>2024-09-08 05:54:40</t>
  </si>
  <si>
    <t>架16998</t>
  </si>
  <si>
    <t>430181320051190</t>
  </si>
  <si>
    <t>孔令芝</t>
  </si>
  <si>
    <t>2024-09-08 05:40:14</t>
  </si>
  <si>
    <t>2024-09-08 05:46:11</t>
  </si>
  <si>
    <t>发动机号07083</t>
  </si>
  <si>
    <t>430181320051189</t>
  </si>
  <si>
    <t>崔远柏</t>
  </si>
  <si>
    <t>2024-09-08 05:23:57</t>
  </si>
  <si>
    <t>2024-09-08 05:31:09</t>
  </si>
  <si>
    <t>赣J5890E</t>
  </si>
  <si>
    <t>430181320051188</t>
  </si>
  <si>
    <t>周才孝</t>
  </si>
  <si>
    <t>2024-09-08 04:39:02</t>
  </si>
  <si>
    <t>2024-09-08 04:46:59</t>
  </si>
  <si>
    <t>湘A832S8</t>
  </si>
  <si>
    <t>430181320051085</t>
  </si>
  <si>
    <t>温招连</t>
  </si>
  <si>
    <t>2024-09-08 01:15:00</t>
  </si>
  <si>
    <t>2024-09-08 01:24:17</t>
  </si>
  <si>
    <t>湘A3566M</t>
  </si>
  <si>
    <t>430181320051084</t>
  </si>
  <si>
    <t>谢训锋</t>
  </si>
  <si>
    <t>2024-09-08 00:40:04</t>
  </si>
  <si>
    <t>2024-09-08 00:52:04</t>
  </si>
  <si>
    <t>湘A71T7W</t>
  </si>
  <si>
    <t>430181320051083</t>
  </si>
  <si>
    <t>赵柔艳</t>
  </si>
  <si>
    <t>2024-09-08 00:22:00</t>
  </si>
  <si>
    <t>2024-09-08 00:28:18</t>
  </si>
  <si>
    <t>湘A67V9L</t>
  </si>
  <si>
    <t>430181320051081</t>
  </si>
  <si>
    <t>王玉</t>
  </si>
  <si>
    <t>2024-09-08 00:10:00</t>
  </si>
  <si>
    <t>2024-09-08 00:22:23</t>
  </si>
  <si>
    <t>湘A910RV</t>
  </si>
  <si>
    <t>430181320050777</t>
  </si>
  <si>
    <t>陈冲</t>
  </si>
  <si>
    <t>2024-09-07 23:32:51</t>
  </si>
  <si>
    <t>2024-09-08 00:00:56</t>
  </si>
  <si>
    <t>湘A19V9T</t>
  </si>
  <si>
    <t>430181320050955</t>
  </si>
  <si>
    <t>李兵</t>
  </si>
  <si>
    <t>2024-09-07 23:18:11</t>
  </si>
  <si>
    <t>2024-09-07 23:18:40</t>
  </si>
  <si>
    <t>湘A3W09X</t>
  </si>
  <si>
    <t>430181320050952</t>
  </si>
  <si>
    <t>彭志</t>
  </si>
  <si>
    <t>2024-09-07 23:03:20</t>
  </si>
  <si>
    <t>2024-09-07 23:05:44</t>
  </si>
  <si>
    <t>湘A6M1N9</t>
  </si>
  <si>
    <t>430181320050950</t>
  </si>
  <si>
    <t>陈仕波</t>
  </si>
  <si>
    <t>2024-09-07 22:30:34</t>
  </si>
  <si>
    <t>2024-09-07 22:32:05</t>
  </si>
  <si>
    <t>湘ADL5162</t>
  </si>
  <si>
    <t>430181320050227</t>
  </si>
  <si>
    <t>李沙</t>
  </si>
  <si>
    <t>2024-09-07 20:55:22</t>
  </si>
  <si>
    <t>2024-09-07 21:03:37</t>
  </si>
  <si>
    <t>湘AJ67Q5</t>
  </si>
  <si>
    <t>430181320049948</t>
  </si>
  <si>
    <t>黎建辉</t>
  </si>
  <si>
    <t>2024-09-07 20:52:14</t>
  </si>
  <si>
    <t>2024-09-07 21:02:06</t>
  </si>
  <si>
    <t>自编202409</t>
  </si>
  <si>
    <t>430181320050447</t>
  </si>
  <si>
    <t>严敦帅</t>
  </si>
  <si>
    <t>2024-09-07 20:32:03</t>
  </si>
  <si>
    <t>2024-09-07 20:39:45</t>
  </si>
  <si>
    <t>湘A876R0</t>
  </si>
  <si>
    <t>430181320050226</t>
  </si>
  <si>
    <t>柏江</t>
  </si>
  <si>
    <t>2024-09-07 20:24:48</t>
  </si>
  <si>
    <t>2024-09-07 20:29:07</t>
  </si>
  <si>
    <t>湘AD62992</t>
  </si>
  <si>
    <t>430181320050283</t>
  </si>
  <si>
    <t>邱新敏</t>
  </si>
  <si>
    <t>2024-09-07 20:15:06</t>
  </si>
  <si>
    <t>2024-09-07 20:51:34</t>
  </si>
  <si>
    <t>湘A3Q62H</t>
  </si>
  <si>
    <t>430181320049947</t>
  </si>
  <si>
    <t>2024-09-07 20:12:41</t>
  </si>
  <si>
    <t>2024-09-07 20:23:07</t>
  </si>
  <si>
    <t>自编240907</t>
  </si>
  <si>
    <t>430181320050947</t>
  </si>
  <si>
    <t>张顺风</t>
  </si>
  <si>
    <t>2024-09-07 20:07:42</t>
  </si>
  <si>
    <t>2024-09-07 20:17:43</t>
  </si>
  <si>
    <t>湘A890HQ</t>
  </si>
  <si>
    <t>430181320050884</t>
  </si>
  <si>
    <t>张贤海</t>
  </si>
  <si>
    <t>2024-09-07 20:01:43</t>
  </si>
  <si>
    <t>2024-09-07 19:58:39</t>
  </si>
  <si>
    <t>湘A1F6L6</t>
  </si>
  <si>
    <t>430181320050881</t>
  </si>
  <si>
    <t>2024-09-07 19:42:00</t>
  </si>
  <si>
    <t>2024-09-07 19:50:56</t>
  </si>
  <si>
    <t>湘A69T3B</t>
  </si>
  <si>
    <t>430181320050390</t>
  </si>
  <si>
    <t>王军奇</t>
  </si>
  <si>
    <t>2024-09-07 19:24:37</t>
  </si>
  <si>
    <t>2024-09-07 19:39:41</t>
  </si>
  <si>
    <t>湘A67HL9</t>
  </si>
  <si>
    <t>430181320053627</t>
  </si>
  <si>
    <t>邓元放</t>
  </si>
  <si>
    <t>2024-09-07 17:03:38</t>
  </si>
  <si>
    <t>2024-09-09 15:56:23</t>
  </si>
  <si>
    <t>车架00272</t>
  </si>
  <si>
    <t>430181320060647</t>
  </si>
  <si>
    <t>邱辉生</t>
  </si>
  <si>
    <t>2024-09-07 10:00:56</t>
  </si>
  <si>
    <t>2024-09-11 10:09:33</t>
  </si>
  <si>
    <t>车架21547</t>
  </si>
  <si>
    <t>430181320046615</t>
  </si>
  <si>
    <t>辜建良</t>
  </si>
  <si>
    <t>2024-09-07 08:10:42</t>
  </si>
  <si>
    <t>2024-10-09 14:43:59</t>
  </si>
  <si>
    <t>架60095</t>
  </si>
  <si>
    <t>430181320017787</t>
  </si>
  <si>
    <t>赵芳敏</t>
  </si>
  <si>
    <t>2024-09-07 08:10:15</t>
  </si>
  <si>
    <t>2024-09-22 10:45:44</t>
  </si>
  <si>
    <t>20681</t>
  </si>
  <si>
    <t>430181320002158</t>
  </si>
  <si>
    <t>彭友珍</t>
  </si>
  <si>
    <t>2024-09-07 07:14:05</t>
  </si>
  <si>
    <t>2024-09-12 16:13:37</t>
  </si>
  <si>
    <t>架63365</t>
  </si>
  <si>
    <t>430181320049704</t>
  </si>
  <si>
    <t>易修如</t>
  </si>
  <si>
    <t>2024-09-07 00:20:38</t>
  </si>
  <si>
    <t>2024-09-07 00:24:52</t>
  </si>
  <si>
    <t>湘AE25Z8</t>
  </si>
  <si>
    <t>430181320048144</t>
  </si>
  <si>
    <t>李学富</t>
  </si>
  <si>
    <t>2024-09-06 20:46:06</t>
  </si>
  <si>
    <t>2024-09-06 20:49:24</t>
  </si>
  <si>
    <t>车架号00793</t>
  </si>
  <si>
    <t>430181320048143</t>
  </si>
  <si>
    <t>王祖华</t>
  </si>
  <si>
    <t>2024-09-06 20:42:04</t>
  </si>
  <si>
    <t>2024-09-06 20:45:52</t>
  </si>
  <si>
    <t>车架号75234</t>
  </si>
  <si>
    <t>430181320048843</t>
  </si>
  <si>
    <t>张坤林</t>
  </si>
  <si>
    <t>2024-09-06 20:41:29</t>
  </si>
  <si>
    <t>2024-09-06 20:58:23</t>
  </si>
  <si>
    <t>湘AX15W9</t>
  </si>
  <si>
    <t>430181320048842</t>
  </si>
  <si>
    <t>王友军</t>
  </si>
  <si>
    <t>2024-09-06 20:17:57</t>
  </si>
  <si>
    <t>2024-09-06 20:25:05</t>
  </si>
  <si>
    <t>车架：024935</t>
  </si>
  <si>
    <t>430181320048142</t>
  </si>
  <si>
    <t>黄兢文</t>
  </si>
  <si>
    <t>2024-09-06 18:55:00</t>
  </si>
  <si>
    <t>2024-09-06 19:08:10</t>
  </si>
  <si>
    <t>湘AF946F</t>
  </si>
  <si>
    <t>430181320048841</t>
  </si>
  <si>
    <t>李发明</t>
  </si>
  <si>
    <t>2024-09-06 18:28:00</t>
  </si>
  <si>
    <t>2024-09-06 18:32:06</t>
  </si>
  <si>
    <t>车架：A03544</t>
  </si>
  <si>
    <t>430181320048840</t>
  </si>
  <si>
    <t>陈崇幸</t>
  </si>
  <si>
    <t>2024-09-06 16:51:38</t>
  </si>
  <si>
    <t>2024-09-06 16:55:39</t>
  </si>
  <si>
    <t>车架：023746</t>
  </si>
  <si>
    <t>430181320048839</t>
  </si>
  <si>
    <t>孝庆林</t>
  </si>
  <si>
    <t>2024-09-06 16:44:42</t>
  </si>
  <si>
    <t>2024-09-06 16:48:56</t>
  </si>
  <si>
    <t>湘A856F2</t>
  </si>
  <si>
    <t>430181320048086</t>
  </si>
  <si>
    <t>王平平</t>
  </si>
  <si>
    <t>2024-09-06 16:37:05</t>
  </si>
  <si>
    <t>2024-09-06 16:41:59</t>
  </si>
  <si>
    <t>湘A7651Z</t>
  </si>
  <si>
    <t>430181320049426</t>
  </si>
  <si>
    <t>田震</t>
  </si>
  <si>
    <t>2024-09-06 15:56:43</t>
  </si>
  <si>
    <t>2024-09-06 16:03:50</t>
  </si>
  <si>
    <t>车架87165</t>
  </si>
  <si>
    <t>430181320047856</t>
  </si>
  <si>
    <t>张功根</t>
  </si>
  <si>
    <t>2024-09-06 12:14:52</t>
  </si>
  <si>
    <t>2024-09-06 19:35:17</t>
  </si>
  <si>
    <t>湘A8XD96</t>
  </si>
  <si>
    <t>430181320048655</t>
  </si>
  <si>
    <t>吴林</t>
  </si>
  <si>
    <t>2024-09-06 12:01:02</t>
  </si>
  <si>
    <t>2024-09-06 12:05:22</t>
  </si>
  <si>
    <t>湘A62HV8</t>
  </si>
  <si>
    <t>430181320049139</t>
  </si>
  <si>
    <t>王玉兰</t>
  </si>
  <si>
    <t>2024-09-06 10:23:25</t>
  </si>
  <si>
    <t>2024-09-06 10:26:26</t>
  </si>
  <si>
    <t>50881</t>
  </si>
  <si>
    <t>430181320049138</t>
  </si>
  <si>
    <t>胡本星</t>
  </si>
  <si>
    <t>2024-09-06 10:17:12</t>
  </si>
  <si>
    <t>2024-09-06 10:20:54</t>
  </si>
  <si>
    <t>430181320047968</t>
  </si>
  <si>
    <t>陈桂英</t>
  </si>
  <si>
    <t>2024-09-06 09:59:45</t>
  </si>
  <si>
    <t>2024-09-06 10:11:33</t>
  </si>
  <si>
    <t>湘A895G0</t>
  </si>
  <si>
    <t>430181320049130</t>
  </si>
  <si>
    <t>陶功棵</t>
  </si>
  <si>
    <t>2024-09-06 09:54:16</t>
  </si>
  <si>
    <t>2024-09-06 09:56:26</t>
  </si>
  <si>
    <t>车架号37901</t>
  </si>
  <si>
    <t>430181320049129</t>
  </si>
  <si>
    <t>陶文彪</t>
  </si>
  <si>
    <t>2024-09-06 09:48:48</t>
  </si>
  <si>
    <t>2024-09-06 09:52:10</t>
  </si>
  <si>
    <t>车架号58156</t>
  </si>
  <si>
    <t>430181320048202</t>
  </si>
  <si>
    <t>刘秀英</t>
  </si>
  <si>
    <t>2024-09-06 09:44:13</t>
  </si>
  <si>
    <t>2024-09-06 09:46:40</t>
  </si>
  <si>
    <t>车架号26989</t>
  </si>
  <si>
    <t>430181320048897</t>
  </si>
  <si>
    <t>陶贤谷</t>
  </si>
  <si>
    <t>2024-09-06 09:27:58</t>
  </si>
  <si>
    <t>2024-09-06 09:32:14</t>
  </si>
  <si>
    <t>车架号16121</t>
  </si>
  <si>
    <t>430181320048367</t>
  </si>
  <si>
    <t>张继忠</t>
  </si>
  <si>
    <t>2024-09-06 09:24:24</t>
  </si>
  <si>
    <t>2024-09-06 09:27:04</t>
  </si>
  <si>
    <t>车架尾:02413</t>
  </si>
  <si>
    <t>430181320047072</t>
  </si>
  <si>
    <t>郭强</t>
  </si>
  <si>
    <t>2024-09-06 09:14:09</t>
  </si>
  <si>
    <t>2024-09-06 09:16:21</t>
  </si>
  <si>
    <t>湘A880R1</t>
  </si>
  <si>
    <t>430181320048838</t>
  </si>
  <si>
    <t>樊益友</t>
  </si>
  <si>
    <t>2024-09-06 09:12:16</t>
  </si>
  <si>
    <t>2024-09-06 09:16:59</t>
  </si>
  <si>
    <t>车架尾:18283</t>
  </si>
  <si>
    <t>430181320048201</t>
  </si>
  <si>
    <t>施荣华</t>
  </si>
  <si>
    <t>2024-09-06 09:11:08</t>
  </si>
  <si>
    <t>2024-09-06 09:26:43</t>
  </si>
  <si>
    <t>车架号74847</t>
  </si>
  <si>
    <t>430181320047354</t>
  </si>
  <si>
    <t>张建</t>
  </si>
  <si>
    <t>2024-09-06 09:11:03</t>
  </si>
  <si>
    <t>2024-09-06 09:13:28</t>
  </si>
  <si>
    <t>车架号：87850</t>
  </si>
  <si>
    <t>430181320048836</t>
  </si>
  <si>
    <t>刘守如</t>
  </si>
  <si>
    <t>2024-09-06 09:09:57</t>
  </si>
  <si>
    <t>2024-09-06 09:11:59</t>
  </si>
  <si>
    <t>车架尾:08507</t>
  </si>
  <si>
    <t>430181320048835</t>
  </si>
  <si>
    <t>兰方湖</t>
  </si>
  <si>
    <t>2024-09-06 09:08:08</t>
  </si>
  <si>
    <t>2024-09-06 09:09:39</t>
  </si>
  <si>
    <t>车架尾:02088</t>
  </si>
  <si>
    <t>430181320048834</t>
  </si>
  <si>
    <t>刘桃</t>
  </si>
  <si>
    <t>2024-09-06 09:07:36</t>
  </si>
  <si>
    <t>2024-09-06 09:12:18</t>
  </si>
  <si>
    <t>湘A855S8</t>
  </si>
  <si>
    <t>430181320048833</t>
  </si>
  <si>
    <t>肖佐珍</t>
  </si>
  <si>
    <t>2024-09-06 09:06:17</t>
  </si>
  <si>
    <t>2024-09-06 09:07:45</t>
  </si>
  <si>
    <t>车架尾:28497</t>
  </si>
  <si>
    <t>430181320047071</t>
  </si>
  <si>
    <t>彭金花</t>
  </si>
  <si>
    <t>2024-09-06 09:06:00</t>
  </si>
  <si>
    <t>2024-09-06 09:09:49</t>
  </si>
  <si>
    <t>湘A605FN</t>
  </si>
  <si>
    <t>430181320047070</t>
  </si>
  <si>
    <t>喻广</t>
  </si>
  <si>
    <t>2024-09-06 08:56:41</t>
  </si>
  <si>
    <t>2024-09-06 09:01:12</t>
  </si>
  <si>
    <t>车架号83966</t>
  </si>
  <si>
    <t>430181320047408</t>
  </si>
  <si>
    <t>张力</t>
  </si>
  <si>
    <t>2024-09-06 08:55:18</t>
  </si>
  <si>
    <t>2024-09-06 09:06:11</t>
  </si>
  <si>
    <t>架：03310</t>
  </si>
  <si>
    <t>430181320048477</t>
  </si>
  <si>
    <t>陶浪平</t>
  </si>
  <si>
    <t>2024-09-06 08:45:52</t>
  </si>
  <si>
    <t>2024-09-06 08:49:17</t>
  </si>
  <si>
    <t>里15087</t>
  </si>
  <si>
    <t>430181320047407</t>
  </si>
  <si>
    <t>任威</t>
  </si>
  <si>
    <t>2024-09-06 08:43:43</t>
  </si>
  <si>
    <t>2024-09-06 08:49:02</t>
  </si>
  <si>
    <t>架：86751</t>
  </si>
  <si>
    <t>430181320048200</t>
  </si>
  <si>
    <t>甘圣瑞</t>
  </si>
  <si>
    <t>2024-09-06 08:40:34</t>
  </si>
  <si>
    <t>2024-09-06 08:45:47</t>
  </si>
  <si>
    <t>车架号58920</t>
  </si>
  <si>
    <t>430181320048598</t>
  </si>
  <si>
    <t>2024-09-06 08:35:08</t>
  </si>
  <si>
    <t>2024-09-06 08:54:03</t>
  </si>
  <si>
    <t>车架03939</t>
  </si>
  <si>
    <t>430181320047406</t>
  </si>
  <si>
    <t>蓝小妹</t>
  </si>
  <si>
    <t>2024-09-06 08:27:02</t>
  </si>
  <si>
    <t>2024-09-06 08:31:13</t>
  </si>
  <si>
    <t>湘FH721R</t>
  </si>
  <si>
    <t>430181320047353</t>
  </si>
  <si>
    <t>蔡福良</t>
  </si>
  <si>
    <t>2024-09-06 08:25:00</t>
  </si>
  <si>
    <t>2024-09-06 08:27:14</t>
  </si>
  <si>
    <t>车架号：08322</t>
  </si>
  <si>
    <t>430181320047068</t>
  </si>
  <si>
    <t>秦辉</t>
  </si>
  <si>
    <t>2024-09-06 08:18:45</t>
  </si>
  <si>
    <t>2024-09-06 08:26:52</t>
  </si>
  <si>
    <t>车架号75317</t>
  </si>
  <si>
    <t>430181320047352</t>
  </si>
  <si>
    <t>吴定军</t>
  </si>
  <si>
    <t>2024-09-06 07:42:19</t>
  </si>
  <si>
    <t>2024-09-06 07:46:32</t>
  </si>
  <si>
    <t>车架号：00444</t>
  </si>
  <si>
    <t>430181320049368</t>
  </si>
  <si>
    <t>章鹏</t>
  </si>
  <si>
    <t>2024-09-06 03:40:27</t>
  </si>
  <si>
    <t>2024-09-06 12:02:36</t>
  </si>
  <si>
    <t>湘A778J0</t>
  </si>
  <si>
    <t>430181320049369</t>
  </si>
  <si>
    <t>2024-09-06 03:40:09</t>
  </si>
  <si>
    <t>2024-09-06 12:05:52</t>
  </si>
  <si>
    <t>湘A677J3</t>
  </si>
  <si>
    <t>430181320046953</t>
  </si>
  <si>
    <t>宋怀帅</t>
  </si>
  <si>
    <t>2024-09-06 02:31:18</t>
  </si>
  <si>
    <t>2024-09-06 02:59:47</t>
  </si>
  <si>
    <t>湘A7773B</t>
  </si>
  <si>
    <t>430181320047067</t>
  </si>
  <si>
    <t>陈意湘</t>
  </si>
  <si>
    <t>2024-09-06 02:00:23</t>
  </si>
  <si>
    <t>2024-09-06 02:16:04</t>
  </si>
  <si>
    <t>车架43041</t>
  </si>
  <si>
    <t>430181320046952</t>
  </si>
  <si>
    <t>罗立</t>
  </si>
  <si>
    <t>2024-09-06 01:57:08</t>
  </si>
  <si>
    <t>2024-09-06 02:00:27</t>
  </si>
  <si>
    <t>车架：47150</t>
  </si>
  <si>
    <t>430181320047066</t>
  </si>
  <si>
    <t>严文钱</t>
  </si>
  <si>
    <t>2024-09-06 01:42:52</t>
  </si>
  <si>
    <t>2024-09-06 01:55:26</t>
  </si>
  <si>
    <t>湘A67FX6</t>
  </si>
  <si>
    <t>430181320047011</t>
  </si>
  <si>
    <t>丁宇龙</t>
  </si>
  <si>
    <t>2024-09-06 01:29:21</t>
  </si>
  <si>
    <t>2024-09-06 01:42:19</t>
  </si>
  <si>
    <t>湘A65Q26</t>
  </si>
  <si>
    <t>430181320044925</t>
  </si>
  <si>
    <t>周平</t>
  </si>
  <si>
    <t>2024-09-05 23:54:48</t>
  </si>
  <si>
    <t>2024-09-06 00:05:04</t>
  </si>
  <si>
    <t>车架16573</t>
  </si>
  <si>
    <t>430181320046754</t>
  </si>
  <si>
    <t>何金云</t>
  </si>
  <si>
    <t>2024-09-05 23:54:36</t>
  </si>
  <si>
    <t>2024-09-06 00:00:19</t>
  </si>
  <si>
    <t>粤J0Y087</t>
  </si>
  <si>
    <t>430181320046879</t>
  </si>
  <si>
    <t>陈航</t>
  </si>
  <si>
    <t>2024-09-05 23:46:21</t>
  </si>
  <si>
    <t>2024-09-05 23:51:40</t>
  </si>
  <si>
    <t>湘B079AC</t>
  </si>
  <si>
    <t>430181320046753</t>
  </si>
  <si>
    <t>刘德胜</t>
  </si>
  <si>
    <t>2024-09-05 23:42:36</t>
  </si>
  <si>
    <t>2024-09-05 23:45:44</t>
  </si>
  <si>
    <t>湘D288H0</t>
  </si>
  <si>
    <t>430181320046885</t>
  </si>
  <si>
    <t>张才文</t>
  </si>
  <si>
    <t>2024-09-05 23:39:23</t>
  </si>
  <si>
    <t>2024-09-06 00:34:03</t>
  </si>
  <si>
    <t>湘A63U02</t>
  </si>
  <si>
    <t>430181320045340</t>
  </si>
  <si>
    <t>肖小兰</t>
  </si>
  <si>
    <t>2024-09-05 20:33:02</t>
  </si>
  <si>
    <t>2024-09-05 20:36:19</t>
  </si>
  <si>
    <t>车架号12522</t>
  </si>
  <si>
    <t>430181320045339</t>
  </si>
  <si>
    <t>张美珍</t>
  </si>
  <si>
    <t>2024-09-05 20:23:32</t>
  </si>
  <si>
    <t>2024-09-05 20:27:38</t>
  </si>
  <si>
    <t>湘A825E6</t>
  </si>
  <si>
    <t>430181320045338</t>
  </si>
  <si>
    <t>黄雨旺</t>
  </si>
  <si>
    <t>2024-09-05 20:19:21</t>
  </si>
  <si>
    <t>2024-09-05 20:22:02</t>
  </si>
  <si>
    <t>车架号39730</t>
  </si>
  <si>
    <t>430181320045337</t>
  </si>
  <si>
    <t>罗思宇</t>
  </si>
  <si>
    <t>2024-09-05 20:10:21</t>
  </si>
  <si>
    <t>2024-09-05 20:15:01</t>
  </si>
  <si>
    <t>里程表16033</t>
  </si>
  <si>
    <t>430181320045395</t>
  </si>
  <si>
    <t>黄江波</t>
  </si>
  <si>
    <t>2024-09-05 19:53:30</t>
  </si>
  <si>
    <t>2024-09-05 20:07:53</t>
  </si>
  <si>
    <t>湘AH655H</t>
  </si>
  <si>
    <t>430181320045336</t>
  </si>
  <si>
    <t>吴涛</t>
  </si>
  <si>
    <t>2024-09-05 19:47:28</t>
  </si>
  <si>
    <t>2024-09-05 19:53:12</t>
  </si>
  <si>
    <t>430181320048141</t>
  </si>
  <si>
    <t>江才文</t>
  </si>
  <si>
    <t>2024-09-05 17:20:50</t>
  </si>
  <si>
    <t>2024-09-06 10:21:10</t>
  </si>
  <si>
    <t>车架号02002</t>
  </si>
  <si>
    <t>430181320002430</t>
  </si>
  <si>
    <t>张枚珍</t>
  </si>
  <si>
    <t>2024-09-05 17:00:14</t>
  </si>
  <si>
    <t>2024-09-13 17:06:57</t>
  </si>
  <si>
    <t>车架240905</t>
  </si>
  <si>
    <t>430181320046342</t>
  </si>
  <si>
    <t>易优连</t>
  </si>
  <si>
    <t>2024-09-05 16:36:40</t>
  </si>
  <si>
    <t>2024-09-05 16:42:40</t>
  </si>
  <si>
    <t>湘A833H0</t>
  </si>
  <si>
    <t>430181320046341</t>
  </si>
  <si>
    <t>周渐生</t>
  </si>
  <si>
    <t>2024-09-05 16:28:27</t>
  </si>
  <si>
    <t>2024-09-05 16:35:37</t>
  </si>
  <si>
    <t>车架号86043</t>
  </si>
  <si>
    <t>430181320045757</t>
  </si>
  <si>
    <t>周书丛</t>
  </si>
  <si>
    <t>2024-09-05 13:28:45</t>
  </si>
  <si>
    <t>2024-09-05 13:37:11</t>
  </si>
  <si>
    <t>无车架：240905</t>
  </si>
  <si>
    <t>430181320045463</t>
  </si>
  <si>
    <t>张新如</t>
  </si>
  <si>
    <t>2024-09-05 13:26:30</t>
  </si>
  <si>
    <t>2024-09-05 13:47:47</t>
  </si>
  <si>
    <t>湘AL9887</t>
  </si>
  <si>
    <t>430181320046284</t>
  </si>
  <si>
    <t>谢宗桂</t>
  </si>
  <si>
    <t>2024-09-05 13:00:37</t>
  </si>
  <si>
    <t>2024-09-05 13:10:44</t>
  </si>
  <si>
    <t>湘A18KP2</t>
  </si>
  <si>
    <t>430181320045390</t>
  </si>
  <si>
    <t>武业建</t>
  </si>
  <si>
    <t>2024-09-05 11:48:31</t>
  </si>
  <si>
    <t>2024-09-05 11:52:10</t>
  </si>
  <si>
    <t>车架号03976</t>
  </si>
  <si>
    <t>430181320045987</t>
  </si>
  <si>
    <t>黎巧芝</t>
  </si>
  <si>
    <t>2024-09-05 11:23:02</t>
  </si>
  <si>
    <t>2024-09-05 11:34:39</t>
  </si>
  <si>
    <t>车架号：03394</t>
  </si>
  <si>
    <t>430181320058016</t>
  </si>
  <si>
    <t>陈锐</t>
  </si>
  <si>
    <t>2024-09-05 08:35:34</t>
  </si>
  <si>
    <t>2024-09-10 14:31:47</t>
  </si>
  <si>
    <t>赣J515B3</t>
  </si>
  <si>
    <t>430181320053683</t>
  </si>
  <si>
    <t>钟志辉</t>
  </si>
  <si>
    <t>2024-09-05 08:35:00</t>
  </si>
  <si>
    <t>2024-09-09 16:55:53</t>
  </si>
  <si>
    <t>车架尾数22671</t>
  </si>
  <si>
    <t>430181320048599</t>
  </si>
  <si>
    <t>陈美甜</t>
  </si>
  <si>
    <t>2024-09-05 07:00:00</t>
  </si>
  <si>
    <t>2024-09-06 11:42:47</t>
  </si>
  <si>
    <t>车架号06331</t>
  </si>
  <si>
    <t>430181320053681</t>
  </si>
  <si>
    <t>杨志文</t>
  </si>
  <si>
    <t>2024-09-05 06:17:00</t>
  </si>
  <si>
    <t>2024-09-09 16:47:47</t>
  </si>
  <si>
    <t>车架尾数46584</t>
  </si>
  <si>
    <t>430181320053569</t>
  </si>
  <si>
    <t>张水</t>
  </si>
  <si>
    <t>2024-09-05 01:59:15</t>
  </si>
  <si>
    <t>2024-09-09 12:05:05</t>
  </si>
  <si>
    <t>湘AFU5265</t>
  </si>
  <si>
    <t>430181320044924</t>
  </si>
  <si>
    <t>何明富</t>
  </si>
  <si>
    <t>2024-09-05 01:04:03</t>
  </si>
  <si>
    <t>2024-09-05 01:13:11</t>
  </si>
  <si>
    <t>湘A721PG</t>
  </si>
  <si>
    <t>430181320044866</t>
  </si>
  <si>
    <t>2024-09-05 00:44:08</t>
  </si>
  <si>
    <t>2024-09-05 01:03:25</t>
  </si>
  <si>
    <t>湘A58ZE6</t>
  </si>
  <si>
    <t>430181320044035</t>
  </si>
  <si>
    <t>魏润强</t>
  </si>
  <si>
    <t>2024-09-04 21:28:55</t>
  </si>
  <si>
    <t>2024-09-04 21:33:30</t>
  </si>
  <si>
    <t>湘A8XJ84</t>
  </si>
  <si>
    <t>430181380301671</t>
  </si>
  <si>
    <t>赖道花</t>
  </si>
  <si>
    <t>2024-09-04 21:22:00</t>
  </si>
  <si>
    <t>2024-09-05 09:41:51</t>
  </si>
  <si>
    <t>车36320</t>
  </si>
  <si>
    <t>430181380301670</t>
  </si>
  <si>
    <t>彭民瑞</t>
  </si>
  <si>
    <t>2024-09-04 21:12:00</t>
  </si>
  <si>
    <t>2024-09-05 09:39:14</t>
  </si>
  <si>
    <t>湘A881KU</t>
  </si>
  <si>
    <t>430181380301669</t>
  </si>
  <si>
    <t>李祖文</t>
  </si>
  <si>
    <t>2024-09-04 21:05:00</t>
  </si>
  <si>
    <t>2024-09-05 09:35:48</t>
  </si>
  <si>
    <t>车15350</t>
  </si>
  <si>
    <t>430181380912856</t>
  </si>
  <si>
    <t>王波</t>
  </si>
  <si>
    <t>2024-09-04 20:59:00</t>
  </si>
  <si>
    <t>2024-09-05 09:31:38</t>
  </si>
  <si>
    <t>车架36813</t>
  </si>
  <si>
    <t>430181380912855</t>
  </si>
  <si>
    <t>沈武</t>
  </si>
  <si>
    <t>2024-09-04 20:53:00</t>
  </si>
  <si>
    <t>2024-09-05 09:28:03</t>
  </si>
  <si>
    <t>车架36573</t>
  </si>
  <si>
    <t>430181380912854</t>
  </si>
  <si>
    <t>张寿彪</t>
  </si>
  <si>
    <t>2024-09-04 20:50:00</t>
  </si>
  <si>
    <t>2024-09-05 09:25:37</t>
  </si>
  <si>
    <t>自编53333</t>
  </si>
  <si>
    <t>430181380912853</t>
  </si>
  <si>
    <t>罗仲</t>
  </si>
  <si>
    <t>2024-09-04 20:43:00</t>
  </si>
  <si>
    <t>2024-09-09 09:17:30</t>
  </si>
  <si>
    <t>车架14488</t>
  </si>
  <si>
    <t>430181380912852</t>
  </si>
  <si>
    <t>黄江</t>
  </si>
  <si>
    <t>2024-09-04 20:36:00</t>
  </si>
  <si>
    <t>2024-09-05 09:13:18</t>
  </si>
  <si>
    <t>车架65002</t>
  </si>
  <si>
    <t>430181320046042</t>
  </si>
  <si>
    <t>张经营</t>
  </si>
  <si>
    <t>2024-09-04 20:35:33</t>
  </si>
  <si>
    <t>2024-09-05 11:30:42</t>
  </si>
  <si>
    <t>湘AHR035</t>
  </si>
  <si>
    <t>430181380912851</t>
  </si>
  <si>
    <t>颜家有</t>
  </si>
  <si>
    <t>2024-09-04 20:33:00</t>
  </si>
  <si>
    <t>2024-09-05 09:10:08</t>
  </si>
  <si>
    <t>车架15556</t>
  </si>
  <si>
    <t>430181320044032</t>
  </si>
  <si>
    <t>宋金红</t>
  </si>
  <si>
    <t>2024-09-04 20:14:30</t>
  </si>
  <si>
    <t>2024-09-04 20:19:23</t>
  </si>
  <si>
    <t>湘A8ZH66</t>
  </si>
  <si>
    <t>430181320045521</t>
  </si>
  <si>
    <t>李幸运</t>
  </si>
  <si>
    <t>2024-09-04 19:51:18</t>
  </si>
  <si>
    <t>2024-09-05 08:53:23</t>
  </si>
  <si>
    <t>车架号99288</t>
  </si>
  <si>
    <t>430181320045459</t>
  </si>
  <si>
    <t>喻村</t>
  </si>
  <si>
    <t>2024-09-04 19:47:12</t>
  </si>
  <si>
    <t>2024-09-05 08:50:41</t>
  </si>
  <si>
    <t>车架号20971</t>
  </si>
  <si>
    <t>430181320045389</t>
  </si>
  <si>
    <t>李俊香</t>
  </si>
  <si>
    <t>2024-09-04 19:36:17</t>
  </si>
  <si>
    <t>2024-09-05 08:45:19</t>
  </si>
  <si>
    <t>车架号39918</t>
  </si>
  <si>
    <t>430181320053186</t>
  </si>
  <si>
    <t>罗健</t>
  </si>
  <si>
    <t>2024-09-04 18:02:15</t>
  </si>
  <si>
    <t>2024-09-09 10:53:29</t>
  </si>
  <si>
    <t>车架号21263</t>
  </si>
  <si>
    <t>430181320044693</t>
  </si>
  <si>
    <t>吴海根</t>
  </si>
  <si>
    <t>2024-09-04 17:25:52</t>
  </si>
  <si>
    <t>2024-09-04 17:27:45</t>
  </si>
  <si>
    <t>湘F22QL7</t>
  </si>
  <si>
    <t>430181380302352</t>
  </si>
  <si>
    <t>江萍</t>
  </si>
  <si>
    <t>2024-09-04 16:00:00</t>
  </si>
  <si>
    <t>2024-09-04 17:18:09</t>
  </si>
  <si>
    <t>车架45070</t>
  </si>
  <si>
    <t>430181380302351</t>
  </si>
  <si>
    <t>李观玲</t>
  </si>
  <si>
    <t>2024-09-04 15:50:00</t>
  </si>
  <si>
    <t>2024-09-04 17:13:16</t>
  </si>
  <si>
    <t>车架D0051</t>
  </si>
  <si>
    <t>430181320044096</t>
  </si>
  <si>
    <t>马英荣</t>
  </si>
  <si>
    <t>2024-09-04 15:17:58</t>
  </si>
  <si>
    <t>2024-09-04 15:23:32</t>
  </si>
  <si>
    <t>车架号43908</t>
  </si>
  <si>
    <t>430181320058019</t>
  </si>
  <si>
    <t>刘贤启</t>
  </si>
  <si>
    <t>2024-09-04 13:40:45</t>
  </si>
  <si>
    <t>2024-09-10 14:42:44</t>
  </si>
  <si>
    <t>电机号68893</t>
  </si>
  <si>
    <t>430181320044513</t>
  </si>
  <si>
    <t>邱忠海</t>
  </si>
  <si>
    <t>2024-09-04 13:40:30</t>
  </si>
  <si>
    <t>2024-09-04 15:25:10</t>
  </si>
  <si>
    <t>湘A21ZX0</t>
  </si>
  <si>
    <t>430181320044092</t>
  </si>
  <si>
    <t>钟启凤</t>
  </si>
  <si>
    <t>2024-09-04 10:50:44</t>
  </si>
  <si>
    <t>2024-09-04 10:56:18</t>
  </si>
  <si>
    <t>车架号53170</t>
  </si>
  <si>
    <t>430181320043397</t>
  </si>
  <si>
    <t>陈伏其</t>
  </si>
  <si>
    <t>2024-09-04 10:47:04</t>
  </si>
  <si>
    <t>2024-09-04 10:57:19</t>
  </si>
  <si>
    <t>车架：11262</t>
  </si>
  <si>
    <t>430181320044089</t>
  </si>
  <si>
    <t>吴芳</t>
  </si>
  <si>
    <t>2024-09-04 10:45:05</t>
  </si>
  <si>
    <t>2024-09-04 10:47:48</t>
  </si>
  <si>
    <t>车架号94372</t>
  </si>
  <si>
    <t>430181320044031</t>
  </si>
  <si>
    <t>袁亮</t>
  </si>
  <si>
    <t>2024-09-04 10:30:01</t>
  </si>
  <si>
    <t>2024-09-04 10:44:33</t>
  </si>
  <si>
    <t>湘B17Z58</t>
  </si>
  <si>
    <t>430181320044086</t>
  </si>
  <si>
    <t>刘良荣</t>
  </si>
  <si>
    <t>2024-09-04 10:26:56</t>
  </si>
  <si>
    <t>2024-09-04 10:35:37</t>
  </si>
  <si>
    <t>车架号80019</t>
  </si>
  <si>
    <t>430181320043634</t>
  </si>
  <si>
    <t>李恒</t>
  </si>
  <si>
    <t>2024-09-04 10:26:43</t>
  </si>
  <si>
    <t>2024-09-04 10:29:09</t>
  </si>
  <si>
    <t>鲁DP2M17</t>
  </si>
  <si>
    <t>430181320044085</t>
  </si>
  <si>
    <t>龚运长</t>
  </si>
  <si>
    <t>2024-09-04 09:40:36</t>
  </si>
  <si>
    <t>2024-09-04 09:45:33</t>
  </si>
  <si>
    <t>车架号21676</t>
  </si>
  <si>
    <t>430181320044030</t>
  </si>
  <si>
    <t>李昭蒲</t>
  </si>
  <si>
    <t>2024-09-04 09:34:04</t>
  </si>
  <si>
    <t>2024-09-04 09:43:51</t>
  </si>
  <si>
    <t>车架号10627</t>
  </si>
  <si>
    <t>430181320043633</t>
  </si>
  <si>
    <t>屈文彩</t>
  </si>
  <si>
    <t>2024-09-04 09:07:00</t>
  </si>
  <si>
    <t>2024-09-04 09:25:35</t>
  </si>
  <si>
    <t>车架号60064</t>
  </si>
  <si>
    <t>430181320043215</t>
  </si>
  <si>
    <t>韦玉流</t>
  </si>
  <si>
    <t>2024-09-04 07:42:35</t>
  </si>
  <si>
    <t>2024-09-04 08:23:53</t>
  </si>
  <si>
    <t>湘A4M25T</t>
  </si>
  <si>
    <t>430181320042939</t>
  </si>
  <si>
    <t>卢皞</t>
  </si>
  <si>
    <t>2024-09-04 02:31:22</t>
  </si>
  <si>
    <t>2024-09-04 02:47:18</t>
  </si>
  <si>
    <t>湘AZ1W84</t>
  </si>
  <si>
    <t>430181320042940</t>
  </si>
  <si>
    <t>2024-09-04 01:57:04</t>
  </si>
  <si>
    <t>2024-09-04 02:56:15</t>
  </si>
  <si>
    <t>430181320042937</t>
  </si>
  <si>
    <t>范玲</t>
  </si>
  <si>
    <t>2024-09-04 01:36:21</t>
  </si>
  <si>
    <t>2024-09-04 02:17:00</t>
  </si>
  <si>
    <t>湘A6P88G</t>
  </si>
  <si>
    <t>430181320042936</t>
  </si>
  <si>
    <t>2024-09-04 01:29:49</t>
  </si>
  <si>
    <t>2024-09-04 01:55:55</t>
  </si>
  <si>
    <t>湘AA65551</t>
  </si>
  <si>
    <t>430181320043214</t>
  </si>
  <si>
    <t>孔令告</t>
  </si>
  <si>
    <t>2024-09-04 01:14:20</t>
  </si>
  <si>
    <t>2024-09-04 01:37:50</t>
  </si>
  <si>
    <t>湘A23N9K</t>
  </si>
  <si>
    <t>430181320042935</t>
  </si>
  <si>
    <t>黄学武</t>
  </si>
  <si>
    <t>2024-09-04 01:14:15</t>
  </si>
  <si>
    <t>2024-09-04 01:39:47</t>
  </si>
  <si>
    <t>湘AK488C</t>
  </si>
  <si>
    <t>430181320042938</t>
  </si>
  <si>
    <t>周业武</t>
  </si>
  <si>
    <t>2024-09-04 01:08:44</t>
  </si>
  <si>
    <t>2024-09-04 02:31:44</t>
  </si>
  <si>
    <t>湘ARX364</t>
  </si>
  <si>
    <t>430181320043213</t>
  </si>
  <si>
    <t>薛勇</t>
  </si>
  <si>
    <t>2024-09-04 01:04:59</t>
  </si>
  <si>
    <t>2024-09-04 01:22:06</t>
  </si>
  <si>
    <t>湘AD93118</t>
  </si>
  <si>
    <t>430181320042934</t>
  </si>
  <si>
    <t>袁怀林</t>
  </si>
  <si>
    <t>2024-09-04 01:04:44</t>
  </si>
  <si>
    <t>2024-09-04 01:25:45</t>
  </si>
  <si>
    <t>湘AFE3111</t>
  </si>
  <si>
    <t>430181320042933</t>
  </si>
  <si>
    <t>孙见湘</t>
  </si>
  <si>
    <t>2024-09-04 00:53:17</t>
  </si>
  <si>
    <t>2024-09-04 01:10:49</t>
  </si>
  <si>
    <t>湘AFJ0855</t>
  </si>
  <si>
    <t>430181320043099</t>
  </si>
  <si>
    <t>罗树</t>
  </si>
  <si>
    <t>2024-09-04 00:35:03</t>
  </si>
  <si>
    <t>2024-09-04 00:45:34</t>
  </si>
  <si>
    <t>湘ADS232</t>
  </si>
  <si>
    <t>430181320042993</t>
  </si>
  <si>
    <t>聂凤仙</t>
  </si>
  <si>
    <t>2024-09-03 23:51:34</t>
  </si>
  <si>
    <t>2024-09-04 00:08:19</t>
  </si>
  <si>
    <t>湘AH899U</t>
  </si>
  <si>
    <t>430181320042992</t>
  </si>
  <si>
    <t>邹开文</t>
  </si>
  <si>
    <t>2024-09-03 23:51:14</t>
  </si>
  <si>
    <t>2024-09-04 00:03:45</t>
  </si>
  <si>
    <t>湘A8S59N</t>
  </si>
  <si>
    <t>430181320041953</t>
  </si>
  <si>
    <t>周耀忠</t>
  </si>
  <si>
    <t>2024-09-03 22:15:55</t>
  </si>
  <si>
    <t>2024-09-03 22:31:55</t>
  </si>
  <si>
    <t>车架号33684</t>
  </si>
  <si>
    <t>430181320041952</t>
  </si>
  <si>
    <t>王祥成</t>
  </si>
  <si>
    <t>2024-09-03 20:40:01</t>
  </si>
  <si>
    <t>2024-09-03 21:39:26</t>
  </si>
  <si>
    <t>鄂EK95R9</t>
  </si>
  <si>
    <t>430181320024214</t>
  </si>
  <si>
    <t>张鹏</t>
  </si>
  <si>
    <t>2024-09-03 20:10:32</t>
  </si>
  <si>
    <t>2024-09-25 11:50:12</t>
  </si>
  <si>
    <t>湘HD628</t>
  </si>
  <si>
    <t>430181320042764</t>
  </si>
  <si>
    <t>邹祖富</t>
  </si>
  <si>
    <t>2024-09-03 19:58:00</t>
  </si>
  <si>
    <t>2024-09-03 20:45:59</t>
  </si>
  <si>
    <t>湘AL19D0</t>
  </si>
  <si>
    <t>430181320042755</t>
  </si>
  <si>
    <t>徐钦春</t>
  </si>
  <si>
    <t>2024-09-03 19:55:48</t>
  </si>
  <si>
    <t>2024-09-03 19:57:50</t>
  </si>
  <si>
    <t>湘A8Q29C</t>
  </si>
  <si>
    <t>430181320042753</t>
  </si>
  <si>
    <t>黄城明</t>
  </si>
  <si>
    <t>2024-09-03 19:53:21</t>
  </si>
  <si>
    <t>2024-09-03 19:57:08</t>
  </si>
  <si>
    <t>车架号01511</t>
  </si>
  <si>
    <t>430181320042116</t>
  </si>
  <si>
    <t>喻俊林</t>
  </si>
  <si>
    <t>2024-09-03 19:45:45</t>
  </si>
  <si>
    <t>2024-09-03 19:52:36</t>
  </si>
  <si>
    <t>车架号41188</t>
  </si>
  <si>
    <t>430181320041951</t>
  </si>
  <si>
    <t>李佳生</t>
  </si>
  <si>
    <t>2024-09-03 18:47:10</t>
  </si>
  <si>
    <t>2024-09-03 18:53:29</t>
  </si>
  <si>
    <t>湘A69Z5B</t>
  </si>
  <si>
    <t>430181320041950</t>
  </si>
  <si>
    <t>陈万国</t>
  </si>
  <si>
    <t>2024-09-03 18:38:07</t>
  </si>
  <si>
    <t>2024-09-03 18:48:24</t>
  </si>
  <si>
    <t>车架号01153</t>
  </si>
  <si>
    <t>430181320004648</t>
  </si>
  <si>
    <t>余梦碟</t>
  </si>
  <si>
    <t>2024-09-03 17:10:13</t>
  </si>
  <si>
    <t>2024-09-13 15:32:09</t>
  </si>
  <si>
    <t>湘AZS180</t>
  </si>
  <si>
    <t>430181320012389</t>
  </si>
  <si>
    <t>彭志才</t>
  </si>
  <si>
    <t>2024-09-03 17:07:19</t>
  </si>
  <si>
    <t>2024-09-19 10:38:04</t>
  </si>
  <si>
    <t>车架43814</t>
  </si>
  <si>
    <t>430181320044095</t>
  </si>
  <si>
    <t>王雨根</t>
  </si>
  <si>
    <t>2024-09-03 12:43:56</t>
  </si>
  <si>
    <t>2024-09-04 15:17:09</t>
  </si>
  <si>
    <t>车架号40951</t>
  </si>
  <si>
    <t>430181320041694</t>
  </si>
  <si>
    <t>陈光超</t>
  </si>
  <si>
    <t>2024-09-03 11:42:36</t>
  </si>
  <si>
    <t>2024-09-03 11:54:12</t>
  </si>
  <si>
    <t>车架号97586</t>
  </si>
  <si>
    <t>430181320042487</t>
  </si>
  <si>
    <t>汤万柏</t>
  </si>
  <si>
    <t>2024-09-03 11:06:02</t>
  </si>
  <si>
    <t>2024-09-03 11:19:34</t>
  </si>
  <si>
    <t>发动机15584</t>
  </si>
  <si>
    <t>430181320042486</t>
  </si>
  <si>
    <t>李凡龙</t>
  </si>
  <si>
    <t>2024-09-03 10:53:23</t>
  </si>
  <si>
    <t>2024-09-03 11:03:15</t>
  </si>
  <si>
    <t>车架60745</t>
  </si>
  <si>
    <t>430181320042230</t>
  </si>
  <si>
    <t>袁清红</t>
  </si>
  <si>
    <t>2024-09-03 10:45:02</t>
  </si>
  <si>
    <t>2024-09-03 10:47:20</t>
  </si>
  <si>
    <t>43156</t>
  </si>
  <si>
    <t>430181320042419</t>
  </si>
  <si>
    <t>罗桂英</t>
  </si>
  <si>
    <t>2024-09-03 10:33:56</t>
  </si>
  <si>
    <t>2024-09-03 10:40:45</t>
  </si>
  <si>
    <t>无车架：00629</t>
  </si>
  <si>
    <t>430181320042359</t>
  </si>
  <si>
    <t>陈庆松</t>
  </si>
  <si>
    <t>2024-09-03 10:29:56</t>
  </si>
  <si>
    <t>2024-09-03 10:31:35</t>
  </si>
  <si>
    <t>车架00019</t>
  </si>
  <si>
    <t>430181320041882</t>
  </si>
  <si>
    <t>梁水生</t>
  </si>
  <si>
    <t>2024-09-03 10:27:33</t>
  </si>
  <si>
    <t>2024-09-03 10:33:48</t>
  </si>
  <si>
    <t>湘A890W6</t>
  </si>
  <si>
    <t>430181320042358</t>
  </si>
  <si>
    <t>彭常宜</t>
  </si>
  <si>
    <t>2024-09-03 10:26:59</t>
  </si>
  <si>
    <t>2024-09-03 10:29:07</t>
  </si>
  <si>
    <t>车架16515</t>
  </si>
  <si>
    <t>430181320041693</t>
  </si>
  <si>
    <t>王琦</t>
  </si>
  <si>
    <t>2024-09-03 10:25:00</t>
  </si>
  <si>
    <t>2024-09-03 10:32:33</t>
  </si>
  <si>
    <t>动机17307</t>
  </si>
  <si>
    <t>430181320042298</t>
  </si>
  <si>
    <t>刘清来</t>
  </si>
  <si>
    <t>2024-09-03 10:22:04</t>
  </si>
  <si>
    <t>2024-09-03 10:25:23</t>
  </si>
  <si>
    <t>车架02814</t>
  </si>
  <si>
    <t>430181320043756</t>
  </si>
  <si>
    <t>胡建明</t>
  </si>
  <si>
    <t>2024-09-03 10:20:55</t>
  </si>
  <si>
    <t>2024-09-04 16:27:20</t>
  </si>
  <si>
    <t>车架号63977</t>
  </si>
  <si>
    <t>430181320042295</t>
  </si>
  <si>
    <t>陈瑞玲</t>
  </si>
  <si>
    <t>2024-09-03 10:18:24</t>
  </si>
  <si>
    <t>2024-09-03 10:21:11</t>
  </si>
  <si>
    <t>车架46223</t>
  </si>
  <si>
    <t>430181320041881</t>
  </si>
  <si>
    <t>付全邦</t>
  </si>
  <si>
    <t>2024-09-03 10:18:21</t>
  </si>
  <si>
    <t>2024-09-03 10:26:20</t>
  </si>
  <si>
    <t>无车架：28811</t>
  </si>
  <si>
    <t>430181320042293</t>
  </si>
  <si>
    <t>黄珍秋</t>
  </si>
  <si>
    <t>2024-09-03 10:13:32</t>
  </si>
  <si>
    <t>2024-09-03 10:17:50</t>
  </si>
  <si>
    <t>湘A80N01</t>
  </si>
  <si>
    <t>430181320042294</t>
  </si>
  <si>
    <t>陈亿良</t>
  </si>
  <si>
    <t>2024-09-03 10:11:11</t>
  </si>
  <si>
    <t>2024-09-03 10:16:46</t>
  </si>
  <si>
    <t>苏JU6775</t>
  </si>
  <si>
    <t>430181320042229</t>
  </si>
  <si>
    <t>陶功龙</t>
  </si>
  <si>
    <t>2024-09-03 10:06:18</t>
  </si>
  <si>
    <t>2024-09-03 10:11:56</t>
  </si>
  <si>
    <t>车架27019</t>
  </si>
  <si>
    <t>430181320041518</t>
  </si>
  <si>
    <t>王惜</t>
  </si>
  <si>
    <t>2024-09-03 09:08:53</t>
  </si>
  <si>
    <t>2024-09-03 09:11:08</t>
  </si>
  <si>
    <t>车架05664</t>
  </si>
  <si>
    <t>430181380302560</t>
  </si>
  <si>
    <t>陶佑耿</t>
  </si>
  <si>
    <t>2024-09-03 08:45:00</t>
  </si>
  <si>
    <t>2024-09-03 10:09:41</t>
  </si>
  <si>
    <t>湘A880C9</t>
  </si>
  <si>
    <t>430181380302559</t>
  </si>
  <si>
    <t>黄智谋</t>
  </si>
  <si>
    <t>2024-09-03 08:40:00</t>
  </si>
  <si>
    <t>2024-09-03 10:04:25</t>
  </si>
  <si>
    <t>430181380302557</t>
  </si>
  <si>
    <t>刘锋</t>
  </si>
  <si>
    <t>2024-09-03 08:30:00</t>
  </si>
  <si>
    <t>2024-09-03 10:00:46</t>
  </si>
  <si>
    <t>湘车架00890</t>
  </si>
  <si>
    <t>430181380302558</t>
  </si>
  <si>
    <t>杨玉龙</t>
  </si>
  <si>
    <t>2024-09-03 10:02:38</t>
  </si>
  <si>
    <t>430181320000207</t>
  </si>
  <si>
    <t>李永清</t>
  </si>
  <si>
    <t>2024-09-03 06:35:03</t>
  </si>
  <si>
    <t>2024-09-12 09:35:29</t>
  </si>
  <si>
    <t>车架号02071</t>
  </si>
  <si>
    <t>430181380912378</t>
  </si>
  <si>
    <t>唐浩钧</t>
  </si>
  <si>
    <t>2024-09-03 06:32:00</t>
  </si>
  <si>
    <t>2024-09-19 17:45:06</t>
  </si>
  <si>
    <t>鄂FVQ679</t>
  </si>
  <si>
    <t>430181320040978</t>
  </si>
  <si>
    <t>肖成亮</t>
  </si>
  <si>
    <t>2024-09-03 01:29:03</t>
  </si>
  <si>
    <t>2024-09-03 01:36:52</t>
  </si>
  <si>
    <t>湘ADN0925</t>
  </si>
  <si>
    <t>430181320041046</t>
  </si>
  <si>
    <t>2024-09-03 01:15:55</t>
  </si>
  <si>
    <t>2024-09-03 01:21:34</t>
  </si>
  <si>
    <t>湘A79EV1</t>
  </si>
  <si>
    <t>430181320040971</t>
  </si>
  <si>
    <t>汤付勇</t>
  </si>
  <si>
    <t>2024-09-03 01:09:27</t>
  </si>
  <si>
    <t>2024-09-03 01:19:35</t>
  </si>
  <si>
    <t>湘A889KS</t>
  </si>
  <si>
    <t>430181320040968</t>
  </si>
  <si>
    <t>廖丕玉</t>
  </si>
  <si>
    <t>2024-09-02 23:51:17</t>
  </si>
  <si>
    <t>2024-09-02 23:54:19</t>
  </si>
  <si>
    <t>车架34759</t>
  </si>
  <si>
    <t>430181320040914</t>
  </si>
  <si>
    <t>李财友</t>
  </si>
  <si>
    <t>2024-09-02 23:46:54</t>
  </si>
  <si>
    <t>2024-09-02 23:50:29</t>
  </si>
  <si>
    <t>车架95066</t>
  </si>
  <si>
    <t>430181320040913</t>
  </si>
  <si>
    <t>谭应田</t>
  </si>
  <si>
    <t>2024-09-02 18:55:44</t>
  </si>
  <si>
    <t>2024-09-02 19:48:08</t>
  </si>
  <si>
    <t>湘AVE132</t>
  </si>
  <si>
    <t>430181380302553</t>
  </si>
  <si>
    <t>曾发兰</t>
  </si>
  <si>
    <t>2024-09-02 18:55:00</t>
  </si>
  <si>
    <t>2024-09-03 09:48:53</t>
  </si>
  <si>
    <t>430181380302556</t>
  </si>
  <si>
    <t>王贤伟</t>
  </si>
  <si>
    <t>2024-09-02 18:50:00</t>
  </si>
  <si>
    <t>2024-09-03 09:57:58</t>
  </si>
  <si>
    <t>湘车架13674</t>
  </si>
  <si>
    <t>430181320038503</t>
  </si>
  <si>
    <t>钟和林</t>
  </si>
  <si>
    <t>2024-09-02 18:45:41</t>
  </si>
  <si>
    <t>2024-09-02 19:38:18</t>
  </si>
  <si>
    <t>湘A8E52H</t>
  </si>
  <si>
    <t>430181380302555</t>
  </si>
  <si>
    <t>张文国</t>
  </si>
  <si>
    <t>2024-09-02 18:40:00</t>
  </si>
  <si>
    <t>2024-09-03 09:56:10</t>
  </si>
  <si>
    <t>430181320038504</t>
  </si>
  <si>
    <t>周英友</t>
  </si>
  <si>
    <t>2024-09-02 18:34:36</t>
  </si>
  <si>
    <t>2024-09-02 23:26:24</t>
  </si>
  <si>
    <t>车架13725</t>
  </si>
  <si>
    <t>430181320038986</t>
  </si>
  <si>
    <t>罗友国</t>
  </si>
  <si>
    <t>2024-09-02 18:25:30</t>
  </si>
  <si>
    <t>2024-09-02 19:51:39</t>
  </si>
  <si>
    <t>鲁DQ628F</t>
  </si>
  <si>
    <t>430181380302554</t>
  </si>
  <si>
    <t>郭文勇</t>
  </si>
  <si>
    <t>2024-09-02 18:20:00</t>
  </si>
  <si>
    <t>2024-09-03 09:53:46</t>
  </si>
  <si>
    <t>430181320040285</t>
  </si>
  <si>
    <t>寻奇装</t>
  </si>
  <si>
    <t>2024-09-02 18:07:51</t>
  </si>
  <si>
    <t>2024-09-03 09:13:25</t>
  </si>
  <si>
    <t>车架35439</t>
  </si>
  <si>
    <t>430181320039726</t>
  </si>
  <si>
    <t>潘友良</t>
  </si>
  <si>
    <t>2024-09-02 17:36:14</t>
  </si>
  <si>
    <t>2024-09-02 17:40:53</t>
  </si>
  <si>
    <t>发动机号：28031</t>
  </si>
  <si>
    <t>430181320053624</t>
  </si>
  <si>
    <t>施先伟</t>
  </si>
  <si>
    <t>2024-09-02 12:10:45</t>
  </si>
  <si>
    <t>2024-09-09 15:48:15</t>
  </si>
  <si>
    <t>车架35193</t>
  </si>
  <si>
    <t>430181320039343</t>
  </si>
  <si>
    <t>陈国林</t>
  </si>
  <si>
    <t>2024-09-02 10:27:10</t>
  </si>
  <si>
    <t>2024-09-02 10:29:40</t>
  </si>
  <si>
    <t>里程18511</t>
  </si>
  <si>
    <t>430181320038933</t>
  </si>
  <si>
    <t>余明喜</t>
  </si>
  <si>
    <t>2024-09-02 10:25:39</t>
  </si>
  <si>
    <t>2024-09-02 10:27:46</t>
  </si>
  <si>
    <t>湘A859Y1</t>
  </si>
  <si>
    <t>430181320039341</t>
  </si>
  <si>
    <t>周建创</t>
  </si>
  <si>
    <t>2024-09-02 10:24:08</t>
  </si>
  <si>
    <t>2024-09-02 10:26:33</t>
  </si>
  <si>
    <t>车架01064</t>
  </si>
  <si>
    <t>430181320039340</t>
  </si>
  <si>
    <t>2024-09-02 10:21:32</t>
  </si>
  <si>
    <t>2024-09-02 10:23:34</t>
  </si>
  <si>
    <t>车架03232</t>
  </si>
  <si>
    <t>430181320038932</t>
  </si>
  <si>
    <t>杜华东</t>
  </si>
  <si>
    <t>2024-09-02 10:20:38</t>
  </si>
  <si>
    <t>2024-09-02 10:23:31</t>
  </si>
  <si>
    <t>发动机号32092</t>
  </si>
  <si>
    <t>430181320038375</t>
  </si>
  <si>
    <t>张计芳</t>
  </si>
  <si>
    <t>2024-09-02 10:18:39</t>
  </si>
  <si>
    <t>2024-09-02 10:20:52</t>
  </si>
  <si>
    <t>湘A806JB</t>
  </si>
  <si>
    <t>430181320038931</t>
  </si>
  <si>
    <t>邹日勤</t>
  </si>
  <si>
    <t>2024-09-02 10:16:38</t>
  </si>
  <si>
    <t>2024-09-02 10:18:47</t>
  </si>
  <si>
    <t>湘AWT559</t>
  </si>
  <si>
    <t>430181320038934</t>
  </si>
  <si>
    <t>黄维杰</t>
  </si>
  <si>
    <t>2024-09-02 09:46:23</t>
  </si>
  <si>
    <t>2024-09-02 10:51:02</t>
  </si>
  <si>
    <t>车架33721</t>
  </si>
  <si>
    <t>430181320048668</t>
  </si>
  <si>
    <t>欧选法</t>
  </si>
  <si>
    <t>2024-09-02 07:50:36</t>
  </si>
  <si>
    <t>2024-10-10 11:46:58</t>
  </si>
  <si>
    <t>湘A8ND29</t>
  </si>
  <si>
    <t>430181320037442</t>
  </si>
  <si>
    <t>喻德道</t>
  </si>
  <si>
    <t>2024-09-01 19:52:40</t>
  </si>
  <si>
    <t>2024-09-01 19:56:27</t>
  </si>
  <si>
    <t>发动机号41251</t>
  </si>
  <si>
    <t>430181320037441</t>
  </si>
  <si>
    <t>汤玉清</t>
  </si>
  <si>
    <t>2024-09-01 19:48:07</t>
  </si>
  <si>
    <t>2024-09-01 19:51:41</t>
  </si>
  <si>
    <t>车架号64256</t>
  </si>
  <si>
    <t>430181320042115</t>
  </si>
  <si>
    <t>戴伦国</t>
  </si>
  <si>
    <t>2024-09-01 19:08:56</t>
  </si>
  <si>
    <t>2024-09-03 09:49:32</t>
  </si>
  <si>
    <t>车架号86925</t>
  </si>
  <si>
    <t>430181320041633</t>
  </si>
  <si>
    <t>彭晓利</t>
  </si>
  <si>
    <t>2024-09-01 19:08:04</t>
  </si>
  <si>
    <t>2024-09-03 09:35:30</t>
  </si>
  <si>
    <t>湘A7L62X</t>
  </si>
  <si>
    <t>430181320053571</t>
  </si>
  <si>
    <t>陈运连</t>
  </si>
  <si>
    <t>2024-09-01 17:03:49</t>
  </si>
  <si>
    <t>2024-09-09 15:04:07</t>
  </si>
  <si>
    <t>车架20184</t>
  </si>
  <si>
    <t>430181320037996</t>
  </si>
  <si>
    <t>徐方政</t>
  </si>
  <si>
    <t>2024-09-01 16:45:44</t>
  </si>
  <si>
    <t>2024-09-01 18:16:23</t>
  </si>
  <si>
    <t>车架45166</t>
  </si>
  <si>
    <t>430181320053570</t>
  </si>
  <si>
    <t>张蒲英</t>
  </si>
  <si>
    <t>2024-09-01 15:40:10</t>
  </si>
  <si>
    <t>2024-09-09 13:00:18</t>
  </si>
  <si>
    <t>湘A11ZU3</t>
  </si>
  <si>
    <t>430181320042228</t>
  </si>
  <si>
    <t>李纯清</t>
  </si>
  <si>
    <t>2024-09-01 12:40:49</t>
  </si>
  <si>
    <t>2024-09-03 10:10:10</t>
  </si>
  <si>
    <t>07041</t>
  </si>
  <si>
    <t>430181320042227</t>
  </si>
  <si>
    <t>曹湘中</t>
  </si>
  <si>
    <t>2024-09-01 12:40:26</t>
  </si>
  <si>
    <t>2024-09-03 10:03:44</t>
  </si>
  <si>
    <t>湘A3M6G3</t>
  </si>
  <si>
    <t>430181320039414</t>
  </si>
  <si>
    <t>武拓</t>
  </si>
  <si>
    <t>2024-09-01 11:33:24</t>
  </si>
  <si>
    <t>2024-09-02 15:12:54</t>
  </si>
  <si>
    <t>湘A58W76</t>
  </si>
  <si>
    <t>430181320039413</t>
  </si>
  <si>
    <t>罗林</t>
  </si>
  <si>
    <t>2024-09-01 09:27:53</t>
  </si>
  <si>
    <t>2024-09-02 14:14:33</t>
  </si>
  <si>
    <t>车架号00265</t>
  </si>
  <si>
    <t>430181320037691</t>
  </si>
  <si>
    <t>尹修彬</t>
  </si>
  <si>
    <t>2024-09-01 09:27:02</t>
  </si>
  <si>
    <t>2024-09-01 14:35:21</t>
  </si>
  <si>
    <t>苏CQG626</t>
  </si>
  <si>
    <t>430181320049816</t>
  </si>
  <si>
    <t>李兰花</t>
  </si>
  <si>
    <t>2024-09-01 09:20:14</t>
  </si>
  <si>
    <t>2024-09-07 09:35:16</t>
  </si>
  <si>
    <t>22084</t>
  </si>
  <si>
    <t>430181320036255</t>
  </si>
  <si>
    <t>杨亚辉</t>
  </si>
  <si>
    <t>2024-08-30 23:42:43</t>
  </si>
  <si>
    <t>2024-08-31 00:35:30</t>
  </si>
  <si>
    <t>湘J195G9</t>
  </si>
  <si>
    <t>430181320045986</t>
  </si>
  <si>
    <t>刘定续</t>
  </si>
  <si>
    <t>2024-08-30 19:02:56</t>
  </si>
  <si>
    <t>2024-09-05 11:24:24</t>
  </si>
  <si>
    <t>架22003</t>
  </si>
  <si>
    <t>430181320046099</t>
  </si>
  <si>
    <t>胡文祥</t>
  </si>
  <si>
    <t>2024-08-30 14:14:49</t>
  </si>
  <si>
    <t>2024-09-05 11:33:47</t>
  </si>
  <si>
    <t>架48557</t>
  </si>
  <si>
    <t>430181320036186</t>
  </si>
  <si>
    <t>李茂梅</t>
  </si>
  <si>
    <t>2024-08-30 12:50:54</t>
  </si>
  <si>
    <t>2024-08-30 16:35:00</t>
  </si>
  <si>
    <t>车架号01326</t>
  </si>
  <si>
    <t>430181320034397</t>
  </si>
  <si>
    <t>廖志高</t>
  </si>
  <si>
    <t>2024-08-30 12:50:23</t>
  </si>
  <si>
    <t>2024-08-30 16:30:03</t>
  </si>
  <si>
    <t>湘A19SP5</t>
  </si>
  <si>
    <t>430181320034462</t>
  </si>
  <si>
    <t>黄娇</t>
  </si>
  <si>
    <t>2024-08-30 12:22:36</t>
  </si>
  <si>
    <t>2024-08-30 12:24:44</t>
  </si>
  <si>
    <t>42178</t>
  </si>
  <si>
    <t>430181320035925</t>
  </si>
  <si>
    <t>黄德明</t>
  </si>
  <si>
    <t>2024-08-30 10:33:48</t>
  </si>
  <si>
    <t>2024-08-30 10:37:07</t>
  </si>
  <si>
    <t>车架号:19470</t>
  </si>
  <si>
    <t>430181320034461</t>
  </si>
  <si>
    <t>梁华兰</t>
  </si>
  <si>
    <t>2024-08-30 09:52:13</t>
  </si>
  <si>
    <t>2024-08-30 10:09:49</t>
  </si>
  <si>
    <t>赣J1X035</t>
  </si>
  <si>
    <t>430181320034527</t>
  </si>
  <si>
    <t>邱月明</t>
  </si>
  <si>
    <t>2024-08-30 09:35:30</t>
  </si>
  <si>
    <t>2024-08-30 09:38:06</t>
  </si>
  <si>
    <t>车架号:14937</t>
  </si>
  <si>
    <t>430181320035473</t>
  </si>
  <si>
    <t>肖孝先</t>
  </si>
  <si>
    <t>2024-08-30 09:20:33</t>
  </si>
  <si>
    <t>2024-08-30 09:26:12</t>
  </si>
  <si>
    <t>430181320035544</t>
  </si>
  <si>
    <t>蒋正杰</t>
  </si>
  <si>
    <t>2024-08-30 09:19:08</t>
  </si>
  <si>
    <t>2024-08-30 09:21:54</t>
  </si>
  <si>
    <t>架19636</t>
  </si>
  <si>
    <t>430181320034734</t>
  </si>
  <si>
    <t>喻中光</t>
  </si>
  <si>
    <t>2024-08-30 09:16:04</t>
  </si>
  <si>
    <t>2024-08-30 09:17:42</t>
  </si>
  <si>
    <t>车架03586</t>
  </si>
  <si>
    <t>430181320035351</t>
  </si>
  <si>
    <t>李启成</t>
  </si>
  <si>
    <t>2024-08-30 09:12:23</t>
  </si>
  <si>
    <t>2024-08-30 09:18:39</t>
  </si>
  <si>
    <t>发35916</t>
  </si>
  <si>
    <t>430181320041460</t>
  </si>
  <si>
    <t>2024-08-30 02:13:56</t>
  </si>
  <si>
    <t>2024-09-03 15:15:26</t>
  </si>
  <si>
    <t>湘A632FQ</t>
  </si>
  <si>
    <t>430181320034151</t>
  </si>
  <si>
    <t>卢锋洋</t>
  </si>
  <si>
    <t>2024-08-30 01:07:04</t>
  </si>
  <si>
    <t>2024-08-30 01:15:36</t>
  </si>
  <si>
    <t>湘A887CX</t>
  </si>
  <si>
    <t>430181320034150</t>
  </si>
  <si>
    <t>罗钢强</t>
  </si>
  <si>
    <t>2024-08-30 00:51:47</t>
  </si>
  <si>
    <t>2024-08-30 01:03:41</t>
  </si>
  <si>
    <t>湘A151XX</t>
  </si>
  <si>
    <t>430181320034149</t>
  </si>
  <si>
    <t>郭红</t>
  </si>
  <si>
    <t>2024-08-30 00:00:22</t>
  </si>
  <si>
    <t>2024-08-30 00:28:16</t>
  </si>
  <si>
    <t>湘A50HG7</t>
  </si>
  <si>
    <t>430181320034152</t>
  </si>
  <si>
    <t>黄永</t>
  </si>
  <si>
    <t>2024-08-29 22:20:00</t>
  </si>
  <si>
    <t>2024-08-30 01:29:33</t>
  </si>
  <si>
    <t>湘A1Z31S</t>
  </si>
  <si>
    <t>430181320034088</t>
  </si>
  <si>
    <t>张晨曦</t>
  </si>
  <si>
    <t>2024-08-29 20:06:47</t>
  </si>
  <si>
    <t>2024-08-29 20:08:02</t>
  </si>
  <si>
    <t>75493</t>
  </si>
  <si>
    <t>430181320032598</t>
  </si>
  <si>
    <t>姚志立</t>
  </si>
  <si>
    <t>2024-08-29 20:01:45</t>
  </si>
  <si>
    <t>2024-08-29 20:05:54</t>
  </si>
  <si>
    <t>39086</t>
  </si>
  <si>
    <t>430181320032597</t>
  </si>
  <si>
    <t>朱湘敏</t>
  </si>
  <si>
    <t>2024-08-29 19:52:38</t>
  </si>
  <si>
    <t>2024-08-29 19:55:03</t>
  </si>
  <si>
    <t>湘A805Y3</t>
  </si>
  <si>
    <t>430181320032596</t>
  </si>
  <si>
    <t>柳爱明</t>
  </si>
  <si>
    <t>2024-08-29 18:56:39</t>
  </si>
  <si>
    <t>2024-08-29 18:58:41</t>
  </si>
  <si>
    <t>车架号03623</t>
  </si>
  <si>
    <t>430181320034023</t>
  </si>
  <si>
    <t>于晓莉</t>
  </si>
  <si>
    <t>2024-08-29 18:51:34</t>
  </si>
  <si>
    <t>2024-08-29 18:53:27</t>
  </si>
  <si>
    <t>车架号00791</t>
  </si>
  <si>
    <t>430181320034022</t>
  </si>
  <si>
    <t>朱礼端</t>
  </si>
  <si>
    <t>2024-08-29 18:49:03</t>
  </si>
  <si>
    <t>2024-08-29 18:50:31</t>
  </si>
  <si>
    <t>车架号11616</t>
  </si>
  <si>
    <t>430181320034021</t>
  </si>
  <si>
    <t>朱丰满</t>
  </si>
  <si>
    <t>2024-08-29 18:44:08</t>
  </si>
  <si>
    <t>2024-08-29 18:47:36</t>
  </si>
  <si>
    <t>车架号01960</t>
  </si>
  <si>
    <t>430181320032595</t>
  </si>
  <si>
    <t>吉波涛</t>
  </si>
  <si>
    <t>2024-08-29 18:41:05</t>
  </si>
  <si>
    <t>2024-08-29 18:43:13</t>
  </si>
  <si>
    <t>车架号22307</t>
  </si>
  <si>
    <t>430181320032594</t>
  </si>
  <si>
    <t>邓碧清</t>
  </si>
  <si>
    <t>2024-08-29 18:28:03</t>
  </si>
  <si>
    <t>2024-08-29 18:30:30</t>
  </si>
  <si>
    <t>车架号37175</t>
  </si>
  <si>
    <t>430181320035352</t>
  </si>
  <si>
    <t>瞿才龙</t>
  </si>
  <si>
    <t>2024-08-29 18:10:23</t>
  </si>
  <si>
    <t>2024-08-30 11:43:46</t>
  </si>
  <si>
    <t>湘A805U1</t>
  </si>
  <si>
    <t>430181320035997</t>
  </si>
  <si>
    <t>覃业伟</t>
  </si>
  <si>
    <t>2024-08-29 18:10:21</t>
  </si>
  <si>
    <t>2024-08-30 11:47:17</t>
  </si>
  <si>
    <t>湘A866R5</t>
  </si>
  <si>
    <t>430181380912793</t>
  </si>
  <si>
    <t>2024-08-29 17:59:00</t>
  </si>
  <si>
    <t>2024-09-19 14:19:43</t>
  </si>
  <si>
    <t>26481</t>
  </si>
  <si>
    <t>430181380912792</t>
  </si>
  <si>
    <t>周海清</t>
  </si>
  <si>
    <t>2024-09-19 14:17:17</t>
  </si>
  <si>
    <t>湘AB82A2</t>
  </si>
  <si>
    <t>430181320033896</t>
  </si>
  <si>
    <t>刘意明</t>
  </si>
  <si>
    <t>2024-08-29 17:04:39</t>
  </si>
  <si>
    <t>2024-08-29 17:10:27</t>
  </si>
  <si>
    <t>车架号：21323</t>
  </si>
  <si>
    <t>430181320033841</t>
  </si>
  <si>
    <t>冉井权</t>
  </si>
  <si>
    <t>2024-08-29 16:03:13</t>
  </si>
  <si>
    <t>2024-08-29 16:09:32</t>
  </si>
  <si>
    <t>车架54725</t>
  </si>
  <si>
    <t>430181320033766</t>
  </si>
  <si>
    <t>张端乾</t>
  </si>
  <si>
    <t>2024-08-29 15:29:05</t>
  </si>
  <si>
    <t>2024-08-29 15:30:39</t>
  </si>
  <si>
    <t>湘AD7S18</t>
  </si>
  <si>
    <t>430181320033004</t>
  </si>
  <si>
    <t>潘凯</t>
  </si>
  <si>
    <t>2024-08-29 15:20:17</t>
  </si>
  <si>
    <t>2024-08-29 15:54:35</t>
  </si>
  <si>
    <t>湘AH80J1</t>
  </si>
  <si>
    <t>430181320041456</t>
  </si>
  <si>
    <t>李荣进</t>
  </si>
  <si>
    <t>2024-08-29 13:09:59</t>
  </si>
  <si>
    <t>2024-09-03 08:57:17</t>
  </si>
  <si>
    <t>430181380912229</t>
  </si>
  <si>
    <t>邹昌志</t>
  </si>
  <si>
    <t>2024-08-29 08:19:00</t>
  </si>
  <si>
    <t>2024-08-29 16:02:06</t>
  </si>
  <si>
    <t>湘ADS7068</t>
  </si>
  <si>
    <t>430181320035996</t>
  </si>
  <si>
    <t>胡晞</t>
  </si>
  <si>
    <t>2024-08-29 04:15:02</t>
  </si>
  <si>
    <t>2024-08-30 11:43:49</t>
  </si>
  <si>
    <t>湘AD796U</t>
  </si>
  <si>
    <t>430181320035810</t>
  </si>
  <si>
    <t>周莹</t>
  </si>
  <si>
    <t>2024-08-29 04:15:01</t>
  </si>
  <si>
    <t>2024-08-30 11:41:26</t>
  </si>
  <si>
    <t>湘A88Q88</t>
  </si>
  <si>
    <t>430181320032520</t>
  </si>
  <si>
    <t>周伟</t>
  </si>
  <si>
    <t>2024-08-29 00:05:26</t>
  </si>
  <si>
    <t>2024-08-29 00:21:19</t>
  </si>
  <si>
    <t>湘AA28073</t>
  </si>
  <si>
    <t>430181320033139</t>
  </si>
  <si>
    <t>刘娅妮</t>
  </si>
  <si>
    <t>2024-08-28 18:01:59</t>
  </si>
  <si>
    <t>2024-08-29 09:17:17</t>
  </si>
  <si>
    <t>长沙8028918</t>
  </si>
  <si>
    <t>430181320031964</t>
  </si>
  <si>
    <t>张畅飞</t>
  </si>
  <si>
    <t>2024-08-28 16:39:54</t>
  </si>
  <si>
    <t>2024-08-28 16:42:53</t>
  </si>
  <si>
    <t>车架号34143</t>
  </si>
  <si>
    <t>430181320032083</t>
  </si>
  <si>
    <t>钟如义</t>
  </si>
  <si>
    <t>2024-08-28 16:19:42</t>
  </si>
  <si>
    <t>2024-08-28 16:24:22</t>
  </si>
  <si>
    <t>车架号82275</t>
  </si>
  <si>
    <t>430181320032081</t>
  </si>
  <si>
    <t>陈燕波</t>
  </si>
  <si>
    <t>2024-08-28 16:06:38</t>
  </si>
  <si>
    <t>2024-08-28 16:09:03</t>
  </si>
  <si>
    <t>车架号09783</t>
  </si>
  <si>
    <t>430181320031963</t>
  </si>
  <si>
    <t>肖细元</t>
  </si>
  <si>
    <t>2024-08-28 16:03:27</t>
  </si>
  <si>
    <t>2024-08-28 16:05:41</t>
  </si>
  <si>
    <t>车架号69067</t>
  </si>
  <si>
    <t>430181320031374</t>
  </si>
  <si>
    <t>张凯康</t>
  </si>
  <si>
    <t>2024-08-28 15:48:00</t>
  </si>
  <si>
    <t>2024-08-28 15:56:53</t>
  </si>
  <si>
    <t>湘A802LQ</t>
  </si>
  <si>
    <t>430181320031961</t>
  </si>
  <si>
    <t>易武广</t>
  </si>
  <si>
    <t>2024-08-28 15:40:52</t>
  </si>
  <si>
    <t>2024-08-28 15:51:25</t>
  </si>
  <si>
    <t>车架号42068</t>
  </si>
  <si>
    <t>430181320031962</t>
  </si>
  <si>
    <t>朱文琪</t>
  </si>
  <si>
    <t>2024-08-28 15:30:50</t>
  </si>
  <si>
    <t>2024-08-28 15:35:29</t>
  </si>
  <si>
    <t>车架号00072</t>
  </si>
  <si>
    <t>430181320030351</t>
  </si>
  <si>
    <t>潘光辉</t>
  </si>
  <si>
    <t>2024-08-28 14:13:32</t>
  </si>
  <si>
    <t>2024-08-28 14:19:36</t>
  </si>
  <si>
    <t>湘B1Y773</t>
  </si>
  <si>
    <t>430181320030771</t>
  </si>
  <si>
    <t>胡葵</t>
  </si>
  <si>
    <t>2024-08-28 10:21:55</t>
  </si>
  <si>
    <t>2024-08-28 10:25:11</t>
  </si>
  <si>
    <t>架P5220</t>
  </si>
  <si>
    <t>430181320030770</t>
  </si>
  <si>
    <t>黎明</t>
  </si>
  <si>
    <t>2024-08-28 09:28:12</t>
  </si>
  <si>
    <t>2024-08-28 09:34:31</t>
  </si>
  <si>
    <t>架40821</t>
  </si>
  <si>
    <t>430181320042625</t>
  </si>
  <si>
    <t>翁幼菁</t>
  </si>
  <si>
    <t>2024-08-28 08:31:56</t>
  </si>
  <si>
    <t>2024-09-03 14:56:55</t>
  </si>
  <si>
    <t>湘A2618U</t>
  </si>
  <si>
    <t>430181320033831</t>
  </si>
  <si>
    <t>易菊连</t>
  </si>
  <si>
    <t>2024-08-28 07:30:00</t>
  </si>
  <si>
    <t>2024-09-30 11:30:34</t>
  </si>
  <si>
    <t>车架号32248</t>
  </si>
  <si>
    <t>430181320031181</t>
  </si>
  <si>
    <t>温明胜</t>
  </si>
  <si>
    <t>2024-08-28 11:23:44</t>
  </si>
  <si>
    <t>赣C05S19</t>
  </si>
  <si>
    <t>430181320030350</t>
  </si>
  <si>
    <t>王承如</t>
  </si>
  <si>
    <t>2024-08-27 23:37:26</t>
  </si>
  <si>
    <t>2024-08-27 23:45:20</t>
  </si>
  <si>
    <t>湘AW4F91</t>
  </si>
  <si>
    <t>430181320030348</t>
  </si>
  <si>
    <t>2024-08-27 23:04:02</t>
  </si>
  <si>
    <t>2024-08-27 23:34:26</t>
  </si>
  <si>
    <t>湘AGX029</t>
  </si>
  <si>
    <t>430181320030345</t>
  </si>
  <si>
    <t>黄荣</t>
  </si>
  <si>
    <t>2024-08-27 23:01:10</t>
  </si>
  <si>
    <t>2024-08-27 23:29:49</t>
  </si>
  <si>
    <t>湘A35J9U</t>
  </si>
  <si>
    <t>430181320030340</t>
  </si>
  <si>
    <t>邱晴</t>
  </si>
  <si>
    <t>2024-08-27 22:47:38</t>
  </si>
  <si>
    <t>2024-08-27 23:05:00</t>
  </si>
  <si>
    <t>湘AD8Q29</t>
  </si>
  <si>
    <t>430181320030337</t>
  </si>
  <si>
    <t>陶旭瞵</t>
  </si>
  <si>
    <t>2024-08-27 21:12:56</t>
  </si>
  <si>
    <t>2024-08-27 21:15:07</t>
  </si>
  <si>
    <t>车架22229</t>
  </si>
  <si>
    <t>430181320030336</t>
  </si>
  <si>
    <t>鲁丰荣</t>
  </si>
  <si>
    <t>2024-08-27 21:09:25</t>
  </si>
  <si>
    <t>2024-08-27 21:12:31</t>
  </si>
  <si>
    <t>车架87141</t>
  </si>
  <si>
    <t>430181320028306</t>
  </si>
  <si>
    <t>陶庆国</t>
  </si>
  <si>
    <t>2024-08-27 21:01:45</t>
  </si>
  <si>
    <t>2024-08-27 21:08:18</t>
  </si>
  <si>
    <t>车架08131</t>
  </si>
  <si>
    <t>430181320004376</t>
  </si>
  <si>
    <t>罗丛浩</t>
  </si>
  <si>
    <t>2024-08-27 19:49:45</t>
  </si>
  <si>
    <t>2024-09-13 11:27:25</t>
  </si>
  <si>
    <t>车架57416</t>
  </si>
  <si>
    <t>430181320029561</t>
  </si>
  <si>
    <t>王云丰</t>
  </si>
  <si>
    <t>2024-08-27 19:08:25</t>
  </si>
  <si>
    <t>2024-08-27 19:28:44</t>
  </si>
  <si>
    <t>湘A8J392</t>
  </si>
  <si>
    <t>430181320033267</t>
  </si>
  <si>
    <t>冯江明</t>
  </si>
  <si>
    <t>2024-08-27 19:02:12</t>
  </si>
  <si>
    <t>2024-08-29 09:31:59</t>
  </si>
  <si>
    <t>湘A83M0P</t>
  </si>
  <si>
    <t>430181320029915</t>
  </si>
  <si>
    <t>张耀红</t>
  </si>
  <si>
    <t>2024-08-27 17:51:45</t>
  </si>
  <si>
    <t>2024-08-27 17:56:29</t>
  </si>
  <si>
    <t>湘A893W7</t>
  </si>
  <si>
    <t>430181320029212</t>
  </si>
  <si>
    <t>陈跑</t>
  </si>
  <si>
    <t>2024-08-27 16:32:23</t>
  </si>
  <si>
    <t>2024-08-27 16:43:23</t>
  </si>
  <si>
    <t>湘AU51B7</t>
  </si>
  <si>
    <t>430181320029562</t>
  </si>
  <si>
    <t>谢齐金</t>
  </si>
  <si>
    <t>2024-08-27 14:55:18</t>
  </si>
  <si>
    <t>2024-08-27 20:59:46</t>
  </si>
  <si>
    <t>湘AM6569</t>
  </si>
  <si>
    <t>430181320029761</t>
  </si>
  <si>
    <t>周胜华</t>
  </si>
  <si>
    <t>2024-08-27 13:52:29</t>
  </si>
  <si>
    <t>2024-08-27 15:50:26</t>
  </si>
  <si>
    <t>湘A63K6A</t>
  </si>
  <si>
    <t>430181320029563</t>
  </si>
  <si>
    <t>吴相发</t>
  </si>
  <si>
    <t>2024-08-27 12:30:22</t>
  </si>
  <si>
    <t>2024-08-27 21:05:24</t>
  </si>
  <si>
    <t>湘A9G886</t>
  </si>
  <si>
    <t>430181320026118</t>
  </si>
  <si>
    <t>朱兴美</t>
  </si>
  <si>
    <t>2024-08-27 12:00:11</t>
  </si>
  <si>
    <t>2024-09-26 10:58:19</t>
  </si>
  <si>
    <t>湘ATQ336</t>
  </si>
  <si>
    <t>430181320029560</t>
  </si>
  <si>
    <t>肖小春</t>
  </si>
  <si>
    <t>2024-08-27 11:38:07</t>
  </si>
  <si>
    <t>2024-08-27 11:42:14</t>
  </si>
  <si>
    <t>车架号62605</t>
  </si>
  <si>
    <t>430181320029014</t>
  </si>
  <si>
    <t>杨意得</t>
  </si>
  <si>
    <t>2024-08-27 11:35:24</t>
  </si>
  <si>
    <t>2024-08-27 11:37:02</t>
  </si>
  <si>
    <t>湘A52W6P</t>
  </si>
  <si>
    <t>430181320031176</t>
  </si>
  <si>
    <t>孔淑姣</t>
  </si>
  <si>
    <t>2024-08-27 11:35:05</t>
  </si>
  <si>
    <t>2024-08-28 10:09:20</t>
  </si>
  <si>
    <t>湘HLL825</t>
  </si>
  <si>
    <t>430181320031177</t>
  </si>
  <si>
    <t>2024-08-27 09:51:00</t>
  </si>
  <si>
    <t>2024-08-28 10:31:09</t>
  </si>
  <si>
    <t>湘架号24827</t>
  </si>
  <si>
    <t>430181320028305</t>
  </si>
  <si>
    <t>2024-08-27 01:48:52</t>
  </si>
  <si>
    <t>2024-08-27 03:18:40</t>
  </si>
  <si>
    <t>湘A81M1A</t>
  </si>
  <si>
    <t>430181320028304</t>
  </si>
  <si>
    <t>蔺绍斌</t>
  </si>
  <si>
    <t>2024-08-27 01:04:23</t>
  </si>
  <si>
    <t>2024-08-27 01:23:14</t>
  </si>
  <si>
    <t>湘AS50E0</t>
  </si>
  <si>
    <t>430181320028228</t>
  </si>
  <si>
    <t>于梓强</t>
  </si>
  <si>
    <t>2024-08-27 00:10:50</t>
  </si>
  <si>
    <t>2024-08-27 00:39:33</t>
  </si>
  <si>
    <t>湘A732WK</t>
  </si>
  <si>
    <t>430181320026797</t>
  </si>
  <si>
    <t>占春梅</t>
  </si>
  <si>
    <t>2024-08-26 21:16:54</t>
  </si>
  <si>
    <t>2024-08-26 21:19:07</t>
  </si>
  <si>
    <t>车架号21855</t>
  </si>
  <si>
    <t>430181320026796</t>
  </si>
  <si>
    <t>邓马成</t>
  </si>
  <si>
    <t>2024-08-26 21:09:02</t>
  </si>
  <si>
    <t>2024-08-26 21:13:16</t>
  </si>
  <si>
    <t>车架号09935</t>
  </si>
  <si>
    <t>430181380302552</t>
  </si>
  <si>
    <t>陈诗亮</t>
  </si>
  <si>
    <t>2024-08-26 19:30:00</t>
  </si>
  <si>
    <t>2024-08-27 11:14:01</t>
  </si>
  <si>
    <t>430181320027521</t>
  </si>
  <si>
    <t>唐学军</t>
  </si>
  <si>
    <t>2024-08-26 19:20:00</t>
  </si>
  <si>
    <t>2024-08-26 19:27:42</t>
  </si>
  <si>
    <t>车架号101491</t>
  </si>
  <si>
    <t>430181320025484</t>
  </si>
  <si>
    <t>梁建明</t>
  </si>
  <si>
    <t>2024-08-26 19:18:41</t>
  </si>
  <si>
    <t>2024-08-26 19:22:21</t>
  </si>
  <si>
    <t>430181320026658</t>
  </si>
  <si>
    <t>潘智奇</t>
  </si>
  <si>
    <t>2024-08-26 19:02:17</t>
  </si>
  <si>
    <t>2024-08-26 19:04:47</t>
  </si>
  <si>
    <t>里程94063</t>
  </si>
  <si>
    <t>430181380302551</t>
  </si>
  <si>
    <t>陶维明</t>
  </si>
  <si>
    <t>2024-08-26 19:00:00</t>
  </si>
  <si>
    <t>2024-08-27 11:07:48</t>
  </si>
  <si>
    <t>430181320026090</t>
  </si>
  <si>
    <t>苏帅</t>
  </si>
  <si>
    <t>2024-08-26 18:54:04</t>
  </si>
  <si>
    <t>2024-08-26 18:56:52</t>
  </si>
  <si>
    <t>湘A846R0</t>
  </si>
  <si>
    <t>430181320027783</t>
  </si>
  <si>
    <t>熊天程</t>
  </si>
  <si>
    <t>2024-08-26 18:41:07</t>
  </si>
  <si>
    <t>2024-08-26 18:48:51</t>
  </si>
  <si>
    <t>车架号：037770</t>
  </si>
  <si>
    <t>430181320029628</t>
  </si>
  <si>
    <t>罗定一</t>
  </si>
  <si>
    <t>2024-08-26 18:30:46</t>
  </si>
  <si>
    <t>2024-08-27 15:05:18</t>
  </si>
  <si>
    <t>湘A19L0L</t>
  </si>
  <si>
    <t>430181320029623</t>
  </si>
  <si>
    <t>罗世越</t>
  </si>
  <si>
    <t>2024-08-26 18:30:17</t>
  </si>
  <si>
    <t>2024-08-27 12:00:56</t>
  </si>
  <si>
    <t>湘AF0546</t>
  </si>
  <si>
    <t>430181320026086</t>
  </si>
  <si>
    <t>苏启堂</t>
  </si>
  <si>
    <t>2024-08-26 18:27:00</t>
  </si>
  <si>
    <t>2024-08-26 18:30:36</t>
  </si>
  <si>
    <t>架：27674</t>
  </si>
  <si>
    <t>430181320027398</t>
  </si>
  <si>
    <t>罗耀龙</t>
  </si>
  <si>
    <t>2024-08-26 18:19:31</t>
  </si>
  <si>
    <t>2024-08-26 18:23:49</t>
  </si>
  <si>
    <t>车架号:01183</t>
  </si>
  <si>
    <t>430181320026085</t>
  </si>
  <si>
    <t>李细华</t>
  </si>
  <si>
    <t>2024-08-26 18:17:34</t>
  </si>
  <si>
    <t>2024-08-26 18:24:17</t>
  </si>
  <si>
    <t>架：72686</t>
  </si>
  <si>
    <t>430181320029622</t>
  </si>
  <si>
    <t>周贤顺</t>
  </si>
  <si>
    <t>2024-08-26 18:10:48</t>
  </si>
  <si>
    <t>2024-08-27 11:45:57</t>
  </si>
  <si>
    <t>湘A38L3R</t>
  </si>
  <si>
    <t>430181320027956</t>
  </si>
  <si>
    <t>黄先德</t>
  </si>
  <si>
    <t>2024-08-26 18:10:03</t>
  </si>
  <si>
    <t>2024-08-26 18:16:54</t>
  </si>
  <si>
    <t>车架Z7007</t>
  </si>
  <si>
    <t>430181320027577</t>
  </si>
  <si>
    <t>刘俊华</t>
  </si>
  <si>
    <t>2024-08-26 17:59:53</t>
  </si>
  <si>
    <t>2024-08-26 18:05:11</t>
  </si>
  <si>
    <t>72103</t>
  </si>
  <si>
    <t>430181320026795</t>
  </si>
  <si>
    <t>王祜强</t>
  </si>
  <si>
    <t>2024-08-26 17:01:56</t>
  </si>
  <si>
    <t>2024-08-26 17:05:59</t>
  </si>
  <si>
    <t>架52976</t>
  </si>
  <si>
    <t>430181320027212</t>
  </si>
  <si>
    <t>王易进</t>
  </si>
  <si>
    <t>2024-08-26 16:18:44</t>
  </si>
  <si>
    <t>2024-08-26 16:22:09</t>
  </si>
  <si>
    <t>里程表43657</t>
  </si>
  <si>
    <t>430181320039354</t>
  </si>
  <si>
    <t>邹德福</t>
  </si>
  <si>
    <t>2024-08-26 14:24:17</t>
  </si>
  <si>
    <t>2024-09-02 11:19:27</t>
  </si>
  <si>
    <t>湘A53HR2</t>
  </si>
  <si>
    <t>430181320026325</t>
  </si>
  <si>
    <t>杨昌凤</t>
  </si>
  <si>
    <t>2024-08-26 09:34:07</t>
  </si>
  <si>
    <t>2024-08-26 09:37:54</t>
  </si>
  <si>
    <t>车架25431</t>
  </si>
  <si>
    <t>430181320026141</t>
  </si>
  <si>
    <t>李子豪</t>
  </si>
  <si>
    <t>2024-08-26 09:23:42</t>
  </si>
  <si>
    <t>2024-08-26 09:32:58</t>
  </si>
  <si>
    <t>湘A84P17</t>
  </si>
  <si>
    <t>430181320025357</t>
  </si>
  <si>
    <t>吴国祥</t>
  </si>
  <si>
    <t>2024-08-26 09:03:00</t>
  </si>
  <si>
    <t>2024-08-26 09:08:24</t>
  </si>
  <si>
    <t>架号01829</t>
  </si>
  <si>
    <t>430181320029418</t>
  </si>
  <si>
    <t>赵双喜</t>
  </si>
  <si>
    <t>2024-08-26 06:35:32</t>
  </si>
  <si>
    <t>2024-08-27 09:28:08</t>
  </si>
  <si>
    <t>湘A8276K</t>
  </si>
  <si>
    <t>430181320029210</t>
  </si>
  <si>
    <t>熊志锋</t>
  </si>
  <si>
    <t>2024-08-26 06:35:05</t>
  </si>
  <si>
    <t>2024-08-27 09:23:03</t>
  </si>
  <si>
    <t>湘A31339</t>
  </si>
  <si>
    <t>430181320038495</t>
  </si>
  <si>
    <t>胡祥友</t>
  </si>
  <si>
    <t>2024-08-25 17:38:26</t>
  </si>
  <si>
    <t>2024-09-02 11:04:43</t>
  </si>
  <si>
    <t>车架号36376</t>
  </si>
  <si>
    <t>430181320030353</t>
  </si>
  <si>
    <t>黄运全</t>
  </si>
  <si>
    <t>2024-08-25 16:24:59</t>
  </si>
  <si>
    <t>2024-08-28 15:55:20</t>
  </si>
  <si>
    <t>湘A82Q17</t>
  </si>
  <si>
    <t>430181320049132</t>
  </si>
  <si>
    <t>蒋云华</t>
  </si>
  <si>
    <t>2024-08-25 14:29:46</t>
  </si>
  <si>
    <t>2024-09-06 10:16:07</t>
  </si>
  <si>
    <t>湘A8QG76</t>
  </si>
  <si>
    <t>430181320024469</t>
  </si>
  <si>
    <t>涂业成</t>
  </si>
  <si>
    <t>2024-08-25 12:42:51</t>
  </si>
  <si>
    <t>2024-08-25 12:50:08</t>
  </si>
  <si>
    <t>车架号01031</t>
  </si>
  <si>
    <t>430181320025154</t>
  </si>
  <si>
    <t>孙立光</t>
  </si>
  <si>
    <t>2024-08-25 11:48:10</t>
  </si>
  <si>
    <t>2024-08-25 15:43:53</t>
  </si>
  <si>
    <t>湘A8GF45</t>
  </si>
  <si>
    <t>430181320024132</t>
  </si>
  <si>
    <t>张俊安</t>
  </si>
  <si>
    <t>2024-08-25 11:28:41</t>
  </si>
  <si>
    <t>2024-08-25 11:31:46</t>
  </si>
  <si>
    <t>车架号48552</t>
  </si>
  <si>
    <t>430181320025941</t>
  </si>
  <si>
    <t>苏光喜</t>
  </si>
  <si>
    <t>2024-08-25 07:47:45</t>
  </si>
  <si>
    <t>2024-08-26 09:16:54</t>
  </si>
  <si>
    <t>车架号28318</t>
  </si>
  <si>
    <t>430181320024193</t>
  </si>
  <si>
    <t>杨玲</t>
  </si>
  <si>
    <t>2024-08-25 01:44:42</t>
  </si>
  <si>
    <t>2024-08-25 01:58:37</t>
  </si>
  <si>
    <t>湘AFM718</t>
  </si>
  <si>
    <t>430181320024192</t>
  </si>
  <si>
    <t>易桂芳</t>
  </si>
  <si>
    <t>2024-08-25 01:20:07</t>
  </si>
  <si>
    <t>2024-08-25 01:27:34</t>
  </si>
  <si>
    <t>车架：S40205</t>
  </si>
  <si>
    <t>430181320024190</t>
  </si>
  <si>
    <t>贺兵</t>
  </si>
  <si>
    <t>2024-08-25 01:14:33</t>
  </si>
  <si>
    <t>2024-08-25 01:20:02</t>
  </si>
  <si>
    <t>湘AQL173</t>
  </si>
  <si>
    <t>430181320024189</t>
  </si>
  <si>
    <t>王业雄</t>
  </si>
  <si>
    <t>2024-08-25 00:52:43</t>
  </si>
  <si>
    <t>2024-08-25 00:57:28</t>
  </si>
  <si>
    <t>车架：051719</t>
  </si>
  <si>
    <t>430181320024188</t>
  </si>
  <si>
    <t>汤国维</t>
  </si>
  <si>
    <t>2024-08-25 00:39:35</t>
  </si>
  <si>
    <t>2024-08-25 00:45:09</t>
  </si>
  <si>
    <t>湘AW6K09</t>
  </si>
  <si>
    <t>430181320024828</t>
  </si>
  <si>
    <t>蔺绍根</t>
  </si>
  <si>
    <t>2024-08-24 23:56:30</t>
  </si>
  <si>
    <t>2024-08-25 09:32:07</t>
  </si>
  <si>
    <t>车架00710</t>
  </si>
  <si>
    <t>430181320030421</t>
  </si>
  <si>
    <t>黄存保</t>
  </si>
  <si>
    <t>2024-08-24 21:10:55</t>
  </si>
  <si>
    <t>2024-08-28 10:03:08</t>
  </si>
  <si>
    <t>赣JV2266</t>
  </si>
  <si>
    <t>430181320024063</t>
  </si>
  <si>
    <t>肖豫停</t>
  </si>
  <si>
    <t>2024-08-24 21:08:49</t>
  </si>
  <si>
    <t>2024-08-24 21:26:28</t>
  </si>
  <si>
    <t>湘A9V92W</t>
  </si>
  <si>
    <t>430181320023996</t>
  </si>
  <si>
    <t>杨斌</t>
  </si>
  <si>
    <t>2024-08-24 20:53:05</t>
  </si>
  <si>
    <t>2024-08-24 20:54:54</t>
  </si>
  <si>
    <t>湘AG8B03</t>
  </si>
  <si>
    <t>430181320024059</t>
  </si>
  <si>
    <t>谢晶亮</t>
  </si>
  <si>
    <t>2024-08-24 20:49:46</t>
  </si>
  <si>
    <t>2024-08-24 21:00:53</t>
  </si>
  <si>
    <t>湘B8361Z</t>
  </si>
  <si>
    <t>430181320046695</t>
  </si>
  <si>
    <t>李涛</t>
  </si>
  <si>
    <t>2024-08-24 20:12:00</t>
  </si>
  <si>
    <t>2024-09-05 22:08:00</t>
  </si>
  <si>
    <t>湘APZ435</t>
  </si>
  <si>
    <t>430181320023080</t>
  </si>
  <si>
    <t>周才仁</t>
  </si>
  <si>
    <t>2024-08-24 15:00:00</t>
  </si>
  <si>
    <t>2024-08-24 17:21:48</t>
  </si>
  <si>
    <t>车架号51476</t>
  </si>
  <si>
    <t>430181320029211</t>
  </si>
  <si>
    <t>戴程远</t>
  </si>
  <si>
    <t>2024-08-24 08:47:32</t>
  </si>
  <si>
    <t>2024-08-27 15:13:11</t>
  </si>
  <si>
    <t>湘ADQ7877</t>
  </si>
  <si>
    <t>430181320029760</t>
  </si>
  <si>
    <t>陈长集</t>
  </si>
  <si>
    <t>2024-08-24 08:47:05</t>
  </si>
  <si>
    <t>2024-08-27 15:18:46</t>
  </si>
  <si>
    <t>车架号90015</t>
  </si>
  <si>
    <t>430181320022499</t>
  </si>
  <si>
    <t>李媛</t>
  </si>
  <si>
    <t>2024-08-24 01:16:14</t>
  </si>
  <si>
    <t>2024-08-24 01:39:37</t>
  </si>
  <si>
    <t>湘A8117T</t>
  </si>
  <si>
    <t>430181320022500</t>
  </si>
  <si>
    <t>陶明汉</t>
  </si>
  <si>
    <t>2024-08-24 01:15:20</t>
  </si>
  <si>
    <t>2024-08-24 01:51:18</t>
  </si>
  <si>
    <t>湘AC2K99</t>
  </si>
  <si>
    <t>430181320022498</t>
  </si>
  <si>
    <t>潘亚伟</t>
  </si>
  <si>
    <t>2024-08-24 00:45:05</t>
  </si>
  <si>
    <t>2024-08-24 01:08:27</t>
  </si>
  <si>
    <t>湘A3D56P</t>
  </si>
  <si>
    <t>430181320022763</t>
  </si>
  <si>
    <t>2024-08-24 00:41:14</t>
  </si>
  <si>
    <t>2024-08-24 01:07:16</t>
  </si>
  <si>
    <t>430181320022562</t>
  </si>
  <si>
    <t>孙紫林</t>
  </si>
  <si>
    <t>2024-08-24 00:30:11</t>
  </si>
  <si>
    <t>2024-08-24 00:46:24</t>
  </si>
  <si>
    <t>湘AY71K1</t>
  </si>
  <si>
    <t>430181320022631</t>
  </si>
  <si>
    <t>2024-08-24 00:29:00</t>
  </si>
  <si>
    <t>2024-08-24 00:51:03</t>
  </si>
  <si>
    <t>湘ANE517</t>
  </si>
  <si>
    <t>430181320022572</t>
  </si>
  <si>
    <t>唐水生</t>
  </si>
  <si>
    <t>2024-08-24 00:15:14</t>
  </si>
  <si>
    <t>2024-08-24 00:32:33</t>
  </si>
  <si>
    <t>无车架:10541</t>
  </si>
  <si>
    <t>430181320022423</t>
  </si>
  <si>
    <t>李海洲</t>
  </si>
  <si>
    <t>2024-08-23 23:38:33</t>
  </si>
  <si>
    <t>2024-08-23 23:54:46</t>
  </si>
  <si>
    <t>湘AF9Q23</t>
  </si>
  <si>
    <t>430181320022421</t>
  </si>
  <si>
    <t>李桂丁</t>
  </si>
  <si>
    <t>2024-08-23 23:35:57</t>
  </si>
  <si>
    <t>2024-08-23 23:46:57</t>
  </si>
  <si>
    <t>湘K0717Y</t>
  </si>
  <si>
    <t>430181320020131</t>
  </si>
  <si>
    <t>付秀仁</t>
  </si>
  <si>
    <t>2024-08-23 22:43:00</t>
  </si>
  <si>
    <t>2024-08-23 22:56:35</t>
  </si>
  <si>
    <t>车架：38127</t>
  </si>
  <si>
    <t>430181320020962</t>
  </si>
  <si>
    <t>成孟</t>
  </si>
  <si>
    <t>2024-08-23 22:22:00</t>
  </si>
  <si>
    <t>2024-08-23 22:29:55</t>
  </si>
  <si>
    <t>湘AL7J55</t>
  </si>
  <si>
    <t>430181320044889</t>
  </si>
  <si>
    <t>高茂林</t>
  </si>
  <si>
    <t>2024-08-23 21:57:28</t>
  </si>
  <si>
    <t>2024-10-08 15:20:27</t>
  </si>
  <si>
    <t>赣C565B9</t>
  </si>
  <si>
    <t>430181320020780</t>
  </si>
  <si>
    <t>龙永江</t>
  </si>
  <si>
    <t>2024-08-23 21:50:08</t>
  </si>
  <si>
    <t>2024-08-23 21:56:31</t>
  </si>
  <si>
    <t>湘ABW606</t>
  </si>
  <si>
    <t>430181320022277</t>
  </si>
  <si>
    <t>贺刚林</t>
  </si>
  <si>
    <t>2024-08-23 21:30:05</t>
  </si>
  <si>
    <t>2024-08-23 21:39:16</t>
  </si>
  <si>
    <t>湘A91C8B</t>
  </si>
  <si>
    <t>430181320022279</t>
  </si>
  <si>
    <t>苏兴明</t>
  </si>
  <si>
    <t>2024-08-23 21:01:10</t>
  </si>
  <si>
    <t>2024-08-23 22:12:10</t>
  </si>
  <si>
    <t>粤B87JF5</t>
  </si>
  <si>
    <t>430181320020959</t>
  </si>
  <si>
    <t>邓志波</t>
  </si>
  <si>
    <t>2024-08-23 20:38:00</t>
  </si>
  <si>
    <t>2024-08-23 20:54:43</t>
  </si>
  <si>
    <t>车架23572</t>
  </si>
  <si>
    <t>430181320020127</t>
  </si>
  <si>
    <t>于奇苗</t>
  </si>
  <si>
    <t>2024-08-23 20:30:00</t>
  </si>
  <si>
    <t>2024-08-23 20:37:14</t>
  </si>
  <si>
    <t>湘ADG3654</t>
  </si>
  <si>
    <t>430181320020128</t>
  </si>
  <si>
    <t>罗远程</t>
  </si>
  <si>
    <t>2024-08-23 20:23:00</t>
  </si>
  <si>
    <t>2024-08-23 20:52:22</t>
  </si>
  <si>
    <t>车架：00144</t>
  </si>
  <si>
    <t>430181380301668</t>
  </si>
  <si>
    <t>张真真</t>
  </si>
  <si>
    <t>2024-08-24 09:47:23</t>
  </si>
  <si>
    <t>车架00144</t>
  </si>
  <si>
    <t>430181320020126</t>
  </si>
  <si>
    <t>徐科学</t>
  </si>
  <si>
    <t>2024-08-23 20:12:00</t>
  </si>
  <si>
    <t>2024-08-23 20:20:44</t>
  </si>
  <si>
    <t>湘AX81S0</t>
  </si>
  <si>
    <t>430181320021720</t>
  </si>
  <si>
    <t>张灿</t>
  </si>
  <si>
    <t>2024-08-23 17:42:53</t>
  </si>
  <si>
    <t>2024-08-23 17:54:53</t>
  </si>
  <si>
    <t>湘A8SB40</t>
  </si>
  <si>
    <t>430181320020777</t>
  </si>
  <si>
    <t>邵志男</t>
  </si>
  <si>
    <t>2024-08-23 16:38:38</t>
  </si>
  <si>
    <t>2024-08-23 16:43:49</t>
  </si>
  <si>
    <t>湘A993TB</t>
  </si>
  <si>
    <t>430181320030562</t>
  </si>
  <si>
    <t>李文杰</t>
  </si>
  <si>
    <t>2024-08-23 16:00:00</t>
  </si>
  <si>
    <t>2024-08-28 15:15:10</t>
  </si>
  <si>
    <t>湘A69T9F</t>
  </si>
  <si>
    <t>430181380301667</t>
  </si>
  <si>
    <t>戴仲全</t>
  </si>
  <si>
    <t>2024-08-23 11:36:00</t>
  </si>
  <si>
    <t>2024-08-23 14:51:03</t>
  </si>
  <si>
    <t>湘A23J5P</t>
  </si>
  <si>
    <t>430181320021869</t>
  </si>
  <si>
    <t>袁娟</t>
  </si>
  <si>
    <t>2024-08-23 10:49:12</t>
  </si>
  <si>
    <t>2024-08-23 10:58:57</t>
  </si>
  <si>
    <t>里程20704</t>
  </si>
  <si>
    <t>430181320021868</t>
  </si>
  <si>
    <t>罗新安</t>
  </si>
  <si>
    <t>2024-08-23 10:41:55</t>
  </si>
  <si>
    <t>2024-08-23 10:47:00</t>
  </si>
  <si>
    <t>架28686</t>
  </si>
  <si>
    <t>430181320021867</t>
  </si>
  <si>
    <t>柯亮</t>
  </si>
  <si>
    <t>2024-08-23 10:24:01</t>
  </si>
  <si>
    <t>2024-08-23 10:34:18</t>
  </si>
  <si>
    <t>架94581</t>
  </si>
  <si>
    <t>430181320020653</t>
  </si>
  <si>
    <t>罗春雷</t>
  </si>
  <si>
    <t>2024-08-23 09:21:00</t>
  </si>
  <si>
    <t>2024-08-23 09:33:40</t>
  </si>
  <si>
    <t>湘车架81711</t>
  </si>
  <si>
    <t>430181320020581</t>
  </si>
  <si>
    <t>王连杰</t>
  </si>
  <si>
    <t>2024-08-23 09:08:34</t>
  </si>
  <si>
    <t>2024-08-23 10:20:06</t>
  </si>
  <si>
    <t>架20396</t>
  </si>
  <si>
    <t>430181380297000</t>
  </si>
  <si>
    <t>刘良节</t>
  </si>
  <si>
    <t>2024-08-23 09:05:00</t>
  </si>
  <si>
    <t>2024-08-23 10:41:52</t>
  </si>
  <si>
    <t>430181320021860</t>
  </si>
  <si>
    <t>袁瑶瑶</t>
  </si>
  <si>
    <t>2024-08-23 08:54:09</t>
  </si>
  <si>
    <t>2024-08-23 08:56:59</t>
  </si>
  <si>
    <t>架09188</t>
  </si>
  <si>
    <t>430181380302401</t>
  </si>
  <si>
    <t>张雪葵</t>
  </si>
  <si>
    <t>2024-08-23 08:52:00</t>
  </si>
  <si>
    <t>2024-08-23 10:57:27</t>
  </si>
  <si>
    <t>430181320021795</t>
  </si>
  <si>
    <t>2024-08-23 08:50:35</t>
  </si>
  <si>
    <t>2024-08-23 08:54:28</t>
  </si>
  <si>
    <t>07002</t>
  </si>
  <si>
    <t>430181380296999</t>
  </si>
  <si>
    <t>高照兰</t>
  </si>
  <si>
    <t>2024-08-23 08:50:00</t>
  </si>
  <si>
    <t>2024-08-27 11:25:32</t>
  </si>
  <si>
    <t>430181320020776</t>
  </si>
  <si>
    <t>李振铣</t>
  </si>
  <si>
    <t>2024-08-23 08:40:31</t>
  </si>
  <si>
    <t>2024-08-23 08:44:51</t>
  </si>
  <si>
    <t>架07275</t>
  </si>
  <si>
    <t>430181320021023</t>
  </si>
  <si>
    <t>肖明贵</t>
  </si>
  <si>
    <t>2024-08-23 08:40:04</t>
  </si>
  <si>
    <t>2024-08-23 08:49:18</t>
  </si>
  <si>
    <t>44100</t>
  </si>
  <si>
    <t>430181320020896</t>
  </si>
  <si>
    <t>袁宇康</t>
  </si>
  <si>
    <t>2024-08-23 08:38:58</t>
  </si>
  <si>
    <t>2024-08-23 08:43:08</t>
  </si>
  <si>
    <t>湘A832K7</t>
  </si>
  <si>
    <t>430181380296998</t>
  </si>
  <si>
    <t>张瑞华</t>
  </si>
  <si>
    <t>2024-08-23 08:28:00</t>
  </si>
  <si>
    <t>2024-08-23 10:32:53</t>
  </si>
  <si>
    <t>430181320020652</t>
  </si>
  <si>
    <t>屈先伟</t>
  </si>
  <si>
    <t>2024-08-23 08:27:55</t>
  </si>
  <si>
    <t>2024-08-23 08:35:51</t>
  </si>
  <si>
    <t>车架号07073</t>
  </si>
  <si>
    <t>430181320021277</t>
  </si>
  <si>
    <t>汤马成</t>
  </si>
  <si>
    <t>2024-08-23 08:24:15</t>
  </si>
  <si>
    <t>2024-08-23 08:36:14</t>
  </si>
  <si>
    <t>车架:40246</t>
  </si>
  <si>
    <t>430181320020124</t>
  </si>
  <si>
    <t>彭美珍</t>
  </si>
  <si>
    <t>2024-08-23 08:23:07</t>
  </si>
  <si>
    <t>2024-08-23 08:28:24</t>
  </si>
  <si>
    <t>湘A8JZ35</t>
  </si>
  <si>
    <t>430181320020264</t>
  </si>
  <si>
    <t>陈波</t>
  </si>
  <si>
    <t>2024-08-23 08:20:47</t>
  </si>
  <si>
    <t>2024-08-23 08:31:23</t>
  </si>
  <si>
    <t>车架号：01163</t>
  </si>
  <si>
    <t>430181320020651</t>
  </si>
  <si>
    <t>刘嫩芝</t>
  </si>
  <si>
    <t>2024-08-23 08:20:22</t>
  </si>
  <si>
    <t>2024-08-23 08:23:41</t>
  </si>
  <si>
    <t>车架号06469</t>
  </si>
  <si>
    <t>430181320020064</t>
  </si>
  <si>
    <t>汤玉连</t>
  </si>
  <si>
    <t>2024-08-23 07:46:40</t>
  </si>
  <si>
    <t>2024-08-23 07:51:52</t>
  </si>
  <si>
    <t>湘A861Q6</t>
  </si>
  <si>
    <t>430181320020263</t>
  </si>
  <si>
    <t>左兰</t>
  </si>
  <si>
    <t>2024-08-23 07:42:02</t>
  </si>
  <si>
    <t>2024-08-23 07:56:04</t>
  </si>
  <si>
    <t>车架号：31202</t>
  </si>
  <si>
    <t>430181320020063</t>
  </si>
  <si>
    <t>徐细华</t>
  </si>
  <si>
    <t>2024-08-23 07:39:37</t>
  </si>
  <si>
    <t>2024-08-23 07:45:18</t>
  </si>
  <si>
    <t>里程数26314</t>
  </si>
  <si>
    <t>430181320020062</t>
  </si>
  <si>
    <t>李菊成</t>
  </si>
  <si>
    <t>2024-08-23 07:32:56</t>
  </si>
  <si>
    <t>2024-08-23 07:37:50</t>
  </si>
  <si>
    <t>车架号09982</t>
  </si>
  <si>
    <t>430181320020061</t>
  </si>
  <si>
    <t>李华秋</t>
  </si>
  <si>
    <t>2024-08-23 07:24:17</t>
  </si>
  <si>
    <t>2024-08-23 07:31:26</t>
  </si>
  <si>
    <t>车架号21301</t>
  </si>
  <si>
    <t>430181320020060</t>
  </si>
  <si>
    <t>李光照</t>
  </si>
  <si>
    <t>2024-08-23 07:15:27</t>
  </si>
  <si>
    <t>2024-08-23 07:20:23</t>
  </si>
  <si>
    <t>湘A8CY80</t>
  </si>
  <si>
    <t>430181320020066</t>
  </si>
  <si>
    <t>李凡兴</t>
  </si>
  <si>
    <t>2024-08-23 05:45:11</t>
  </si>
  <si>
    <t>2024-08-23 09:58:03</t>
  </si>
  <si>
    <t>车架号07152</t>
  </si>
  <si>
    <t>430181320029349</t>
  </si>
  <si>
    <t>2024-08-23 05:30:54</t>
  </si>
  <si>
    <t>2024-08-27 15:32:29</t>
  </si>
  <si>
    <t>湘01-CB682</t>
  </si>
  <si>
    <t>430181320020125</t>
  </si>
  <si>
    <t>张声伟</t>
  </si>
  <si>
    <t>2024-08-22 21:01:57</t>
  </si>
  <si>
    <t>2024-08-23 08:48:41</t>
  </si>
  <si>
    <t>车架93031</t>
  </si>
  <si>
    <t>430181320017940</t>
  </si>
  <si>
    <t>胡陈江</t>
  </si>
  <si>
    <t>2024-08-22 20:48:40</t>
  </si>
  <si>
    <t>2024-08-22 21:01:41</t>
  </si>
  <si>
    <t>车架（88691）</t>
  </si>
  <si>
    <t>430181320017939</t>
  </si>
  <si>
    <t>杨学明</t>
  </si>
  <si>
    <t>2024-08-22 20:29:26</t>
  </si>
  <si>
    <t>2024-08-22 20:37:43</t>
  </si>
  <si>
    <t>湘A8G022</t>
  </si>
  <si>
    <t>430181320019865</t>
  </si>
  <si>
    <t>杨升国</t>
  </si>
  <si>
    <t>2024-08-22 19:13:51</t>
  </si>
  <si>
    <t>2024-08-22 20:08:02</t>
  </si>
  <si>
    <t>湘A810G3</t>
  </si>
  <si>
    <t>430181380912235</t>
  </si>
  <si>
    <t>张名军</t>
  </si>
  <si>
    <t>2024-08-22 13:23:00</t>
  </si>
  <si>
    <t>2024-08-22 16:51:37</t>
  </si>
  <si>
    <t>鲁PAX729</t>
  </si>
  <si>
    <t>430181320020065</t>
  </si>
  <si>
    <t>李天赐</t>
  </si>
  <si>
    <t>2024-08-22 13:00:00</t>
  </si>
  <si>
    <t>2024-08-23 09:34:55</t>
  </si>
  <si>
    <t>湘A8241L</t>
  </si>
  <si>
    <t>430181320018989</t>
  </si>
  <si>
    <t>周志勇</t>
  </si>
  <si>
    <t>2024-08-22 09:32:26</t>
  </si>
  <si>
    <t>2024-08-22 18:11:54</t>
  </si>
  <si>
    <t>湘A802S6</t>
  </si>
  <si>
    <t>430181320018985</t>
  </si>
  <si>
    <t>陈希秋</t>
  </si>
  <si>
    <t>2024-08-22 06:40:50</t>
  </si>
  <si>
    <t>2024-08-22 11:38:43</t>
  </si>
  <si>
    <t>24082</t>
  </si>
  <si>
    <t>430181320018984</t>
  </si>
  <si>
    <t>于永光</t>
  </si>
  <si>
    <t>2024-08-22 10:43:30</t>
  </si>
  <si>
    <t>湘A848NC</t>
  </si>
  <si>
    <t>430181320017881</t>
  </si>
  <si>
    <t>杨雄</t>
  </si>
  <si>
    <t>2024-08-22 00:32:00</t>
  </si>
  <si>
    <t>2024-08-22 00:48:26</t>
  </si>
  <si>
    <t>湘A0L75E</t>
  </si>
  <si>
    <t>430181320017937</t>
  </si>
  <si>
    <t>胡晓东</t>
  </si>
  <si>
    <t>2024-08-22 00:12:00</t>
  </si>
  <si>
    <t>2024-08-22 00:24:52</t>
  </si>
  <si>
    <t>湘A8DX58</t>
  </si>
  <si>
    <t>430181320017938</t>
  </si>
  <si>
    <t>刘维</t>
  </si>
  <si>
    <t>2024-08-22 00:10:00</t>
  </si>
  <si>
    <t>2024-08-22 00:35:29</t>
  </si>
  <si>
    <t>湘A8Q61W</t>
  </si>
  <si>
    <t>430181320017880</t>
  </si>
  <si>
    <t>邵自立</t>
  </si>
  <si>
    <t>2024-08-22 00:01:00</t>
  </si>
  <si>
    <t>2024-08-22 00:17:39</t>
  </si>
  <si>
    <t>湘AN17Y5</t>
  </si>
  <si>
    <t>430181320017879</t>
  </si>
  <si>
    <t>2024-08-21 21:13:34</t>
  </si>
  <si>
    <t>2024-08-21 21:21:05</t>
  </si>
  <si>
    <t>430181320017878</t>
  </si>
  <si>
    <t>柳武</t>
  </si>
  <si>
    <t>2024-08-21 21:06:15</t>
  </si>
  <si>
    <t>2024-08-21 21:10:28</t>
  </si>
  <si>
    <t>湘A13K6Y</t>
  </si>
  <si>
    <t>430181320017877</t>
  </si>
  <si>
    <t>潘冰</t>
  </si>
  <si>
    <t>2024-08-21 20:59:14</t>
  </si>
  <si>
    <t>2024-08-21 21:04:34</t>
  </si>
  <si>
    <t>湘AT90C7</t>
  </si>
  <si>
    <t>430181320016325</t>
  </si>
  <si>
    <t>李树奇</t>
  </si>
  <si>
    <t>2024-08-21 20:52:04</t>
  </si>
  <si>
    <t>2024-08-21 20:55:10</t>
  </si>
  <si>
    <t>架00007</t>
  </si>
  <si>
    <t>430181320016720</t>
  </si>
  <si>
    <t>谢维康</t>
  </si>
  <si>
    <t>2024-08-21 20:28:05</t>
  </si>
  <si>
    <t>2024-08-21 20:30:14</t>
  </si>
  <si>
    <t>湘A886Z1</t>
  </si>
  <si>
    <t>430181320017796</t>
  </si>
  <si>
    <t>孙立奇</t>
  </si>
  <si>
    <t>2024-08-21 18:04:24</t>
  </si>
  <si>
    <t>2024-08-21 18:08:13</t>
  </si>
  <si>
    <t>03354</t>
  </si>
  <si>
    <t>430181380912790</t>
  </si>
  <si>
    <t>瞿家润</t>
  </si>
  <si>
    <t>2024-08-21 15:31:00</t>
  </si>
  <si>
    <t>2024-09-19 14:12:52</t>
  </si>
  <si>
    <t>皖M89687</t>
  </si>
  <si>
    <t>430181320033455</t>
  </si>
  <si>
    <t>黄则明</t>
  </si>
  <si>
    <t>2024-08-21 14:46:30</t>
  </si>
  <si>
    <t>2024-08-29 10:44:26</t>
  </si>
  <si>
    <t>湘A039M8</t>
  </si>
  <si>
    <t>430181320031506</t>
  </si>
  <si>
    <t>喻德勇</t>
  </si>
  <si>
    <t>2024-08-21 14:19:41</t>
  </si>
  <si>
    <t>2024-08-28 11:58:30</t>
  </si>
  <si>
    <t>湘A6V22W</t>
  </si>
  <si>
    <t>430181320017087</t>
  </si>
  <si>
    <t>杨子明</t>
  </si>
  <si>
    <t>2024-08-21 13:37:00</t>
  </si>
  <si>
    <t>2024-08-21 14:07:56</t>
  </si>
  <si>
    <t>湘A8912X</t>
  </si>
  <si>
    <t>430181320012463</t>
  </si>
  <si>
    <t>汤杰</t>
  </si>
  <si>
    <t>2024-08-21 13:35:54</t>
  </si>
  <si>
    <t>2024-09-19 16:29:40</t>
  </si>
  <si>
    <t>湘A7B7H6</t>
  </si>
  <si>
    <t>430181320019059</t>
  </si>
  <si>
    <t>李谟典</t>
  </si>
  <si>
    <t>2024-08-21 11:40:43</t>
  </si>
  <si>
    <t>2024-08-22 10:23:34</t>
  </si>
  <si>
    <t>车架尾号01383</t>
  </si>
  <si>
    <t>430181320017086</t>
  </si>
  <si>
    <t>施霞莉</t>
  </si>
  <si>
    <t>2024-08-21 10:08:35</t>
  </si>
  <si>
    <t>2024-08-21 10:13:24</t>
  </si>
  <si>
    <t>发80456</t>
  </si>
  <si>
    <t>430181320017084</t>
  </si>
  <si>
    <t>姜时日</t>
  </si>
  <si>
    <t>2024-08-21 09:53:48</t>
  </si>
  <si>
    <t>2024-08-21 09:59:43</t>
  </si>
  <si>
    <t>架02212</t>
  </si>
  <si>
    <t>430181320017024</t>
  </si>
  <si>
    <t>胡自成</t>
  </si>
  <si>
    <t>2024-08-21 09:49:49</t>
  </si>
  <si>
    <t>2024-08-21 10:02:56</t>
  </si>
  <si>
    <t>湘AH47P9</t>
  </si>
  <si>
    <t>430181320017023</t>
  </si>
  <si>
    <t>李玉成</t>
  </si>
  <si>
    <t>2024-08-21 09:48:20</t>
  </si>
  <si>
    <t>2024-08-21 09:58:17</t>
  </si>
  <si>
    <t>车架号11428</t>
  </si>
  <si>
    <t>430181320017083</t>
  </si>
  <si>
    <t>孔剑武</t>
  </si>
  <si>
    <t>2024-08-21 09:50:07</t>
  </si>
  <si>
    <t>里程14842</t>
  </si>
  <si>
    <t>430181320016904</t>
  </si>
  <si>
    <t>刘跃辉</t>
  </si>
  <si>
    <t>2024-08-21 08:54:51</t>
  </si>
  <si>
    <t>2024-08-21 09:42:28</t>
  </si>
  <si>
    <t>车架A00371</t>
  </si>
  <si>
    <t>430181320016253</t>
  </si>
  <si>
    <t>鲁床生</t>
  </si>
  <si>
    <t>2024-08-21 01:04:53</t>
  </si>
  <si>
    <t>2024-08-21 01:06:30</t>
  </si>
  <si>
    <t>湘A87S31</t>
  </si>
  <si>
    <t>430181320016409</t>
  </si>
  <si>
    <t>彭功武</t>
  </si>
  <si>
    <t>2024-08-21 00:29:10</t>
  </si>
  <si>
    <t>2024-08-21 01:12:02</t>
  </si>
  <si>
    <t>湘AT00W7</t>
  </si>
  <si>
    <t>430181320016408</t>
  </si>
  <si>
    <t>王升权</t>
  </si>
  <si>
    <t>2024-08-21 00:23:32</t>
  </si>
  <si>
    <t>2024-08-21 00:47:43</t>
  </si>
  <si>
    <t>湘A6S726</t>
  </si>
  <si>
    <t>430181320016358</t>
  </si>
  <si>
    <t>汤碧丰</t>
  </si>
  <si>
    <t>2024-08-21 00:15:56</t>
  </si>
  <si>
    <t>2024-08-21 00:20:44</t>
  </si>
  <si>
    <t>湘AE5207</t>
  </si>
  <si>
    <t>430181320014914</t>
  </si>
  <si>
    <t>周德盛</t>
  </si>
  <si>
    <t>2024-08-20 21:57:00</t>
  </si>
  <si>
    <t>2024-08-20 22:24:58</t>
  </si>
  <si>
    <t>湘A51TC9</t>
  </si>
  <si>
    <t>430181320016542</t>
  </si>
  <si>
    <t>周家梅</t>
  </si>
  <si>
    <t>2024-08-20 21:49:37</t>
  </si>
  <si>
    <t>2024-08-21 11:11:18</t>
  </si>
  <si>
    <t>车架00687</t>
  </si>
  <si>
    <t>430181320014262</t>
  </si>
  <si>
    <t>袁玉林</t>
  </si>
  <si>
    <t>2024-08-20 21:23:16</t>
  </si>
  <si>
    <t>2024-08-20 21:31:26</t>
  </si>
  <si>
    <t>湘A889G9</t>
  </si>
  <si>
    <t>430181320014261</t>
  </si>
  <si>
    <t>罗其辉</t>
  </si>
  <si>
    <t>2024-08-20 20:45:56</t>
  </si>
  <si>
    <t>2024-08-20 20:57:57</t>
  </si>
  <si>
    <t>车架00214</t>
  </si>
  <si>
    <t>430181320016251</t>
  </si>
  <si>
    <t>何昌平</t>
  </si>
  <si>
    <t>2024-08-20 20:26:03</t>
  </si>
  <si>
    <t>2024-08-20 20:33:52</t>
  </si>
  <si>
    <t>发动机：00058</t>
  </si>
  <si>
    <t>430181320015303</t>
  </si>
  <si>
    <t>张隆成</t>
  </si>
  <si>
    <t>2024-08-20 19:49:56</t>
  </si>
  <si>
    <t>2024-08-20 20:21:22</t>
  </si>
  <si>
    <t>湘A5Y36B</t>
  </si>
  <si>
    <t>430181320016048</t>
  </si>
  <si>
    <t>周国栋</t>
  </si>
  <si>
    <t>2024-08-20 18:43:51</t>
  </si>
  <si>
    <t>2024-08-23 08:08:10</t>
  </si>
  <si>
    <t>车架09093</t>
  </si>
  <si>
    <t>430181320018983</t>
  </si>
  <si>
    <t>王修征</t>
  </si>
  <si>
    <t>2024-08-20 17:10:35</t>
  </si>
  <si>
    <t>2024-08-22 10:15:44</t>
  </si>
  <si>
    <t>豫JE0995</t>
  </si>
  <si>
    <t>430181320017399</t>
  </si>
  <si>
    <t>柳必义</t>
  </si>
  <si>
    <t>2024-08-20 17:10:21</t>
  </si>
  <si>
    <t>2024-08-21 10:04:06</t>
  </si>
  <si>
    <t>皖HY758X</t>
  </si>
  <si>
    <t>430181320015864</t>
  </si>
  <si>
    <t>张隆圣</t>
  </si>
  <si>
    <t>2024-08-20 16:38:58</t>
  </si>
  <si>
    <t>2024-08-20 16:42:53</t>
  </si>
  <si>
    <t>车架号46914</t>
  </si>
  <si>
    <t>430181320015045</t>
  </si>
  <si>
    <t>刘景光</t>
  </si>
  <si>
    <t>2024-08-20 14:14:29</t>
  </si>
  <si>
    <t>2024-08-20 15:39:52</t>
  </si>
  <si>
    <t>车架号28298</t>
  </si>
  <si>
    <t>430181320015043</t>
  </si>
  <si>
    <t>谢永忠</t>
  </si>
  <si>
    <t>2024-08-20 13:21:12</t>
  </si>
  <si>
    <t>2024-08-20 13:37:25</t>
  </si>
  <si>
    <t>车架号59164</t>
  </si>
  <si>
    <t>430181320015042</t>
  </si>
  <si>
    <t>陶长志</t>
  </si>
  <si>
    <t>2024-08-20 12:41:08</t>
  </si>
  <si>
    <t>2024-08-20 12:53:15</t>
  </si>
  <si>
    <t>车架号00032</t>
  </si>
  <si>
    <t>430181320014384</t>
  </si>
  <si>
    <t>朱运元</t>
  </si>
  <si>
    <t>2024-08-20 10:30:00</t>
  </si>
  <si>
    <t>2024-08-20 10:37:04</t>
  </si>
  <si>
    <t>湘A830J1</t>
  </si>
  <si>
    <t>430181320015551</t>
  </si>
  <si>
    <t>唐银耀</t>
  </si>
  <si>
    <t>2024-08-20 10:23:42</t>
  </si>
  <si>
    <t>2024-08-20 10:27:21</t>
  </si>
  <si>
    <t>无车架03671</t>
  </si>
  <si>
    <t>430181320014383</t>
  </si>
  <si>
    <t>王宏专</t>
  </si>
  <si>
    <t>2024-08-20 10:09:56</t>
  </si>
  <si>
    <t>2024-08-20 10:21:01</t>
  </si>
  <si>
    <t>无车架13804</t>
  </si>
  <si>
    <t>430181320014670</t>
  </si>
  <si>
    <t>刘秋连</t>
  </si>
  <si>
    <t>2024-08-20 09:51:22</t>
  </si>
  <si>
    <t>2024-08-20 09:57:02</t>
  </si>
  <si>
    <t>车架C86728</t>
  </si>
  <si>
    <t>430181320014260</t>
  </si>
  <si>
    <t>谢京城</t>
  </si>
  <si>
    <t>2024-08-19 21:09:53</t>
  </si>
  <si>
    <t>2024-08-19 21:31:51</t>
  </si>
  <si>
    <t>湘A896JD</t>
  </si>
  <si>
    <t>430181320014103</t>
  </si>
  <si>
    <t>黄传高</t>
  </si>
  <si>
    <t>2024-08-19 21:02:27</t>
  </si>
  <si>
    <t>2024-08-19 21:08:53</t>
  </si>
  <si>
    <t>车架79670</t>
  </si>
  <si>
    <t>430181320014259</t>
  </si>
  <si>
    <t>崔冀辉</t>
  </si>
  <si>
    <t>2024-08-19 20:59:54</t>
  </si>
  <si>
    <t>2024-08-19 21:02:43</t>
  </si>
  <si>
    <t>无架：066888</t>
  </si>
  <si>
    <t>430181320012777</t>
  </si>
  <si>
    <t>张树升</t>
  </si>
  <si>
    <t>2024-08-19 20:53:37</t>
  </si>
  <si>
    <t>2024-08-19 20:59:05</t>
  </si>
  <si>
    <t>无架：15060</t>
  </si>
  <si>
    <t>430181320012153</t>
  </si>
  <si>
    <t>2024-08-19 20:48:10</t>
  </si>
  <si>
    <t>2024-08-19 20:50:44</t>
  </si>
  <si>
    <t>车架30299</t>
  </si>
  <si>
    <t>430181320012776</t>
  </si>
  <si>
    <t>陈癸龙</t>
  </si>
  <si>
    <t>2024-08-19 20:21:00</t>
  </si>
  <si>
    <t>2024-08-19 20:25:31</t>
  </si>
  <si>
    <t>湘车架80542</t>
  </si>
  <si>
    <t>430181320014102</t>
  </si>
  <si>
    <t>颜朝晖</t>
  </si>
  <si>
    <t>2024-08-19 19:01:12</t>
  </si>
  <si>
    <t>2024-08-19 19:03:02</t>
  </si>
  <si>
    <t>车架00382</t>
  </si>
  <si>
    <t>430181320013227</t>
  </si>
  <si>
    <t>吴孝仁</t>
  </si>
  <si>
    <t>2024-08-19 18:45:14</t>
  </si>
  <si>
    <t>2024-08-19 18:48:32</t>
  </si>
  <si>
    <t>车架号:02092</t>
  </si>
  <si>
    <t>430181320011953</t>
  </si>
  <si>
    <t>李志豪</t>
  </si>
  <si>
    <t>2024-08-19 18:43:42</t>
  </si>
  <si>
    <t>2024-08-19 18:45:34</t>
  </si>
  <si>
    <t>车架21317</t>
  </si>
  <si>
    <t>430181320014034</t>
  </si>
  <si>
    <t>冯东才</t>
  </si>
  <si>
    <t>2024-08-19 18:32:08</t>
  </si>
  <si>
    <t>2024-08-19 18:39:27</t>
  </si>
  <si>
    <t>湘A8F05C</t>
  </si>
  <si>
    <t>430181320013893</t>
  </si>
  <si>
    <t>李小连</t>
  </si>
  <si>
    <t>2024-08-19 18:13:58</t>
  </si>
  <si>
    <t>2024-08-19 18:16:45</t>
  </si>
  <si>
    <t>车架00183</t>
  </si>
  <si>
    <t>430181320011952</t>
  </si>
  <si>
    <t>李成永</t>
  </si>
  <si>
    <t>2024-08-19 18:06:15</t>
  </si>
  <si>
    <t>2024-08-19 18:13:16</t>
  </si>
  <si>
    <t>车架05136</t>
  </si>
  <si>
    <t>430181320049423</t>
  </si>
  <si>
    <t>李朋春</t>
  </si>
  <si>
    <t>2024-08-19 17:10:59</t>
  </si>
  <si>
    <t>2024-09-06 14:34:37</t>
  </si>
  <si>
    <t>架34471</t>
  </si>
  <si>
    <t>430181320015302</t>
  </si>
  <si>
    <t>刘慈英</t>
  </si>
  <si>
    <t>2024-08-19 16:22:09</t>
  </si>
  <si>
    <t>2024-08-20 16:19:12</t>
  </si>
  <si>
    <t>车架61802</t>
  </si>
  <si>
    <t>430181320012775</t>
  </si>
  <si>
    <t>李春连</t>
  </si>
  <si>
    <t>2024-08-19 14:27:51</t>
  </si>
  <si>
    <t>2024-08-19 14:33:10</t>
  </si>
  <si>
    <t>430181380912789</t>
  </si>
  <si>
    <t>匡志超</t>
  </si>
  <si>
    <t>2024-08-19 12:30:00</t>
  </si>
  <si>
    <t>2024-09-19 12:00:21</t>
  </si>
  <si>
    <t>湘ADY7866</t>
  </si>
  <si>
    <t>430181320011951</t>
  </si>
  <si>
    <t>张主义</t>
  </si>
  <si>
    <t>2024-08-19 12:28:36</t>
  </si>
  <si>
    <t>2024-08-19 14:38:13</t>
  </si>
  <si>
    <t>车架号03659</t>
  </si>
  <si>
    <t>430181320012356</t>
  </si>
  <si>
    <t>杨晓新</t>
  </si>
  <si>
    <t>2024-08-19 11:36:38</t>
  </si>
  <si>
    <t>2024-08-19 11:40:44</t>
  </si>
  <si>
    <t>06114</t>
  </si>
  <si>
    <t>430181320034396</t>
  </si>
  <si>
    <t>田新连18175960346</t>
  </si>
  <si>
    <t>2024-08-19 11:10:48</t>
  </si>
  <si>
    <t>2024-08-30 10:54:56</t>
  </si>
  <si>
    <t>03117</t>
  </si>
  <si>
    <t>430181320012151</t>
  </si>
  <si>
    <t>熊坤</t>
  </si>
  <si>
    <t>2024-08-19 10:11:27</t>
  </si>
  <si>
    <t>2024-08-19 10:16:23</t>
  </si>
  <si>
    <t>车架47481</t>
  </si>
  <si>
    <t>430181320012916</t>
  </si>
  <si>
    <t>李长发</t>
  </si>
  <si>
    <t>2024-08-19 09:54:00</t>
  </si>
  <si>
    <t>2024-08-19 10:29:40</t>
  </si>
  <si>
    <t>湘A8NB38</t>
  </si>
  <si>
    <t>430181320012150</t>
  </si>
  <si>
    <t>2024-08-19 09:45:20</t>
  </si>
  <si>
    <t>2024-08-19 09:53:26</t>
  </si>
  <si>
    <t>430181320012285</t>
  </si>
  <si>
    <t>江运冬</t>
  </si>
  <si>
    <t>2024-08-19 09:11:18</t>
  </si>
  <si>
    <t>2024-08-19 09:17:04</t>
  </si>
  <si>
    <t>湘A8PT21</t>
  </si>
  <si>
    <t>430181320012284</t>
  </si>
  <si>
    <t>谭平</t>
  </si>
  <si>
    <t>2024-08-19 08:29:00</t>
  </si>
  <si>
    <t>2024-08-19 08:33:45</t>
  </si>
  <si>
    <t>湘厂编号：26497</t>
  </si>
  <si>
    <t>430181320012149</t>
  </si>
  <si>
    <t>张啟成</t>
  </si>
  <si>
    <t>2024-08-19 08:22:21</t>
  </si>
  <si>
    <t>2024-08-19 08:26:26</t>
  </si>
  <si>
    <t>赣J960Q6</t>
  </si>
  <si>
    <t>430181320013427</t>
  </si>
  <si>
    <t>彭传水</t>
  </si>
  <si>
    <t>2024-08-19 04:15:50</t>
  </si>
  <si>
    <t>2024-08-19 17:28:41</t>
  </si>
  <si>
    <t>车架23007</t>
  </si>
  <si>
    <t>430181320013493</t>
  </si>
  <si>
    <t>汪文忠</t>
  </si>
  <si>
    <t>2024-08-19 04:15:16</t>
  </si>
  <si>
    <t>2024-08-19 17:38:08</t>
  </si>
  <si>
    <t>车架18133</t>
  </si>
  <si>
    <t>430181320011950</t>
  </si>
  <si>
    <t>庞静</t>
  </si>
  <si>
    <t>2024-08-18 23:20:53</t>
  </si>
  <si>
    <t>2024-08-19 01:15:46</t>
  </si>
  <si>
    <t>粤BB55769</t>
  </si>
  <si>
    <t>430181320033947</t>
  </si>
  <si>
    <t>黄红艳</t>
  </si>
  <si>
    <t>2024-08-18 18:26:19</t>
  </si>
  <si>
    <t>2024-09-30 15:37:00</t>
  </si>
  <si>
    <t>车架号36464</t>
  </si>
  <si>
    <t>430181320013354</t>
  </si>
  <si>
    <t>罗定阳</t>
  </si>
  <si>
    <t>2024-08-18 17:26:36</t>
  </si>
  <si>
    <t>2024-08-19 15:37:35</t>
  </si>
  <si>
    <t>湘A8931W</t>
  </si>
  <si>
    <t>430181320012917</t>
  </si>
  <si>
    <t>刘良伟</t>
  </si>
  <si>
    <t>2024-08-18 17:26:34</t>
  </si>
  <si>
    <t>2024-08-19 11:01:51</t>
  </si>
  <si>
    <t>湘A028RJ</t>
  </si>
  <si>
    <t>430181320044996</t>
  </si>
  <si>
    <t>陈应强</t>
  </si>
  <si>
    <t>2024-08-18 16:34:08</t>
  </si>
  <si>
    <t>2024-10-08 09:31:31</t>
  </si>
  <si>
    <t>架70947</t>
  </si>
  <si>
    <t>430181320013355</t>
  </si>
  <si>
    <t>黎臻</t>
  </si>
  <si>
    <t>2024-08-18 15:38:58</t>
  </si>
  <si>
    <t>2024-08-19 15:50:34</t>
  </si>
  <si>
    <t>湘F8C348</t>
  </si>
  <si>
    <t>430181320013356</t>
  </si>
  <si>
    <t>甘世军</t>
  </si>
  <si>
    <t>2024-08-18 15:38:12</t>
  </si>
  <si>
    <t>2024-08-19 15:57:49</t>
  </si>
  <si>
    <t>湘AA00098</t>
  </si>
  <si>
    <t>430181320011651</t>
  </si>
  <si>
    <t>沈新辉</t>
  </si>
  <si>
    <t>2024-08-18 14:06:04</t>
  </si>
  <si>
    <t>2024-08-18 17:57:05</t>
  </si>
  <si>
    <t>湘A53V8L</t>
  </si>
  <si>
    <t>430181320013353</t>
  </si>
  <si>
    <t>彭光祥</t>
  </si>
  <si>
    <t>2024-08-18 10:16:22</t>
  </si>
  <si>
    <t>2024-08-19 15:23:31</t>
  </si>
  <si>
    <t>车架号50189</t>
  </si>
  <si>
    <t>430181320014982</t>
  </si>
  <si>
    <t>杨枚</t>
  </si>
  <si>
    <t>2024-08-18 06:08:11</t>
  </si>
  <si>
    <t>2024-08-20 08:57:45</t>
  </si>
  <si>
    <t>湘A9Y86R</t>
  </si>
  <si>
    <t>430181380912791</t>
  </si>
  <si>
    <t>喻存云</t>
  </si>
  <si>
    <t>2024-08-17 18:13:00</t>
  </si>
  <si>
    <t>2024-09-19 14:15:36</t>
  </si>
  <si>
    <t>07644</t>
  </si>
  <si>
    <t>430181320017791</t>
  </si>
  <si>
    <t>肖乐</t>
  </si>
  <si>
    <t>2024-08-17 16:52:00</t>
  </si>
  <si>
    <t>2024-08-21 17:57:12</t>
  </si>
  <si>
    <t>车架号27592</t>
  </si>
  <si>
    <t>430181380912787</t>
  </si>
  <si>
    <t>李娜</t>
  </si>
  <si>
    <t>2024-08-17 07:13:00</t>
  </si>
  <si>
    <t>2024-09-19 11:52:05</t>
  </si>
  <si>
    <t>湘A797UC</t>
  </si>
  <si>
    <t>430181380301666</t>
  </si>
  <si>
    <t>郭仕贤</t>
  </si>
  <si>
    <t>2024-08-16 23:52:00</t>
  </si>
  <si>
    <t>2024-08-17 09:46:07</t>
  </si>
  <si>
    <t>湘AG07R8</t>
  </si>
  <si>
    <t>430181380301665</t>
  </si>
  <si>
    <t>向孟波</t>
  </si>
  <si>
    <t>2024-08-16 23:29:00</t>
  </si>
  <si>
    <t>2024-08-17 09:43:51</t>
  </si>
  <si>
    <t>湘A52F5N</t>
  </si>
  <si>
    <t>430181320008646</t>
  </si>
  <si>
    <t>2024-08-16 22:50:30</t>
  </si>
  <si>
    <t>2024-08-16 23:01:28</t>
  </si>
  <si>
    <t>赣C991J9</t>
  </si>
  <si>
    <t>430181320010032</t>
  </si>
  <si>
    <t>李辉其</t>
  </si>
  <si>
    <t>2024-08-16 21:16:14</t>
  </si>
  <si>
    <t>2024-08-16 21:26:03</t>
  </si>
  <si>
    <t>车架16572</t>
  </si>
  <si>
    <t>430181320010117</t>
  </si>
  <si>
    <t>肖永锋</t>
  </si>
  <si>
    <t>2024-08-16 20:49:00</t>
  </si>
  <si>
    <t>2024-08-16 21:09:36</t>
  </si>
  <si>
    <t>湘A9M5M7</t>
  </si>
  <si>
    <t>430181320010116</t>
  </si>
  <si>
    <t>陈渐</t>
  </si>
  <si>
    <t>2024-08-16 20:42:00</t>
  </si>
  <si>
    <t>2024-08-16 20:59:33</t>
  </si>
  <si>
    <t>车架：56363</t>
  </si>
  <si>
    <t>430181320009454</t>
  </si>
  <si>
    <t>蓝元坤</t>
  </si>
  <si>
    <t>2024-08-16 20:38:40</t>
  </si>
  <si>
    <t>2024-08-16 20:50:28</t>
  </si>
  <si>
    <t>湘A8QT32</t>
  </si>
  <si>
    <t>430181320010115</t>
  </si>
  <si>
    <t>彭杰</t>
  </si>
  <si>
    <t>2024-08-16 20:05:00</t>
  </si>
  <si>
    <t>2024-08-16 20:17:32</t>
  </si>
  <si>
    <t>湘AM96P9</t>
  </si>
  <si>
    <t>430181320010031</t>
  </si>
  <si>
    <t>蒋树坤</t>
  </si>
  <si>
    <t>2024-08-16 20:04:19</t>
  </si>
  <si>
    <t>2024-08-16 20:26:29</t>
  </si>
  <si>
    <t>车架01553</t>
  </si>
  <si>
    <t>430181320009452</t>
  </si>
  <si>
    <t>刘爱文</t>
  </si>
  <si>
    <t>2024-08-16 12:40:27</t>
  </si>
  <si>
    <t>2024-08-16 12:50:51</t>
  </si>
  <si>
    <t>湘AA0E37</t>
  </si>
  <si>
    <t>430181320012635</t>
  </si>
  <si>
    <t>郑美莲</t>
  </si>
  <si>
    <t>2024-08-16 12:35:38</t>
  </si>
  <si>
    <t>2024-08-19 15:38:06</t>
  </si>
  <si>
    <t>车架号55111</t>
  </si>
  <si>
    <t>430181320010562</t>
  </si>
  <si>
    <t>蔺凤枚</t>
  </si>
  <si>
    <t>2024-08-16 11:41:00</t>
  </si>
  <si>
    <t>2024-08-16 11:44:03</t>
  </si>
  <si>
    <t>湘A8UJ08</t>
  </si>
  <si>
    <t>430181320010560</t>
  </si>
  <si>
    <t>潘昌凤</t>
  </si>
  <si>
    <t>2024-08-16 11:33:29</t>
  </si>
  <si>
    <t>2024-08-16 11:36:00</t>
  </si>
  <si>
    <t>车架48766</t>
  </si>
  <si>
    <t>430181320010110</t>
  </si>
  <si>
    <t>叶计国</t>
  </si>
  <si>
    <t>2024-08-16 11:31:13</t>
  </si>
  <si>
    <t>2024-08-16 11:39:10</t>
  </si>
  <si>
    <t>车架（61146）</t>
  </si>
  <si>
    <t>430181320010550</t>
  </si>
  <si>
    <t>曾小清</t>
  </si>
  <si>
    <t>2024-08-16 11:29:52</t>
  </si>
  <si>
    <t>2024-08-16 11:33:01</t>
  </si>
  <si>
    <t>车架28370</t>
  </si>
  <si>
    <t>430181320010109</t>
  </si>
  <si>
    <t>陈玉连</t>
  </si>
  <si>
    <t>2024-08-16 11:22:55</t>
  </si>
  <si>
    <t>2024-08-16 11:25:45</t>
  </si>
  <si>
    <t>车架：04763</t>
  </si>
  <si>
    <t>430181320010548</t>
  </si>
  <si>
    <t>李秋妹</t>
  </si>
  <si>
    <t>2024-08-16 11:12:49</t>
  </si>
  <si>
    <t>2024-08-16 11:27:13</t>
  </si>
  <si>
    <t>车架26954</t>
  </si>
  <si>
    <t>430181320010108</t>
  </si>
  <si>
    <t>2024-08-16 11:09:43</t>
  </si>
  <si>
    <t>2024-08-16 11:13:22</t>
  </si>
  <si>
    <t>发动：500MG</t>
  </si>
  <si>
    <t>430181320010540</t>
  </si>
  <si>
    <t>刘付金</t>
  </si>
  <si>
    <t>2024-08-16 10:56:26</t>
  </si>
  <si>
    <t>2024-08-16 11:12:18</t>
  </si>
  <si>
    <t>车架33899</t>
  </si>
  <si>
    <t>430181320010107</t>
  </si>
  <si>
    <t>陈忠梁</t>
  </si>
  <si>
    <t>2024-08-16 10:54:25</t>
  </si>
  <si>
    <t>2024-08-16 10:59:51</t>
  </si>
  <si>
    <t>车架：00182</t>
  </si>
  <si>
    <t>430181320010533</t>
  </si>
  <si>
    <t>张定成</t>
  </si>
  <si>
    <t>2024-08-16 10:18:37</t>
  </si>
  <si>
    <t>2024-08-16 10:22:50</t>
  </si>
  <si>
    <t>车架号:70695</t>
  </si>
  <si>
    <t>430181320009580</t>
  </si>
  <si>
    <t>陈先财</t>
  </si>
  <si>
    <t>2024-08-16 10:12:53</t>
  </si>
  <si>
    <t>2024-08-16 10:16:09</t>
  </si>
  <si>
    <t>湘A866G2</t>
  </si>
  <si>
    <t>430181320010446</t>
  </si>
  <si>
    <t>黄海珍</t>
  </si>
  <si>
    <t>2024-08-16 10:08:25</t>
  </si>
  <si>
    <t>2024-08-16 10:12:33</t>
  </si>
  <si>
    <t>车架号:12228</t>
  </si>
  <si>
    <t>430181320010537</t>
  </si>
  <si>
    <t>刘路</t>
  </si>
  <si>
    <t>2024-08-16 09:43:28</t>
  </si>
  <si>
    <t>2024-08-16 10:55:30</t>
  </si>
  <si>
    <t>湘A8KB30</t>
  </si>
  <si>
    <t>430181320010030</t>
  </si>
  <si>
    <t>姚红卫</t>
  </si>
  <si>
    <t>2024-08-16 09:34:11</t>
  </si>
  <si>
    <t>2024-08-16 09:41:25</t>
  </si>
  <si>
    <t>车架10286</t>
  </si>
  <si>
    <t>430181320012634</t>
  </si>
  <si>
    <t>易友如</t>
  </si>
  <si>
    <t>2024-08-16 09:29:21</t>
  </si>
  <si>
    <t>2024-08-19 09:03:57</t>
  </si>
  <si>
    <t>车架00459</t>
  </si>
  <si>
    <t>430181320010029</t>
  </si>
  <si>
    <t>彭高景</t>
  </si>
  <si>
    <t>2024-08-16 09:19:16</t>
  </si>
  <si>
    <t>2024-08-16 09:22:03</t>
  </si>
  <si>
    <t>湘A8BU28</t>
  </si>
  <si>
    <t>430181320010026</t>
  </si>
  <si>
    <t>刘文博</t>
  </si>
  <si>
    <t>2024-08-16 09:17:24</t>
  </si>
  <si>
    <t>2024-08-16 09:18:54</t>
  </si>
  <si>
    <t>车架12703</t>
  </si>
  <si>
    <t>430181320010023</t>
  </si>
  <si>
    <t>张语涵</t>
  </si>
  <si>
    <t>2024-08-16 09:15:47</t>
  </si>
  <si>
    <t>2024-08-16 09:17:04</t>
  </si>
  <si>
    <t>车架10578</t>
  </si>
  <si>
    <t>430181320010022</t>
  </si>
  <si>
    <t>2024-08-16 09:10:15</t>
  </si>
  <si>
    <t>2024-08-16 09:13:33</t>
  </si>
  <si>
    <t>湘A898X3</t>
  </si>
  <si>
    <t>430181320008448</t>
  </si>
  <si>
    <t>晏良鹏</t>
  </si>
  <si>
    <t>2024-08-16 09:09:03</t>
  </si>
  <si>
    <t>2024-08-16 09:24:12</t>
  </si>
  <si>
    <t>湘A8XN16</t>
  </si>
  <si>
    <t>430181320010021</t>
  </si>
  <si>
    <t>李海洋</t>
  </si>
  <si>
    <t>2024-08-16 09:08:20</t>
  </si>
  <si>
    <t>2024-08-16 09:09:52</t>
  </si>
  <si>
    <t>车架34966</t>
  </si>
  <si>
    <t>430181320008964</t>
  </si>
  <si>
    <t>陶庆兵</t>
  </si>
  <si>
    <t>2024-08-16 09:06:04</t>
  </si>
  <si>
    <t>2024-08-16 09:07:34</t>
  </si>
  <si>
    <t>架10294</t>
  </si>
  <si>
    <t>430181320017795</t>
  </si>
  <si>
    <t>彭常记</t>
  </si>
  <si>
    <t>2024-08-16 08:56:51</t>
  </si>
  <si>
    <t>2024-08-21 18:03:45</t>
  </si>
  <si>
    <t>34314</t>
  </si>
  <si>
    <t>430181320017792</t>
  </si>
  <si>
    <t>430181320008581</t>
  </si>
  <si>
    <t>刘志光</t>
  </si>
  <si>
    <t>2024-08-16 08:45:57</t>
  </si>
  <si>
    <t>2024-08-16 12:54:21</t>
  </si>
  <si>
    <t>发动机号17792</t>
  </si>
  <si>
    <t>430181320009044</t>
  </si>
  <si>
    <t>陈耀</t>
  </si>
  <si>
    <t>2024-08-16 08:44:04</t>
  </si>
  <si>
    <t>2024-08-16 08:50:13</t>
  </si>
  <si>
    <t>架40849</t>
  </si>
  <si>
    <t>430181320009651</t>
  </si>
  <si>
    <t>方量辉</t>
  </si>
  <si>
    <t>2024-08-16 08:42:10</t>
  </si>
  <si>
    <t>2024-08-16 08:46:28</t>
  </si>
  <si>
    <t>车架号31956</t>
  </si>
  <si>
    <t>430181320009656</t>
  </si>
  <si>
    <t>何昌巧</t>
  </si>
  <si>
    <t>2024-08-16 08:39:49</t>
  </si>
  <si>
    <t>2024-08-16 08:46:03</t>
  </si>
  <si>
    <t>车架尾:</t>
  </si>
  <si>
    <t>430181320010231</t>
  </si>
  <si>
    <t>2024-08-16 08:39:15</t>
  </si>
  <si>
    <t>2024-08-16 09:53:01</t>
  </si>
  <si>
    <t>粤S1041W</t>
  </si>
  <si>
    <t>430181320009261</t>
  </si>
  <si>
    <t>李明辉</t>
  </si>
  <si>
    <t>2024-08-16 08:36:48</t>
  </si>
  <si>
    <t>2024-08-16 08:39:37</t>
  </si>
  <si>
    <t>车架尾:45532</t>
  </si>
  <si>
    <t>430181320009511</t>
  </si>
  <si>
    <t>彭新辉</t>
  </si>
  <si>
    <t>2024-08-16 08:34:40</t>
  </si>
  <si>
    <t>2024-08-16 08:41:24</t>
  </si>
  <si>
    <t>车架号00999</t>
  </si>
  <si>
    <t>430181320009510</t>
  </si>
  <si>
    <t>陈会阳</t>
  </si>
  <si>
    <t>2024-08-16 08:31:28</t>
  </si>
  <si>
    <t>2024-08-16 08:33:47</t>
  </si>
  <si>
    <t>车架号28885</t>
  </si>
  <si>
    <t>430181320009508</t>
  </si>
  <si>
    <t>陈美红</t>
  </si>
  <si>
    <t>2024-08-16 08:28:07</t>
  </si>
  <si>
    <t>2024-08-16 08:30:48</t>
  </si>
  <si>
    <t>车架号72539</t>
  </si>
  <si>
    <t>430181320009118</t>
  </si>
  <si>
    <t>李祥标</t>
  </si>
  <si>
    <t>2024-08-16 08:25:07</t>
  </si>
  <si>
    <t>2024-08-16 08:29:48</t>
  </si>
  <si>
    <t>架：A78011</t>
  </si>
  <si>
    <t>430181320009260</t>
  </si>
  <si>
    <t>王胜艳</t>
  </si>
  <si>
    <t>2024-08-16 08:20:47</t>
  </si>
  <si>
    <t>2024-08-16 08:25:12</t>
  </si>
  <si>
    <t>车架尾:22856</t>
  </si>
  <si>
    <t>430181320009322</t>
  </si>
  <si>
    <t>李根华</t>
  </si>
  <si>
    <t>2024-08-16 08:19:46</t>
  </si>
  <si>
    <t>2024-08-16 08:26:27</t>
  </si>
  <si>
    <t>车架号10485</t>
  </si>
  <si>
    <t>430181320024282</t>
  </si>
  <si>
    <t>吴汝萍</t>
  </si>
  <si>
    <t>2024-08-16 07:57:13</t>
  </si>
  <si>
    <t>2024-09-25 12:58:15</t>
  </si>
  <si>
    <t>车架49275</t>
  </si>
  <si>
    <t>430181320008168</t>
  </si>
  <si>
    <t>罗姿红</t>
  </si>
  <si>
    <t>2024-08-16 07:46:47</t>
  </si>
  <si>
    <t>2024-08-16 10:02:18</t>
  </si>
  <si>
    <t>架01225</t>
  </si>
  <si>
    <t>430181320008389</t>
  </si>
  <si>
    <t>陈智鸿</t>
  </si>
  <si>
    <t>2024-08-16 02:30:52</t>
  </si>
  <si>
    <t>2024-08-16 10:02:21</t>
  </si>
  <si>
    <t>湘A884Z8</t>
  </si>
  <si>
    <t>430181320008390</t>
  </si>
  <si>
    <t>李腾飞</t>
  </si>
  <si>
    <t>2024-08-15 22:47:02</t>
  </si>
  <si>
    <t>2024-08-16 11:42:32</t>
  </si>
  <si>
    <t>430181320008391</t>
  </si>
  <si>
    <t>李子恒</t>
  </si>
  <si>
    <t>2024-08-15 20:28:04</t>
  </si>
  <si>
    <t>2024-08-16 16:15:59</t>
  </si>
  <si>
    <t>湘AY54N5</t>
  </si>
  <si>
    <t>430181320008035</t>
  </si>
  <si>
    <t>王园球</t>
  </si>
  <si>
    <t>2024-08-15 20:03:12</t>
  </si>
  <si>
    <t>2024-08-15 20:06:02</t>
  </si>
  <si>
    <t>车架14339</t>
  </si>
  <si>
    <t>430181320006769</t>
  </si>
  <si>
    <t>何检</t>
  </si>
  <si>
    <t>2024-08-15 19:59:35</t>
  </si>
  <si>
    <t>2024-08-15 20:02:41</t>
  </si>
  <si>
    <t>里程04011</t>
  </si>
  <si>
    <t>430181320007387</t>
  </si>
  <si>
    <t>陶伟</t>
  </si>
  <si>
    <t>2024-08-15 19:49:44</t>
  </si>
  <si>
    <t>2024-08-15 20:06:33</t>
  </si>
  <si>
    <t>湘A97D7N</t>
  </si>
  <si>
    <t>430181320006768</t>
  </si>
  <si>
    <t>2024-08-15 19:44:29</t>
  </si>
  <si>
    <t>2024-08-15 19:46:48</t>
  </si>
  <si>
    <t>湘A8PR06</t>
  </si>
  <si>
    <t>430181320006767</t>
  </si>
  <si>
    <t>陶本桂</t>
  </si>
  <si>
    <t>2024-08-15 19:23:56</t>
  </si>
  <si>
    <t>2024-08-15 19:27:01</t>
  </si>
  <si>
    <t>车架19816</t>
  </si>
  <si>
    <t>430181320018428</t>
  </si>
  <si>
    <t>张永红</t>
  </si>
  <si>
    <t>2024-08-15 17:20:16</t>
  </si>
  <si>
    <t>2024-08-22 10:13:23</t>
  </si>
  <si>
    <t>架36864</t>
  </si>
  <si>
    <t>430181320006451</t>
  </si>
  <si>
    <t>寻象征</t>
  </si>
  <si>
    <t>2024-08-15 16:40:34</t>
  </si>
  <si>
    <t>2024-08-15 18:32:09</t>
  </si>
  <si>
    <t>00155</t>
  </si>
  <si>
    <t>430181320007971</t>
  </si>
  <si>
    <t>秦国</t>
  </si>
  <si>
    <t>2024-08-15 14:52:57</t>
  </si>
  <si>
    <t>2024-08-15 19:28:32</t>
  </si>
  <si>
    <t>车架号</t>
  </si>
  <si>
    <t>430181320006984</t>
  </si>
  <si>
    <t>陶仲腾</t>
  </si>
  <si>
    <t>2024-08-15 12:17:12</t>
  </si>
  <si>
    <t>2024-08-15 12:18:38</t>
  </si>
  <si>
    <t>车架67447</t>
  </si>
  <si>
    <t>430181320007049</t>
  </si>
  <si>
    <t>曹留东</t>
  </si>
  <si>
    <t>2024-08-15 11:47:05</t>
  </si>
  <si>
    <t>2024-08-15 11:53:40</t>
  </si>
  <si>
    <t>架04449</t>
  </si>
  <si>
    <t>430181320007323</t>
  </si>
  <si>
    <t>黄健</t>
  </si>
  <si>
    <t>2024-08-15 11:22:56</t>
  </si>
  <si>
    <t>2024-08-15 11:28:43</t>
  </si>
  <si>
    <t>湘A8NE95</t>
  </si>
  <si>
    <t>430181320007048</t>
  </si>
  <si>
    <t>刘其干</t>
  </si>
  <si>
    <t>2024-08-15 11:21:39</t>
  </si>
  <si>
    <t>2024-08-15 11:31:57</t>
  </si>
  <si>
    <t>架93485</t>
  </si>
  <si>
    <t>430181320006983</t>
  </si>
  <si>
    <t>周方</t>
  </si>
  <si>
    <t>2024-08-15 11:19:41</t>
  </si>
  <si>
    <t>2024-08-15 11:22:34</t>
  </si>
  <si>
    <t>车架10001</t>
  </si>
  <si>
    <t>430181320007322</t>
  </si>
  <si>
    <t>2024-08-15 11:12:32</t>
  </si>
  <si>
    <t>2024-08-15 11:14:59</t>
  </si>
  <si>
    <t>车架97862</t>
  </si>
  <si>
    <t>430181320007055</t>
  </si>
  <si>
    <t>汤孟怀</t>
  </si>
  <si>
    <t>2024-08-15 11:11:14</t>
  </si>
  <si>
    <t>2024-08-15 12:18:15</t>
  </si>
  <si>
    <t>架09035</t>
  </si>
  <si>
    <t>430181320007321</t>
  </si>
  <si>
    <t>黎文红</t>
  </si>
  <si>
    <t>2024-08-15 11:08:49</t>
  </si>
  <si>
    <t>2024-08-15 11:10:40</t>
  </si>
  <si>
    <t>车架35406</t>
  </si>
  <si>
    <t>430181320006982</t>
  </si>
  <si>
    <t>邱永康</t>
  </si>
  <si>
    <t>2024-08-15 11:06:32</t>
  </si>
  <si>
    <t>2024-08-15 11:08:24</t>
  </si>
  <si>
    <t>湘A829D8</t>
  </si>
  <si>
    <t>430181320006981</t>
  </si>
  <si>
    <t>李洁腾</t>
  </si>
  <si>
    <t>2024-08-15 10:55:10</t>
  </si>
  <si>
    <t>2024-08-15 10:57:02</t>
  </si>
  <si>
    <t>车架67082</t>
  </si>
  <si>
    <t>430181320007195</t>
  </si>
  <si>
    <t>陈国强</t>
  </si>
  <si>
    <t>2024-08-15 10:43:25</t>
  </si>
  <si>
    <t>2024-08-15 10:48:20</t>
  </si>
  <si>
    <t>430181320039339</t>
  </si>
  <si>
    <t>甘红梅</t>
  </si>
  <si>
    <t>2024-08-15 10:24:35</t>
  </si>
  <si>
    <t>2024-09-02 10:15:36</t>
  </si>
  <si>
    <t>车架24782</t>
  </si>
  <si>
    <t>430181320006387</t>
  </si>
  <si>
    <t>康钦</t>
  </si>
  <si>
    <t>2024-08-15 09:08:50</t>
  </si>
  <si>
    <t>2024-08-15 09:15:33</t>
  </si>
  <si>
    <t>车架：682158</t>
  </si>
  <si>
    <t>430181320010168</t>
  </si>
  <si>
    <t>王建军</t>
  </si>
  <si>
    <t>2024-08-15 09:06:08</t>
  </si>
  <si>
    <t>2024-08-16 11:54:20</t>
  </si>
  <si>
    <t>湘A8E699</t>
  </si>
  <si>
    <t>430181320006246</t>
  </si>
  <si>
    <t>冯先孝</t>
  </si>
  <si>
    <t>2024-08-14 23:30:03</t>
  </si>
  <si>
    <t>2024-08-15 06:54:42</t>
  </si>
  <si>
    <t>里程数18354</t>
  </si>
  <si>
    <t>430181320006247</t>
  </si>
  <si>
    <t>周帮武</t>
  </si>
  <si>
    <t>2024-08-14 22:58:15</t>
  </si>
  <si>
    <t>2024-08-15 09:55:35</t>
  </si>
  <si>
    <t>车架号82043</t>
  </si>
  <si>
    <t>430181320006041</t>
  </si>
  <si>
    <t>张朝发</t>
  </si>
  <si>
    <t>2024-08-14 19:21:03</t>
  </si>
  <si>
    <t>2024-08-14 19:24:05</t>
  </si>
  <si>
    <t>车架号42714</t>
  </si>
  <si>
    <t>430181320006103</t>
  </si>
  <si>
    <t>陈有为</t>
  </si>
  <si>
    <t>2024-08-14 19:16:56</t>
  </si>
  <si>
    <t>2024-08-14 19:19:48</t>
  </si>
  <si>
    <t>车架号02029</t>
  </si>
  <si>
    <t>430181320006040</t>
  </si>
  <si>
    <t>石文模</t>
  </si>
  <si>
    <t>2024-08-14 19:12:21</t>
  </si>
  <si>
    <t>2024-08-14 19:15:34</t>
  </si>
  <si>
    <t>车架号00213</t>
  </si>
  <si>
    <t>430181320004851</t>
  </si>
  <si>
    <t>袁隆杰</t>
  </si>
  <si>
    <t>2024-08-14 19:09:04</t>
  </si>
  <si>
    <t>2024-08-14 19:18:02</t>
  </si>
  <si>
    <t>湘A8SS19</t>
  </si>
  <si>
    <t>430181320028156</t>
  </si>
  <si>
    <t>彭国华</t>
  </si>
  <si>
    <t>2024-08-14 14:52:04</t>
  </si>
  <si>
    <t>2024-08-27 17:02:33</t>
  </si>
  <si>
    <t>车架14415</t>
  </si>
  <si>
    <t>430181320005817</t>
  </si>
  <si>
    <t>杨继华</t>
  </si>
  <si>
    <t>2024-08-14 12:21:30</t>
  </si>
  <si>
    <t>2024-08-14 15:19:16</t>
  </si>
  <si>
    <t>架00572</t>
  </si>
  <si>
    <t>430181320004578</t>
  </si>
  <si>
    <t>彭诗芹</t>
  </si>
  <si>
    <t>2024-08-14 11:26:07</t>
  </si>
  <si>
    <t>2024-08-14 13:30:24</t>
  </si>
  <si>
    <t>架26368</t>
  </si>
  <si>
    <t>430181320004983</t>
  </si>
  <si>
    <t>徐涌泉</t>
  </si>
  <si>
    <t>2024-08-14 11:17:17</t>
  </si>
  <si>
    <t>2024-08-14 11:20:29</t>
  </si>
  <si>
    <t>湘A8PQ36</t>
  </si>
  <si>
    <t>430181320005683</t>
  </si>
  <si>
    <t>蒋章平</t>
  </si>
  <si>
    <t>2024-08-14 10:58:45</t>
  </si>
  <si>
    <t>2024-08-14 11:02:01</t>
  </si>
  <si>
    <t>湘A8D242</t>
  </si>
  <si>
    <t>430181320005353</t>
  </si>
  <si>
    <t>谭川湘</t>
  </si>
  <si>
    <t>2024-08-14 10:55:13</t>
  </si>
  <si>
    <t>2024-08-14 10:57:40</t>
  </si>
  <si>
    <t>车架33382</t>
  </si>
  <si>
    <t>430181320005352</t>
  </si>
  <si>
    <t>高力</t>
  </si>
  <si>
    <t>2024-08-14 10:32:07</t>
  </si>
  <si>
    <t>2024-08-14 10:34:25</t>
  </si>
  <si>
    <t>车架01425</t>
  </si>
  <si>
    <t>430181320005615</t>
  </si>
  <si>
    <t>罗爱清</t>
  </si>
  <si>
    <t>2024-08-14 10:27:38</t>
  </si>
  <si>
    <t>2024-08-14 10:30:44</t>
  </si>
  <si>
    <t>车架号04379</t>
  </si>
  <si>
    <t>430181320005351</t>
  </si>
  <si>
    <t>邱铁红</t>
  </si>
  <si>
    <t>2024-08-14 10:05:11</t>
  </si>
  <si>
    <t>2024-08-14 10:11:18</t>
  </si>
  <si>
    <t>湘A817C6</t>
  </si>
  <si>
    <t>430181320007671</t>
  </si>
  <si>
    <t>欧百胜</t>
  </si>
  <si>
    <t>2024-08-14 09:01:00</t>
  </si>
  <si>
    <t>2024-08-15 16:48:11</t>
  </si>
  <si>
    <t>发动机号66691</t>
  </si>
  <si>
    <t>430181320004518</t>
  </si>
  <si>
    <t>2024-08-13 23:32:14</t>
  </si>
  <si>
    <t>2024-08-14 00:18:12</t>
  </si>
  <si>
    <t>湘A8P98Z</t>
  </si>
  <si>
    <t>430181320004375</t>
  </si>
  <si>
    <t>张健</t>
  </si>
  <si>
    <t>2024-08-13 23:25:00</t>
  </si>
  <si>
    <t>2024-08-13 23:49:47</t>
  </si>
  <si>
    <t>湘A53Q9U</t>
  </si>
  <si>
    <t>430181320004703</t>
  </si>
  <si>
    <t>蔡立兵</t>
  </si>
  <si>
    <t>2024-08-13 23:24:08</t>
  </si>
  <si>
    <t>2024-08-14 00:07:59</t>
  </si>
  <si>
    <t>湘A72QS8</t>
  </si>
  <si>
    <t>430181320004516</t>
  </si>
  <si>
    <t>杨庆敏</t>
  </si>
  <si>
    <t>2024-08-13 23:08:55</t>
  </si>
  <si>
    <t>2024-08-13 23:59:32</t>
  </si>
  <si>
    <t>湘A7G926</t>
  </si>
  <si>
    <t>430181320004511</t>
  </si>
  <si>
    <t>王华</t>
  </si>
  <si>
    <t>2024-08-13 22:55:30</t>
  </si>
  <si>
    <t>2024-08-13 23:47:27</t>
  </si>
  <si>
    <t>桂B84567</t>
  </si>
  <si>
    <t>430181320002972</t>
  </si>
  <si>
    <t>2024-08-13 19:22:18</t>
  </si>
  <si>
    <t>2024-08-13 19:57:25</t>
  </si>
  <si>
    <t>车架号11118</t>
  </si>
  <si>
    <t>430181320002366</t>
  </si>
  <si>
    <t>陈地坤</t>
  </si>
  <si>
    <t>2024-08-13 19:13:35</t>
  </si>
  <si>
    <t>2024-08-13 19:17:19</t>
  </si>
  <si>
    <t>湘A8ZS68</t>
  </si>
  <si>
    <t>430181320004016</t>
  </si>
  <si>
    <t>苏素林</t>
  </si>
  <si>
    <t>2024-08-13 19:11:26</t>
  </si>
  <si>
    <t>2024-08-13 19:14:46</t>
  </si>
  <si>
    <t>湘A681RF</t>
  </si>
  <si>
    <t>430181320004015</t>
  </si>
  <si>
    <t>欧阳勇</t>
  </si>
  <si>
    <t>2024-08-13 19:04:36</t>
  </si>
  <si>
    <t>2024-08-13 19:07:36</t>
  </si>
  <si>
    <t>车架号03206</t>
  </si>
  <si>
    <t>430181320004014</t>
  </si>
  <si>
    <t>熊晓薇</t>
  </si>
  <si>
    <t>2024-08-13 18:43:31</t>
  </si>
  <si>
    <t>2024-08-13 18:48:06</t>
  </si>
  <si>
    <t>车架号06381</t>
  </si>
  <si>
    <t>430181320048140</t>
  </si>
  <si>
    <t>李荣升</t>
  </si>
  <si>
    <t>2024-08-13 18:38:23</t>
  </si>
  <si>
    <t>2024-09-06 10:12:13</t>
  </si>
  <si>
    <t>湘A8VS83</t>
  </si>
  <si>
    <t>430181320004013</t>
  </si>
  <si>
    <t>于利平</t>
  </si>
  <si>
    <t>2024-08-13 18:30:36</t>
  </si>
  <si>
    <t>2024-08-13 18:34:28</t>
  </si>
  <si>
    <t>车架号P7069</t>
  </si>
  <si>
    <t>430181320004012</t>
  </si>
  <si>
    <t>黄建成</t>
  </si>
  <si>
    <t>2024-08-13 18:25:17</t>
  </si>
  <si>
    <t>2024-08-13 18:28:36</t>
  </si>
  <si>
    <t>公里数62679</t>
  </si>
  <si>
    <t>430181320002579</t>
  </si>
  <si>
    <t>汤自强</t>
  </si>
  <si>
    <t>2024-08-13 18:17:50</t>
  </si>
  <si>
    <t>2024-08-13 18:27:57</t>
  </si>
  <si>
    <t>车架号：01766</t>
  </si>
  <si>
    <t>430181320015162</t>
  </si>
  <si>
    <t>邹昌德</t>
  </si>
  <si>
    <t>2024-08-13 17:51:59</t>
  </si>
  <si>
    <t>2024-08-20 15:49:07</t>
  </si>
  <si>
    <t>湘A650XB</t>
  </si>
  <si>
    <t>430181320002971</t>
  </si>
  <si>
    <t>吴集友</t>
  </si>
  <si>
    <t>2024-08-13 16:09:01</t>
  </si>
  <si>
    <t>2024-08-13 16:13:08</t>
  </si>
  <si>
    <t>车架号01167</t>
  </si>
  <si>
    <t>430181320029277</t>
  </si>
  <si>
    <t>肖孝钦</t>
  </si>
  <si>
    <t>2024-08-13 15:18:15</t>
  </si>
  <si>
    <t>2024-08-27 09:46:15</t>
  </si>
  <si>
    <t>湘A6Z816</t>
  </si>
  <si>
    <t>430181320038496</t>
  </si>
  <si>
    <t>易元启</t>
  </si>
  <si>
    <t>2024-08-13 14:35:32</t>
  </si>
  <si>
    <t>2024-09-02 11:10:04</t>
  </si>
  <si>
    <t>里程数07999</t>
  </si>
  <si>
    <t>430181320002912</t>
  </si>
  <si>
    <t>钟竹开</t>
  </si>
  <si>
    <t>2024-08-13 11:34:34</t>
  </si>
  <si>
    <t>2024-08-13 11:39:09</t>
  </si>
  <si>
    <t>车架号03970</t>
  </si>
  <si>
    <t>430181320002911</t>
  </si>
  <si>
    <t>蒋汉河</t>
  </si>
  <si>
    <t>2024-08-13 11:29:23</t>
  </si>
  <si>
    <t>2024-08-13 11:31:59</t>
  </si>
  <si>
    <t>车架号25825</t>
  </si>
  <si>
    <t>430181320003758</t>
  </si>
  <si>
    <t>吴秀荣</t>
  </si>
  <si>
    <t>2024-08-13 10:41:11</t>
  </si>
  <si>
    <t>2024-08-13 10:47:59</t>
  </si>
  <si>
    <t>车架号73237</t>
  </si>
  <si>
    <t>430181320003616</t>
  </si>
  <si>
    <t>张美阻</t>
  </si>
  <si>
    <t>2024-08-13 10:30:35</t>
  </si>
  <si>
    <t>2024-08-13 10:34:32</t>
  </si>
  <si>
    <t>车架号26603</t>
  </si>
  <si>
    <t>430181320003542</t>
  </si>
  <si>
    <t>吉雪花</t>
  </si>
  <si>
    <t>2024-08-13 10:24:53</t>
  </si>
  <si>
    <t>2024-08-13 10:28:41</t>
  </si>
  <si>
    <t>车架号12505</t>
  </si>
  <si>
    <t>430181320002641</t>
  </si>
  <si>
    <t>林郴</t>
  </si>
  <si>
    <t>2024-08-13 10:11:10</t>
  </si>
  <si>
    <t>2024-08-13 10:17:23</t>
  </si>
  <si>
    <t>车架11521</t>
  </si>
  <si>
    <t>430181320003470</t>
  </si>
  <si>
    <t>吴建立</t>
  </si>
  <si>
    <t>2024-08-13 10:08:00</t>
  </si>
  <si>
    <t>2024-08-13 10:13:06</t>
  </si>
  <si>
    <t>湘A8SX18</t>
  </si>
  <si>
    <t>430181320003469</t>
  </si>
  <si>
    <t>周红美</t>
  </si>
  <si>
    <t>2024-08-13 10:05:34</t>
  </si>
  <si>
    <t>2024-08-13 10:07:48</t>
  </si>
  <si>
    <t>车架号33435</t>
  </si>
  <si>
    <t>430181320003393</t>
  </si>
  <si>
    <t>李金召</t>
  </si>
  <si>
    <t>2024-08-13 09:57:10</t>
  </si>
  <si>
    <t>2024-08-13 10:03:28</t>
  </si>
  <si>
    <t>车架号02600</t>
  </si>
  <si>
    <t>430181320003327</t>
  </si>
  <si>
    <t>戴高峰</t>
  </si>
  <si>
    <t>2024-08-13 09:52:57</t>
  </si>
  <si>
    <t>2024-08-13 09:56:24</t>
  </si>
  <si>
    <t>车架号04122</t>
  </si>
  <si>
    <t>430181320007760</t>
  </si>
  <si>
    <t>赵祖琴</t>
  </si>
  <si>
    <t>2024-08-13 09:46:58</t>
  </si>
  <si>
    <t>2024-08-15 15:42:50</t>
  </si>
  <si>
    <t>车架10647</t>
  </si>
  <si>
    <t>430181320002786</t>
  </si>
  <si>
    <t>邱龙辉</t>
  </si>
  <si>
    <t>2024-08-13 09:29:24</t>
  </si>
  <si>
    <t>2024-08-13 09:40:24</t>
  </si>
  <si>
    <t>湘A8813T</t>
  </si>
  <si>
    <t>430181320002970</t>
  </si>
  <si>
    <t>张新满</t>
  </si>
  <si>
    <t>2024-08-13 09:09:36</t>
  </si>
  <si>
    <t>2024-08-13 09:52:02</t>
  </si>
  <si>
    <t>车架号00351</t>
  </si>
  <si>
    <t>430181320017025</t>
  </si>
  <si>
    <t>罗姣</t>
  </si>
  <si>
    <t>2024-08-13 08:45:10</t>
  </si>
  <si>
    <t>2024-08-21 14:24:10</t>
  </si>
  <si>
    <t>湘A65S9R</t>
  </si>
  <si>
    <t>430181320017026</t>
  </si>
  <si>
    <t>肖谷芵</t>
  </si>
  <si>
    <t>2024-08-13 08:45:09</t>
  </si>
  <si>
    <t>2024-08-21 14:31:58</t>
  </si>
  <si>
    <t>车架号：06434</t>
  </si>
  <si>
    <t>430181320034398</t>
  </si>
  <si>
    <t>马永建</t>
  </si>
  <si>
    <t>2024-08-13 07:22:04</t>
  </si>
  <si>
    <t>2024-08-30 17:21:59</t>
  </si>
  <si>
    <t>车架号13313</t>
  </si>
  <si>
    <t>430181320002361</t>
  </si>
  <si>
    <t>唐先干</t>
  </si>
  <si>
    <t>2024-08-13 01:24:39</t>
  </si>
  <si>
    <t>2024-08-13 01:33:09</t>
  </si>
  <si>
    <t>湘AT12X9</t>
  </si>
  <si>
    <t>430181320002441</t>
  </si>
  <si>
    <t>段洁</t>
  </si>
  <si>
    <t>2024-08-13 00:40:00</t>
  </si>
  <si>
    <t>2024-08-13 00:53:55</t>
  </si>
  <si>
    <t>湘A30A3A</t>
  </si>
  <si>
    <t>430181320002299</t>
  </si>
  <si>
    <t>袁明初</t>
  </si>
  <si>
    <t>2024-08-13 00:29:56</t>
  </si>
  <si>
    <t>2024-08-13 00:46:20</t>
  </si>
  <si>
    <t>湘A52U68</t>
  </si>
  <si>
    <t>430181320002298</t>
  </si>
  <si>
    <t>黎定全</t>
  </si>
  <si>
    <t>2024-08-13 00:20:04</t>
  </si>
  <si>
    <t>2024-08-13 00:32:25</t>
  </si>
  <si>
    <t>湘AA12602</t>
  </si>
  <si>
    <t>430181320002238</t>
  </si>
  <si>
    <t>黄礼</t>
  </si>
  <si>
    <t>2024-08-13 00:09:48</t>
  </si>
  <si>
    <t>2024-08-13 00:22:03</t>
  </si>
  <si>
    <t>湘F210WN</t>
  </si>
  <si>
    <t>430181320000944</t>
  </si>
  <si>
    <t>易宏伟</t>
  </si>
  <si>
    <t>2024-08-12 23:53:18</t>
  </si>
  <si>
    <t>2024-08-12 23:56:27</t>
  </si>
  <si>
    <t>车架27632</t>
  </si>
  <si>
    <t>430181320002300</t>
  </si>
  <si>
    <t>刘文</t>
  </si>
  <si>
    <t>2024-08-12 22:22:00</t>
  </si>
  <si>
    <t>2024-08-13 00:52:26</t>
  </si>
  <si>
    <t>湘AD54068</t>
  </si>
  <si>
    <t>430181320059517</t>
  </si>
  <si>
    <t>李友国</t>
  </si>
  <si>
    <t>2024-08-12 21:26:01</t>
  </si>
  <si>
    <t>2024-08-12 21:35:00</t>
  </si>
  <si>
    <t>车架号07090</t>
  </si>
  <si>
    <t>430181320059516</t>
  </si>
  <si>
    <t>张运检</t>
  </si>
  <si>
    <t>2024-08-12 20:55:49</t>
  </si>
  <si>
    <t>2024-08-12 20:59:31</t>
  </si>
  <si>
    <t>里程表16587</t>
  </si>
  <si>
    <t>430181320059515</t>
  </si>
  <si>
    <t>曾素枚</t>
  </si>
  <si>
    <t>2024-08-12 20:23:00</t>
  </si>
  <si>
    <t>2024-08-12 20:28:22</t>
  </si>
  <si>
    <t>湘A8FV06</t>
  </si>
  <si>
    <t>430181320002110</t>
  </si>
  <si>
    <t>黎申瑞</t>
  </si>
  <si>
    <t>2024-08-12 19:08:36</t>
  </si>
  <si>
    <t>2024-08-12 19:18:45</t>
  </si>
  <si>
    <t>湘A814S0</t>
  </si>
  <si>
    <t>430181320002109</t>
  </si>
  <si>
    <t>曾宪炳</t>
  </si>
  <si>
    <t>2024-08-12 18:56:19</t>
  </si>
  <si>
    <t>2024-08-12 18:58:35</t>
  </si>
  <si>
    <t>架11491</t>
  </si>
  <si>
    <t>430181320002107</t>
  </si>
  <si>
    <t>王志雄</t>
  </si>
  <si>
    <t>2024-08-12 18:51:24</t>
  </si>
  <si>
    <t>2024-08-12 18:54:58</t>
  </si>
  <si>
    <t>架30782</t>
  </si>
  <si>
    <t>430181320002102</t>
  </si>
  <si>
    <t>刘红</t>
  </si>
  <si>
    <t>2024-08-12 18:49:19</t>
  </si>
  <si>
    <t>2024-08-12 18:50:37</t>
  </si>
  <si>
    <t>架06807</t>
  </si>
  <si>
    <t>430181320002100</t>
  </si>
  <si>
    <t>陶淑林</t>
  </si>
  <si>
    <t>2024-08-12 18:32:25</t>
  </si>
  <si>
    <t>2024-08-12 18:48:41</t>
  </si>
  <si>
    <t>架24953</t>
  </si>
  <si>
    <t>430181320059864</t>
  </si>
  <si>
    <t>李桂明</t>
  </si>
  <si>
    <t>2024-08-12 16:47:53</t>
  </si>
  <si>
    <t>2024-08-12 16:54:14</t>
  </si>
  <si>
    <t>湘AD6871</t>
  </si>
  <si>
    <t>430181320001611</t>
  </si>
  <si>
    <t>张俊扬</t>
  </si>
  <si>
    <t>2024-08-12 14:20:31</t>
  </si>
  <si>
    <t>2024-08-12 15:34:38</t>
  </si>
  <si>
    <t>无牌车架31478</t>
  </si>
  <si>
    <t>430181320059514</t>
  </si>
  <si>
    <t>陈柏根</t>
  </si>
  <si>
    <t>2024-08-12 10:27:40</t>
  </si>
  <si>
    <t>2024-08-12 10:34:08</t>
  </si>
  <si>
    <t>车架号62409</t>
  </si>
  <si>
    <t>430181320018427</t>
  </si>
  <si>
    <t>江绍松</t>
  </si>
  <si>
    <t>2024-08-12 10:10:21</t>
  </si>
  <si>
    <t>2024-08-22 09:39:16</t>
  </si>
  <si>
    <t>430181320001099</t>
  </si>
  <si>
    <t>潘柳仙</t>
  </si>
  <si>
    <t>2024-08-12 10:06:37</t>
  </si>
  <si>
    <t>2024-08-12 10:16:45</t>
  </si>
  <si>
    <t>车架号：062161</t>
  </si>
  <si>
    <t>430181320017800</t>
  </si>
  <si>
    <t>2024-08-11 22:51:24</t>
  </si>
  <si>
    <t>2024-08-21 18:08:59</t>
  </si>
  <si>
    <t>430181320059914</t>
  </si>
  <si>
    <t>付唯益</t>
  </si>
  <si>
    <t>2024-08-11 16:00:27</t>
  </si>
  <si>
    <t>2024-08-12 09:26:18</t>
  </si>
  <si>
    <t>05763</t>
  </si>
  <si>
    <t>430181380912234</t>
  </si>
  <si>
    <t>2024-08-11 13:23:00</t>
  </si>
  <si>
    <t>2024-08-22 16:49:02</t>
  </si>
  <si>
    <t>湘A008K9</t>
  </si>
  <si>
    <t>430181320008169</t>
  </si>
  <si>
    <t>孙权</t>
  </si>
  <si>
    <t>2024-08-11 08:10:46</t>
  </si>
  <si>
    <t>2024-08-16 16:56:29</t>
  </si>
  <si>
    <t>闽GXR618</t>
  </si>
  <si>
    <t>430181320057082</t>
  </si>
  <si>
    <t>易刚敏</t>
  </si>
  <si>
    <t>2024-08-10 23:40:09</t>
  </si>
  <si>
    <t>2024-08-10 23:57:52</t>
  </si>
  <si>
    <t>湘A32TD9</t>
  </si>
  <si>
    <t>430181320059212</t>
  </si>
  <si>
    <t>蒋丁荣</t>
  </si>
  <si>
    <t>2024-08-10 23:19:03</t>
  </si>
  <si>
    <t>2024-08-10 23:24:20</t>
  </si>
  <si>
    <t>湘A3L2N3</t>
  </si>
  <si>
    <t>430181320057384</t>
  </si>
  <si>
    <t>邹长红</t>
  </si>
  <si>
    <t>2024-08-10 23:12:48</t>
  </si>
  <si>
    <t>2024-08-10 23:22:50</t>
  </si>
  <si>
    <t>赣BCG052</t>
  </si>
  <si>
    <t>430181320059211</t>
  </si>
  <si>
    <t>刘题寿</t>
  </si>
  <si>
    <t>2024-08-10 23:12:31</t>
  </si>
  <si>
    <t>2024-08-10 23:14:18</t>
  </si>
  <si>
    <t>车架</t>
  </si>
  <si>
    <t>430181320057283</t>
  </si>
  <si>
    <t>汤继武</t>
  </si>
  <si>
    <t>2024-08-10 23:05:33</t>
  </si>
  <si>
    <t>2024-08-10 23:08:13</t>
  </si>
  <si>
    <t>车架56425</t>
  </si>
  <si>
    <t>430181320057282</t>
  </si>
  <si>
    <t>黄孟冬</t>
  </si>
  <si>
    <t>2024-08-10 22:57:51</t>
  </si>
  <si>
    <t>2024-08-10 23:00:57</t>
  </si>
  <si>
    <t>车架44518</t>
  </si>
  <si>
    <t>430181320057281</t>
  </si>
  <si>
    <t>汤龙圣</t>
  </si>
  <si>
    <t>2024-08-10 22:45:38</t>
  </si>
  <si>
    <t>2024-08-10 22:49:06</t>
  </si>
  <si>
    <t>车架51760</t>
  </si>
  <si>
    <t>430181320059213</t>
  </si>
  <si>
    <t>黎仁建</t>
  </si>
  <si>
    <t>2024-08-10 22:35:00</t>
  </si>
  <si>
    <t>2024-08-10 23:43:32</t>
  </si>
  <si>
    <t>湘AL8V31</t>
  </si>
  <si>
    <t>430181320059815</t>
  </si>
  <si>
    <t>黎忠发</t>
  </si>
  <si>
    <t>2024-08-10 21:45:00</t>
  </si>
  <si>
    <t>2024-08-12 16:31:10</t>
  </si>
  <si>
    <t>湘A8TC75</t>
  </si>
  <si>
    <t>430181320059110</t>
  </si>
  <si>
    <t>黄任</t>
  </si>
  <si>
    <t>2024-08-10 20:21:01</t>
  </si>
  <si>
    <t>2024-08-10 20:25:34</t>
  </si>
  <si>
    <t>湘A0J8S2</t>
  </si>
  <si>
    <t>430181320000211</t>
  </si>
  <si>
    <t>杨帅</t>
  </si>
  <si>
    <t>2024-08-10 20:10:22</t>
  </si>
  <si>
    <t>2024-08-12 14:13:49</t>
  </si>
  <si>
    <t>鲁Q671PZ</t>
  </si>
  <si>
    <t>430181320039188</t>
  </si>
  <si>
    <t>章四清</t>
  </si>
  <si>
    <t>2024-08-10 19:50:43</t>
  </si>
  <si>
    <t>2024-09-02 11:15:06</t>
  </si>
  <si>
    <t>车架48137</t>
  </si>
  <si>
    <t>430181320029630</t>
  </si>
  <si>
    <t>于洪苗</t>
  </si>
  <si>
    <t>2024-08-10 18:00:52</t>
  </si>
  <si>
    <t>2024-08-27 16:07:52</t>
  </si>
  <si>
    <t>湘A8PD23</t>
  </si>
  <si>
    <t>430181320059009</t>
  </si>
  <si>
    <t>贝秋成</t>
  </si>
  <si>
    <t>2024-08-10 17:16:56</t>
  </si>
  <si>
    <t>2024-08-10 17:34:55</t>
  </si>
  <si>
    <t>湘AG11V1</t>
  </si>
  <si>
    <t>430181320059214</t>
  </si>
  <si>
    <t>刘满珍</t>
  </si>
  <si>
    <t>2024-08-10 12:14:25</t>
  </si>
  <si>
    <t>2024-08-11 01:52:00</t>
  </si>
  <si>
    <t>车架011788</t>
  </si>
  <si>
    <t>430181320057081</t>
  </si>
  <si>
    <t>唐桔秋</t>
  </si>
  <si>
    <t>2024-08-10 12:14:00</t>
  </si>
  <si>
    <t>2024-08-10 17:49:21</t>
  </si>
  <si>
    <t>车架：040634</t>
  </si>
  <si>
    <t>430181320057436</t>
  </si>
  <si>
    <t>张世兵</t>
  </si>
  <si>
    <t>2024-08-10 10:21:44</t>
  </si>
  <si>
    <t>2024-08-10 10:26:48</t>
  </si>
  <si>
    <t>湘AG75V5</t>
  </si>
  <si>
    <t>430181320057596</t>
  </si>
  <si>
    <t>刘公益</t>
  </si>
  <si>
    <t>2024-08-10 09:53:49</t>
  </si>
  <si>
    <t>2024-08-10 09:56:39</t>
  </si>
  <si>
    <t>湘A8TG30</t>
  </si>
  <si>
    <t>430181320057595</t>
  </si>
  <si>
    <t>付双枚</t>
  </si>
  <si>
    <t>2024-08-10 09:51:51</t>
  </si>
  <si>
    <t>2024-08-10 09:53:38</t>
  </si>
  <si>
    <t>车架70346</t>
  </si>
  <si>
    <t>430181320057594</t>
  </si>
  <si>
    <t>李明会</t>
  </si>
  <si>
    <t>2024-08-10 09:50:51</t>
  </si>
  <si>
    <t>2024-08-10 09:51:42</t>
  </si>
  <si>
    <t>车架14027</t>
  </si>
  <si>
    <t>430181320057593</t>
  </si>
  <si>
    <t>焦资芳</t>
  </si>
  <si>
    <t>2024-08-10 09:49:18</t>
  </si>
  <si>
    <t>2024-08-10 09:50:33</t>
  </si>
  <si>
    <t>车架00167</t>
  </si>
  <si>
    <t>430181320057592</t>
  </si>
  <si>
    <t>武婵莲</t>
  </si>
  <si>
    <t>2024-08-10 09:47:41</t>
  </si>
  <si>
    <t>2024-08-10 09:49:02</t>
  </si>
  <si>
    <t>车架39785</t>
  </si>
  <si>
    <t>430181320057591</t>
  </si>
  <si>
    <t>沈高科</t>
  </si>
  <si>
    <t>2024-08-10 09:46:41</t>
  </si>
  <si>
    <t>2024-08-10 09:47:31</t>
  </si>
  <si>
    <t>430181320057590</t>
  </si>
  <si>
    <t>沈龙兴</t>
  </si>
  <si>
    <t>2024-08-10 09:45:06</t>
  </si>
  <si>
    <t>2024-08-10 09:46:12</t>
  </si>
  <si>
    <t>车架16243</t>
  </si>
  <si>
    <t>430181320057589</t>
  </si>
  <si>
    <t>沈查清</t>
  </si>
  <si>
    <t>2024-08-10 09:43:50</t>
  </si>
  <si>
    <t>2024-08-10 09:44:46</t>
  </si>
  <si>
    <t>车架24623</t>
  </si>
  <si>
    <t>430181320057488</t>
  </si>
  <si>
    <t>张益莲</t>
  </si>
  <si>
    <t>2024-08-10 09:41:03</t>
  </si>
  <si>
    <t>2024-08-10 09:43:31</t>
  </si>
  <si>
    <t>车架20204</t>
  </si>
  <si>
    <t>430181320007756</t>
  </si>
  <si>
    <t>王永昌</t>
  </si>
  <si>
    <t>2024-08-10 08:05:48</t>
  </si>
  <si>
    <t>2024-08-15 15:30:02</t>
  </si>
  <si>
    <t>赣CZ7765</t>
  </si>
  <si>
    <t>430181320007758</t>
  </si>
  <si>
    <t>蔺陆珍</t>
  </si>
  <si>
    <t>2024-08-10 08:05:47</t>
  </si>
  <si>
    <t>2024-08-15 15:32:16</t>
  </si>
  <si>
    <t>湘AZV592</t>
  </si>
  <si>
    <t>430181320057080</t>
  </si>
  <si>
    <t>李圣章</t>
  </si>
  <si>
    <t>2024-08-10 03:30:10</t>
  </si>
  <si>
    <t>2024-08-10 03:37:25</t>
  </si>
  <si>
    <t>湘AW6V39</t>
  </si>
  <si>
    <t>430181320057079</t>
  </si>
  <si>
    <t>陈美仁</t>
  </si>
  <si>
    <t>2024-08-10 02:28:47</t>
  </si>
  <si>
    <t>2024-08-10 02:35:40</t>
  </si>
  <si>
    <t>湘A336LF</t>
  </si>
  <si>
    <t>430181320057180</t>
  </si>
  <si>
    <t>胡卫华</t>
  </si>
  <si>
    <t>2024-08-10 01:00:00</t>
  </si>
  <si>
    <t>2024-08-10 01:06:42</t>
  </si>
  <si>
    <t>湘A10GZ9</t>
  </si>
  <si>
    <t>430181320057078</t>
  </si>
  <si>
    <t>代洪磊</t>
  </si>
  <si>
    <t>2024-08-10 00:57:52</t>
  </si>
  <si>
    <t>2024-08-10 01:01:08</t>
  </si>
  <si>
    <t>湘A867LE</t>
  </si>
  <si>
    <t>430181320057179</t>
  </si>
  <si>
    <t>王仲文</t>
  </si>
  <si>
    <t>2024-08-10 00:48:00</t>
  </si>
  <si>
    <t>2024-08-10 00:54:38</t>
  </si>
  <si>
    <t>湘AA97924</t>
  </si>
  <si>
    <t>430181320057753</t>
  </si>
  <si>
    <t>沈日红</t>
  </si>
  <si>
    <t>2024-08-09 23:22:10</t>
  </si>
  <si>
    <t>2024-08-10 16:15:24</t>
  </si>
  <si>
    <t>湘AD15R8</t>
  </si>
  <si>
    <t>430181320057077</t>
  </si>
  <si>
    <t>2024-08-09 21:40:18</t>
  </si>
  <si>
    <t>2024-08-09 21:54:54</t>
  </si>
  <si>
    <t>430181320057076</t>
  </si>
  <si>
    <t>2024-08-09 21:30:11</t>
  </si>
  <si>
    <t>2024-08-09 21:34:54</t>
  </si>
  <si>
    <t>车架90518</t>
  </si>
  <si>
    <t>430181320055953</t>
  </si>
  <si>
    <t>彭红秀</t>
  </si>
  <si>
    <t>2024-08-09 21:29:05</t>
  </si>
  <si>
    <t>2024-08-09 21:33:17</t>
  </si>
  <si>
    <t>车架70097</t>
  </si>
  <si>
    <t>430181320054741</t>
  </si>
  <si>
    <t>陈立</t>
  </si>
  <si>
    <t>2024-08-09 21:29:02</t>
  </si>
  <si>
    <t>2024-08-09 22:17:36</t>
  </si>
  <si>
    <t>湘AK99P9</t>
  </si>
  <si>
    <t>430181320057075</t>
  </si>
  <si>
    <t>唐督华</t>
  </si>
  <si>
    <t>2024-08-09 21:25:02</t>
  </si>
  <si>
    <t>2024-08-09 21:27:58</t>
  </si>
  <si>
    <t>车架07180</t>
  </si>
  <si>
    <t>430181320054959</t>
  </si>
  <si>
    <t>王春龙</t>
  </si>
  <si>
    <t>2024-08-09 21:25:00</t>
  </si>
  <si>
    <t>2024-08-09 21:37:58</t>
  </si>
  <si>
    <t>湘A2D79R</t>
  </si>
  <si>
    <t>430181320054958</t>
  </si>
  <si>
    <t>胡德计</t>
  </si>
  <si>
    <t>2024-08-09 21:20:13</t>
  </si>
  <si>
    <t>2024-08-09 21:23:36</t>
  </si>
  <si>
    <t>车架：91442</t>
  </si>
  <si>
    <t>430181320054677</t>
  </si>
  <si>
    <t>刘宗玉</t>
  </si>
  <si>
    <t>2024-08-09 21:18:49</t>
  </si>
  <si>
    <t>2024-08-09 21:32:37</t>
  </si>
  <si>
    <t>湘A8ZF92</t>
  </si>
  <si>
    <t>430181320054740</t>
  </si>
  <si>
    <t>杨贵龙</t>
  </si>
  <si>
    <t>2024-08-09 21:07:15</t>
  </si>
  <si>
    <t>2024-08-09 21:16:04</t>
  </si>
  <si>
    <t>车架08664</t>
  </si>
  <si>
    <t>430181320054957</t>
  </si>
  <si>
    <t>唐月强</t>
  </si>
  <si>
    <t>2024-08-09 21:05:00</t>
  </si>
  <si>
    <t>2024-08-09 21:13:59</t>
  </si>
  <si>
    <t>湘A9V18J</t>
  </si>
  <si>
    <t>430181320055952</t>
  </si>
  <si>
    <t>刘大斌</t>
  </si>
  <si>
    <t>2024-08-09 21:00:00</t>
  </si>
  <si>
    <t>2024-08-09 21:11:09</t>
  </si>
  <si>
    <t>车架18586</t>
  </si>
  <si>
    <t>430181320057074</t>
  </si>
  <si>
    <t>陈家财</t>
  </si>
  <si>
    <t>2024-08-09 20:50:59</t>
  </si>
  <si>
    <t>2024-08-09 20:55:47</t>
  </si>
  <si>
    <t>湘A58C2Q</t>
  </si>
  <si>
    <t>430181320054956</t>
  </si>
  <si>
    <t>方茶花</t>
  </si>
  <si>
    <t>2024-08-09 20:50:04</t>
  </si>
  <si>
    <t>2024-08-09 20:57:21</t>
  </si>
  <si>
    <t>车架：12275</t>
  </si>
  <si>
    <t>430181320055951</t>
  </si>
  <si>
    <t>李洪根</t>
  </si>
  <si>
    <t>2024-08-09 20:30:00</t>
  </si>
  <si>
    <t>2024-08-09 20:36:41</t>
  </si>
  <si>
    <t>湘A9M03B</t>
  </si>
  <si>
    <t>430181320054955</t>
  </si>
  <si>
    <t>周花红</t>
  </si>
  <si>
    <t>2024-08-09 20:28:40</t>
  </si>
  <si>
    <t>2024-08-09 20:33:50</t>
  </si>
  <si>
    <t>车架：17154</t>
  </si>
  <si>
    <t>430181320054954</t>
  </si>
  <si>
    <t>李志广</t>
  </si>
  <si>
    <t>2024-08-09 19:33:49</t>
  </si>
  <si>
    <t>2024-08-09 19:36:16</t>
  </si>
  <si>
    <t>车架：09830</t>
  </si>
  <si>
    <t>430181320054953</t>
  </si>
  <si>
    <t>曾水生</t>
  </si>
  <si>
    <t>2024-08-09 19:13:05</t>
  </si>
  <si>
    <t>2024-08-09 19:15:58</t>
  </si>
  <si>
    <t>车架：61510</t>
  </si>
  <si>
    <t>430181320054952</t>
  </si>
  <si>
    <t>郭汉高</t>
  </si>
  <si>
    <t>2024-08-09 19:08:05</t>
  </si>
  <si>
    <t>2024-08-09 19:12:34</t>
  </si>
  <si>
    <t>车架：00420</t>
  </si>
  <si>
    <t>430181320054951</t>
  </si>
  <si>
    <t>雷如新</t>
  </si>
  <si>
    <t>2024-08-09 18:49:07</t>
  </si>
  <si>
    <t>2024-08-09 18:54:06</t>
  </si>
  <si>
    <t>车架：01858</t>
  </si>
  <si>
    <t>430181320054950</t>
  </si>
  <si>
    <t>熊辉</t>
  </si>
  <si>
    <t>2024-08-09 18:39:56</t>
  </si>
  <si>
    <t>2024-08-09 18:44:15</t>
  </si>
  <si>
    <t>湘AT2201</t>
  </si>
  <si>
    <t>430181320056213</t>
  </si>
  <si>
    <t>黄冠</t>
  </si>
  <si>
    <t>2024-08-09 12:18:05</t>
  </si>
  <si>
    <t>2024-08-09 12:21:34</t>
  </si>
  <si>
    <t>车架10309</t>
  </si>
  <si>
    <t>430181320055950</t>
  </si>
  <si>
    <t>高先华</t>
  </si>
  <si>
    <t>2024-08-09 10:30:16</t>
  </si>
  <si>
    <t>2024-08-09 10:34:20</t>
  </si>
  <si>
    <t>湘A881S4</t>
  </si>
  <si>
    <t>430181320056056</t>
  </si>
  <si>
    <t>王业攸</t>
  </si>
  <si>
    <t>2024-08-09 10:15:25</t>
  </si>
  <si>
    <t>2024-08-09 10:32:24</t>
  </si>
  <si>
    <t>26734</t>
  </si>
  <si>
    <t>430181320055949</t>
  </si>
  <si>
    <t>姜平</t>
  </si>
  <si>
    <t>2024-08-09 09:41:31</t>
  </si>
  <si>
    <t>2024-08-09 09:43:29</t>
  </si>
  <si>
    <t>湘A8NX80</t>
  </si>
  <si>
    <t>430181320056054</t>
  </si>
  <si>
    <t>陶庆林</t>
  </si>
  <si>
    <t>2024-08-09 09:32:28</t>
  </si>
  <si>
    <t>2024-08-09 09:34:40</t>
  </si>
  <si>
    <t>车架号88512</t>
  </si>
  <si>
    <t>430181320056053</t>
  </si>
  <si>
    <t>陈圣友</t>
  </si>
  <si>
    <t>2024-08-09 09:29:44</t>
  </si>
  <si>
    <t>2024-08-09 09:31:27</t>
  </si>
  <si>
    <t>车架号01598</t>
  </si>
  <si>
    <t>430181320055893</t>
  </si>
  <si>
    <t>王永芝</t>
  </si>
  <si>
    <t>2024-08-09 09:25:46</t>
  </si>
  <si>
    <t>2024-08-09 09:28:46</t>
  </si>
  <si>
    <t>车架号36828</t>
  </si>
  <si>
    <t>430181320055586</t>
  </si>
  <si>
    <t>熊磊</t>
  </si>
  <si>
    <t>2024-08-09 09:17:10</t>
  </si>
  <si>
    <t>2024-08-09 09:19:53</t>
  </si>
  <si>
    <t>架：97619</t>
  </si>
  <si>
    <t>430181320055585</t>
  </si>
  <si>
    <t>厉贤招</t>
  </si>
  <si>
    <t>2024-08-09 09:14:19</t>
  </si>
  <si>
    <t>2024-08-09 09:16:42</t>
  </si>
  <si>
    <t>架：64662</t>
  </si>
  <si>
    <t>430181320007762</t>
  </si>
  <si>
    <t>陈雪华</t>
  </si>
  <si>
    <t>2024-08-09 09:11:50</t>
  </si>
  <si>
    <t>2024-08-15 15:59:07</t>
  </si>
  <si>
    <t>车架10915</t>
  </si>
  <si>
    <t>430181320056000</t>
  </si>
  <si>
    <t>王佩</t>
  </si>
  <si>
    <t>2024-08-09 09:07:12</t>
  </si>
  <si>
    <t>2024-08-09 09:12:10</t>
  </si>
  <si>
    <t>架：00994</t>
  </si>
  <si>
    <t>430181320054788</t>
  </si>
  <si>
    <t>2024-08-09 08:56:45</t>
  </si>
  <si>
    <t>2024-08-09 09:01:10</t>
  </si>
  <si>
    <t>架45420</t>
  </si>
  <si>
    <t>430181320055948</t>
  </si>
  <si>
    <t>詹昌如</t>
  </si>
  <si>
    <t>2024-08-09 08:44:24</t>
  </si>
  <si>
    <t>2024-08-09 08:46:33</t>
  </si>
  <si>
    <t>97871</t>
  </si>
  <si>
    <t>430181320054739</t>
  </si>
  <si>
    <t>林村旭</t>
  </si>
  <si>
    <t>2024-08-09 08:44:09</t>
  </si>
  <si>
    <t>2024-08-09 08:49:17</t>
  </si>
  <si>
    <t>发动机号02496</t>
  </si>
  <si>
    <t>430181320055155</t>
  </si>
  <si>
    <t>蔺代建</t>
  </si>
  <si>
    <t>2024-08-09 08:39:20</t>
  </si>
  <si>
    <t>2024-08-09 08:46:26</t>
  </si>
  <si>
    <t>430181320055843</t>
  </si>
  <si>
    <t>江美丽</t>
  </si>
  <si>
    <t>2024-08-09 08:34:38</t>
  </si>
  <si>
    <t>2024-08-09 08:37:42</t>
  </si>
  <si>
    <t>车89885</t>
  </si>
  <si>
    <t>430181320055103</t>
  </si>
  <si>
    <t>周献淞</t>
  </si>
  <si>
    <t>2024-08-09 08:31:59</t>
  </si>
  <si>
    <t>2024-08-09 08:33:38</t>
  </si>
  <si>
    <t>车架01147</t>
  </si>
  <si>
    <t>430181320055842</t>
  </si>
  <si>
    <t>陈克超</t>
  </si>
  <si>
    <t>2024-08-09 08:24:28</t>
  </si>
  <si>
    <t>2024-08-09 08:29:20</t>
  </si>
  <si>
    <t>26601</t>
  </si>
  <si>
    <t>430181320054900</t>
  </si>
  <si>
    <t>邹武江</t>
  </si>
  <si>
    <t>2024-08-09 08:22:18</t>
  </si>
  <si>
    <t>2024-08-09 08:24:17</t>
  </si>
  <si>
    <t>车架号50260</t>
  </si>
  <si>
    <t>430181320054898</t>
  </si>
  <si>
    <t>候志刚</t>
  </si>
  <si>
    <t>2024-08-09 08:06:40</t>
  </si>
  <si>
    <t>2024-08-09 08:10:24</t>
  </si>
  <si>
    <t>公里数22197</t>
  </si>
  <si>
    <t>430181320054738</t>
  </si>
  <si>
    <t>罗春华</t>
  </si>
  <si>
    <t>2024-08-09 08:00:37</t>
  </si>
  <si>
    <t>2024-08-09 08:03:50</t>
  </si>
  <si>
    <t>36525</t>
  </si>
  <si>
    <t>430181320054895</t>
  </si>
  <si>
    <t>宾素芳</t>
  </si>
  <si>
    <t>2024-08-09 07:53:57</t>
  </si>
  <si>
    <t>2024-08-09 07:57:36</t>
  </si>
  <si>
    <t>车架号04749</t>
  </si>
  <si>
    <t>430181320005548</t>
  </si>
  <si>
    <t>彭珍珍</t>
  </si>
  <si>
    <t>2024-08-09 06:40:52</t>
  </si>
  <si>
    <t>2024-08-14 09:59:48</t>
  </si>
  <si>
    <t>车架号50391</t>
  </si>
  <si>
    <t>430181320005613</t>
  </si>
  <si>
    <t>2024-08-09 06:40:26</t>
  </si>
  <si>
    <t>2024-08-14 10:09:59</t>
  </si>
  <si>
    <t>430181320007761</t>
  </si>
  <si>
    <t>钟定付</t>
  </si>
  <si>
    <t>2024-08-09 06:30:04</t>
  </si>
  <si>
    <t>2024-08-15 15:55:55</t>
  </si>
  <si>
    <t>车架00589</t>
  </si>
  <si>
    <t>430181320054625</t>
  </si>
  <si>
    <t>李习武</t>
  </si>
  <si>
    <t>2024-08-09 01:58:58</t>
  </si>
  <si>
    <t>2024-08-09 02:09:31</t>
  </si>
  <si>
    <t>车架48248</t>
  </si>
  <si>
    <t>430181320054624</t>
  </si>
  <si>
    <t>袁超</t>
  </si>
  <si>
    <t>2024-08-09 01:47:17</t>
  </si>
  <si>
    <t>2024-08-09 01:49:59</t>
  </si>
  <si>
    <t>车架00012</t>
  </si>
  <si>
    <t>430181320054623</t>
  </si>
  <si>
    <t>张善怀</t>
  </si>
  <si>
    <t>2024-08-09 01:32:50</t>
  </si>
  <si>
    <t>2024-08-09 01:38:21</t>
  </si>
  <si>
    <t>湘A866U7</t>
  </si>
  <si>
    <t>430181320054676</t>
  </si>
  <si>
    <t>刘巧</t>
  </si>
  <si>
    <t>2024-08-09 01:02:51</t>
  </si>
  <si>
    <t>2024-08-09 01:49:21</t>
  </si>
  <si>
    <t>湘A190MP</t>
  </si>
  <si>
    <t>430181320054734</t>
  </si>
  <si>
    <t>黄春连</t>
  </si>
  <si>
    <t>2024-08-09 01:02:02</t>
  </si>
  <si>
    <t>2024-08-09 01:08:48</t>
  </si>
  <si>
    <t>湘A858E7</t>
  </si>
  <si>
    <t>430181320054622</t>
  </si>
  <si>
    <t>钟书南</t>
  </si>
  <si>
    <t>2024-08-09 00:43:16</t>
  </si>
  <si>
    <t>2024-08-09 00:49:32</t>
  </si>
  <si>
    <t>湘A34V69</t>
  </si>
  <si>
    <t>430181320054733</t>
  </si>
  <si>
    <t>杨德贵</t>
  </si>
  <si>
    <t>2024-08-09 00:40:09</t>
  </si>
  <si>
    <t>2024-08-09 00:56:51</t>
  </si>
  <si>
    <t>湘AT7Y58</t>
  </si>
  <si>
    <t>430181320054675</t>
  </si>
  <si>
    <t>冯勇</t>
  </si>
  <si>
    <t>2024-08-09 00:31:30</t>
  </si>
  <si>
    <t>2024-08-09 00:36:42</t>
  </si>
  <si>
    <t>湘AGE331</t>
  </si>
  <si>
    <t>430181320054731</t>
  </si>
  <si>
    <t>张钰渤</t>
  </si>
  <si>
    <t>2024-08-09 00:30:32</t>
  </si>
  <si>
    <t>2024-08-09 00:32:54</t>
  </si>
  <si>
    <t>车架02780</t>
  </si>
  <si>
    <t>430181320054730</t>
  </si>
  <si>
    <t>李昌还</t>
  </si>
  <si>
    <t>2024-08-09 00:24:38</t>
  </si>
  <si>
    <t>2024-08-09 00:28:27</t>
  </si>
  <si>
    <t>车架：06871</t>
  </si>
  <si>
    <t>430181320054672</t>
  </si>
  <si>
    <t>唐普查</t>
  </si>
  <si>
    <t>2024-08-09 00:17:44</t>
  </si>
  <si>
    <t>2024-08-09 00:21:53</t>
  </si>
  <si>
    <t>车架：03592</t>
  </si>
  <si>
    <t>430181320054620</t>
  </si>
  <si>
    <t>陈昶</t>
  </si>
  <si>
    <t>2024-08-09 00:07:57</t>
  </si>
  <si>
    <t>2024-08-09 00:16:31</t>
  </si>
  <si>
    <t>湘A33D2G</t>
  </si>
  <si>
    <t>430181320054674</t>
  </si>
  <si>
    <t>黄志斌</t>
  </si>
  <si>
    <t>2024-08-09 00:06:15</t>
  </si>
  <si>
    <t>2024-08-09 00:23:51</t>
  </si>
  <si>
    <t>湘AA78809</t>
  </si>
  <si>
    <t>430181320054621</t>
  </si>
  <si>
    <t>2024-08-09 00:01:47</t>
  </si>
  <si>
    <t>2024-08-09 00:07:48</t>
  </si>
  <si>
    <t>湘A8RH75</t>
  </si>
  <si>
    <t>430181320053984</t>
  </si>
  <si>
    <t>罗辉</t>
  </si>
  <si>
    <t>2024-08-08 20:55:29</t>
  </si>
  <si>
    <t>2024-08-08 20:56:35</t>
  </si>
  <si>
    <t>湘AZ8D18</t>
  </si>
  <si>
    <t>430181380912377</t>
  </si>
  <si>
    <t>邹开明</t>
  </si>
  <si>
    <t>2024-08-08 20:32:00</t>
  </si>
  <si>
    <t>2024-08-14 17:22:27</t>
  </si>
  <si>
    <t>湘A8CZ23</t>
  </si>
  <si>
    <t>430181380912376</t>
  </si>
  <si>
    <t>刘国奇</t>
  </si>
  <si>
    <t>2024-08-14 17:19:36</t>
  </si>
  <si>
    <t>湘AP6125</t>
  </si>
  <si>
    <t>430181320054355</t>
  </si>
  <si>
    <t>叶子恒</t>
  </si>
  <si>
    <t>2024-08-08 18:26:05</t>
  </si>
  <si>
    <t>2024-08-08 18:28:27</t>
  </si>
  <si>
    <t>车架号：50944</t>
  </si>
  <si>
    <t>430181320053272</t>
  </si>
  <si>
    <t>周昊旭</t>
  </si>
  <si>
    <t>2024-08-08 17:51:11</t>
  </si>
  <si>
    <t>2024-08-08 17:57:10</t>
  </si>
  <si>
    <t>湘A896Y1</t>
  </si>
  <si>
    <t>430181320053271</t>
  </si>
  <si>
    <t>邓映生</t>
  </si>
  <si>
    <t>2024-08-08 17:35:43</t>
  </si>
  <si>
    <t>2024-08-08 17:46:40</t>
  </si>
  <si>
    <t>车架：04187</t>
  </si>
  <si>
    <t>430181320053385</t>
  </si>
  <si>
    <t>李海洪</t>
  </si>
  <si>
    <t>2024-08-08 17:10:00</t>
  </si>
  <si>
    <t>2024-08-08 19:44:43</t>
  </si>
  <si>
    <t>湘A298BU</t>
  </si>
  <si>
    <t>430181320054354</t>
  </si>
  <si>
    <t>吴兆俭</t>
  </si>
  <si>
    <t>2024-08-08 16:28:16</t>
  </si>
  <si>
    <t>2024-08-08 16:36:34</t>
  </si>
  <si>
    <t>车架号：23095</t>
  </si>
  <si>
    <t>430181320053831</t>
  </si>
  <si>
    <t>高佳成</t>
  </si>
  <si>
    <t>2024-08-08 09:30:01</t>
  </si>
  <si>
    <t>2024-08-08 09:35:00</t>
  </si>
  <si>
    <t>车架：15737</t>
  </si>
  <si>
    <t>430181320053270</t>
  </si>
  <si>
    <t>何声家</t>
  </si>
  <si>
    <t>2024-08-08 09:23:58</t>
  </si>
  <si>
    <t>2024-08-08 09:29:38</t>
  </si>
  <si>
    <t>车架：00571</t>
  </si>
  <si>
    <t>430181320053062</t>
  </si>
  <si>
    <t>李谷灿</t>
  </si>
  <si>
    <t>2024-08-08 00:40:31</t>
  </si>
  <si>
    <t>2024-08-08 00:42:54</t>
  </si>
  <si>
    <t>车架号18075</t>
  </si>
  <si>
    <t>430181320053061</t>
  </si>
  <si>
    <t>唐育宏</t>
  </si>
  <si>
    <t>2024-08-08 00:36:16</t>
  </si>
  <si>
    <t>2024-08-08 00:38:19</t>
  </si>
  <si>
    <t>里程表82681</t>
  </si>
  <si>
    <t>430181320053060</t>
  </si>
  <si>
    <t>骆珊珊</t>
  </si>
  <si>
    <t>2024-08-08 00:27:39</t>
  </si>
  <si>
    <t>2024-08-08 00:31:40</t>
  </si>
  <si>
    <t>湘A869G1</t>
  </si>
  <si>
    <t>430181320053059</t>
  </si>
  <si>
    <t>李绍</t>
  </si>
  <si>
    <t>2024-08-07 23:58:42</t>
  </si>
  <si>
    <t>2024-08-08 00:10:52</t>
  </si>
  <si>
    <t>湘AP799P</t>
  </si>
  <si>
    <t>430181320051651</t>
  </si>
  <si>
    <t>夏华明</t>
  </si>
  <si>
    <t>2024-08-07 23:40:36</t>
  </si>
  <si>
    <t>2024-08-07 23:50:53</t>
  </si>
  <si>
    <t>车架号81222</t>
  </si>
  <si>
    <t>430181320051650</t>
  </si>
  <si>
    <t>廖昌富</t>
  </si>
  <si>
    <t>2024-08-07 23:09:36</t>
  </si>
  <si>
    <t>2024-08-07 23:13:47</t>
  </si>
  <si>
    <t>湘A8LM31</t>
  </si>
  <si>
    <t>430181320051649</t>
  </si>
  <si>
    <t>罗仁杰</t>
  </si>
  <si>
    <t>2024-08-07 23:03:19</t>
  </si>
  <si>
    <t>2024-08-07 23:07:04</t>
  </si>
  <si>
    <t>430181320051648</t>
  </si>
  <si>
    <t>汤柏林</t>
  </si>
  <si>
    <t>2024-08-07 21:08:45</t>
  </si>
  <si>
    <t>2024-08-07 21:11:47</t>
  </si>
  <si>
    <t>车架号43785</t>
  </si>
  <si>
    <t>430181320051647</t>
  </si>
  <si>
    <t>李才红</t>
  </si>
  <si>
    <t>2024-08-07 21:05:52</t>
  </si>
  <si>
    <t>2024-08-07 21:08:09</t>
  </si>
  <si>
    <t>车架号16355</t>
  </si>
  <si>
    <t>430181320051646</t>
  </si>
  <si>
    <t>黎宗奎</t>
  </si>
  <si>
    <t>2024-08-07 20:51:20</t>
  </si>
  <si>
    <t>2024-08-07 20:55:49</t>
  </si>
  <si>
    <t>车架号74861</t>
  </si>
  <si>
    <t>430181320003101</t>
  </si>
  <si>
    <t>胡双辉</t>
  </si>
  <si>
    <t>2024-08-07 20:38:22</t>
  </si>
  <si>
    <t>2024-08-13 09:31:36</t>
  </si>
  <si>
    <t>湘A9B22N</t>
  </si>
  <si>
    <t>430181320051644</t>
  </si>
  <si>
    <t>严隆秀</t>
  </si>
  <si>
    <t>2024-08-07 20:37:51</t>
  </si>
  <si>
    <t>2024-08-07 20:43:34</t>
  </si>
  <si>
    <t>车架号68672</t>
  </si>
  <si>
    <t>430181320051643</t>
  </si>
  <si>
    <t>张国平</t>
  </si>
  <si>
    <t>2024-08-07 20:30:58</t>
  </si>
  <si>
    <t>2024-08-07 20:35:08</t>
  </si>
  <si>
    <t>车架号07806</t>
  </si>
  <si>
    <t>430181320054353</t>
  </si>
  <si>
    <t>杨恋</t>
  </si>
  <si>
    <t>2024-08-07 20:29:08</t>
  </si>
  <si>
    <t>车架32216</t>
  </si>
  <si>
    <t>430181320004849</t>
  </si>
  <si>
    <t>黄丹</t>
  </si>
  <si>
    <t>2024-08-07 20:22:55</t>
  </si>
  <si>
    <t>2024-08-14 16:24:11</t>
  </si>
  <si>
    <t>湘AAC1269</t>
  </si>
  <si>
    <t>430181320054035</t>
  </si>
  <si>
    <t>徐厚国</t>
  </si>
  <si>
    <t>2024-08-07 17:50:10</t>
  </si>
  <si>
    <t>2024-08-08 10:17:23</t>
  </si>
  <si>
    <t>车架号01283</t>
  </si>
  <si>
    <t>430181320052853</t>
  </si>
  <si>
    <t>吴金果</t>
  </si>
  <si>
    <t>2024-08-07 17:24:27</t>
  </si>
  <si>
    <t>2024-08-07 17:29:04</t>
  </si>
  <si>
    <t>车架号：50920</t>
  </si>
  <si>
    <t>430181320052852</t>
  </si>
  <si>
    <t>王智杰</t>
  </si>
  <si>
    <t>2024-08-07 16:42:49</t>
  </si>
  <si>
    <t>2024-08-07 16:45:35</t>
  </si>
  <si>
    <t>车架号：56933</t>
  </si>
  <si>
    <t>430181320051697</t>
  </si>
  <si>
    <t>阳仕东</t>
  </si>
  <si>
    <t>2024-08-07 16:17:24</t>
  </si>
  <si>
    <t>2024-08-07 16:41:51</t>
  </si>
  <si>
    <t>车架02716</t>
  </si>
  <si>
    <t>430181320052851</t>
  </si>
  <si>
    <t>吴锦鸿</t>
  </si>
  <si>
    <t>2024-08-07 15:50:29</t>
  </si>
  <si>
    <t>2024-08-07 15:59:02</t>
  </si>
  <si>
    <t>车架号：00140</t>
  </si>
  <si>
    <t>430181380912786</t>
  </si>
  <si>
    <t>2024-08-07 12:15:00</t>
  </si>
  <si>
    <t>2024-09-19 11:49:47</t>
  </si>
  <si>
    <t>湘A37EA3</t>
  </si>
  <si>
    <t>430181320051871</t>
  </si>
  <si>
    <t>张华丰</t>
  </si>
  <si>
    <t>2024-08-07 15:05:51</t>
  </si>
  <si>
    <t>架01121</t>
  </si>
  <si>
    <t>430181320052482</t>
  </si>
  <si>
    <t>严丹丹</t>
  </si>
  <si>
    <t>2024-08-07 10:49:21</t>
  </si>
  <si>
    <t>2024-08-07 10:51:19</t>
  </si>
  <si>
    <t>湘A896A8</t>
  </si>
  <si>
    <t>430181320052481</t>
  </si>
  <si>
    <t>温朝明</t>
  </si>
  <si>
    <t>2024-08-07 10:37:20</t>
  </si>
  <si>
    <t>2024-08-07 10:40:32</t>
  </si>
  <si>
    <t>车架15318</t>
  </si>
  <si>
    <t>430181320052479</t>
  </si>
  <si>
    <t>曾桐</t>
  </si>
  <si>
    <t>2024-08-07 10:10:24</t>
  </si>
  <si>
    <t>2024-08-07 10:12:19</t>
  </si>
  <si>
    <t>湘A8HK87</t>
  </si>
  <si>
    <t>430181320052747</t>
  </si>
  <si>
    <t>刘迎春</t>
  </si>
  <si>
    <t>2024-08-07 09:57:49</t>
  </si>
  <si>
    <t>2024-08-07 10:04:02</t>
  </si>
  <si>
    <t>无车架：41602</t>
  </si>
  <si>
    <t>430181320052186</t>
  </si>
  <si>
    <t>徐思根</t>
  </si>
  <si>
    <t>2024-08-07 09:52:49</t>
  </si>
  <si>
    <t>2024-08-07 09:57:42</t>
  </si>
  <si>
    <t>无车架：00053</t>
  </si>
  <si>
    <t>430181320052478</t>
  </si>
  <si>
    <t>王凤初</t>
  </si>
  <si>
    <t>2024-08-07 09:48:10</t>
  </si>
  <si>
    <t>2024-08-07 09:50:24</t>
  </si>
  <si>
    <t>车架64998</t>
  </si>
  <si>
    <t>430181320052637</t>
  </si>
  <si>
    <t>沈其飞</t>
  </si>
  <si>
    <t>2024-08-07 09:43:00</t>
  </si>
  <si>
    <t>2024-08-07 09:57:01</t>
  </si>
  <si>
    <t>无车架00012</t>
  </si>
  <si>
    <t>430181320052477</t>
  </si>
  <si>
    <t>陈学坤</t>
  </si>
  <si>
    <t>2024-08-07 09:39:56</t>
  </si>
  <si>
    <t>2024-08-07 09:41:45</t>
  </si>
  <si>
    <t>车架11477</t>
  </si>
  <si>
    <t>430181320052581</t>
  </si>
  <si>
    <t>罗美云</t>
  </si>
  <si>
    <t>2024-08-07 09:38:00</t>
  </si>
  <si>
    <t>2024-08-07 09:42:37</t>
  </si>
  <si>
    <t>车架号11220</t>
  </si>
  <si>
    <t>430181320051923</t>
  </si>
  <si>
    <t>鲁典威</t>
  </si>
  <si>
    <t>2024-08-07 08:56:36</t>
  </si>
  <si>
    <t>2024-08-07 09:36:28</t>
  </si>
  <si>
    <t>无车架11212</t>
  </si>
  <si>
    <t>430181320053006</t>
  </si>
  <si>
    <t>陈烈意</t>
  </si>
  <si>
    <t>2024-08-07 07:18:00</t>
  </si>
  <si>
    <t>2024-08-07 19:18:26</t>
  </si>
  <si>
    <t>发动机号05442</t>
  </si>
  <si>
    <t>430181320053005</t>
  </si>
  <si>
    <t>谭里云</t>
  </si>
  <si>
    <t>2024-08-07 19:11:59</t>
  </si>
  <si>
    <t>车架号尾数01429</t>
  </si>
  <si>
    <t>430181320057856</t>
  </si>
  <si>
    <t>吴江山</t>
  </si>
  <si>
    <t>2024-08-07 06:50:05</t>
  </si>
  <si>
    <t>2024-08-10 20:10:50</t>
  </si>
  <si>
    <t>赣JS3367</t>
  </si>
  <si>
    <t>430181320057855</t>
  </si>
  <si>
    <t>刘有江</t>
  </si>
  <si>
    <t>2024-08-07 06:40:31</t>
  </si>
  <si>
    <t>2024-08-10 17:18:55</t>
  </si>
  <si>
    <t>湘A6F68V</t>
  </si>
  <si>
    <t>430181320012393</t>
  </si>
  <si>
    <t>周水利</t>
  </si>
  <si>
    <t>2024-08-07 06:00:21</t>
  </si>
  <si>
    <t>2024-09-19 10:54:30</t>
  </si>
  <si>
    <t>车架09691</t>
  </si>
  <si>
    <t>430181320051641</t>
  </si>
  <si>
    <t>周仲文</t>
  </si>
  <si>
    <t>2024-08-07 05:12:25</t>
  </si>
  <si>
    <t>2024-08-07 05:15:05</t>
  </si>
  <si>
    <t>车架号42396</t>
  </si>
  <si>
    <t>430181320051640</t>
  </si>
  <si>
    <t>李冬生</t>
  </si>
  <si>
    <t>2024-08-07 05:03:46</t>
  </si>
  <si>
    <t>2024-08-07 05:08:42</t>
  </si>
  <si>
    <t>车架号01765</t>
  </si>
  <si>
    <t>430181320051639</t>
  </si>
  <si>
    <t>汤继荣</t>
  </si>
  <si>
    <t>2024-08-07 04:52:40</t>
  </si>
  <si>
    <t>2024-08-07 04:59:25</t>
  </si>
  <si>
    <t>车架号T2141</t>
  </si>
  <si>
    <t>430181320038499</t>
  </si>
  <si>
    <t>卢浩</t>
  </si>
  <si>
    <t>2024-08-06 16:05:37</t>
  </si>
  <si>
    <t>2024-09-02 16:36:50</t>
  </si>
  <si>
    <t>湘AR90T0</t>
  </si>
  <si>
    <t>430181320043755</t>
  </si>
  <si>
    <t>王秀娟</t>
  </si>
  <si>
    <t>2024-08-06 16:05:32</t>
  </si>
  <si>
    <t>2024-09-04 15:36:00</t>
  </si>
  <si>
    <t>车架号02024</t>
  </si>
  <si>
    <t>430181320000213</t>
  </si>
  <si>
    <t>张先纪</t>
  </si>
  <si>
    <t>2024-08-06 15:10:49</t>
  </si>
  <si>
    <t>2024-08-12 14:21:50</t>
  </si>
  <si>
    <t>湘A681CA</t>
  </si>
  <si>
    <t>430181320052583</t>
  </si>
  <si>
    <t>2024-08-06 15:10:20</t>
  </si>
  <si>
    <t>2024-08-07 09:46:26</t>
  </si>
  <si>
    <t>430181320015552</t>
  </si>
  <si>
    <t>蔺玉春</t>
  </si>
  <si>
    <t>2024-08-06 12:07:41</t>
  </si>
  <si>
    <t>2024-08-20 10:26:56</t>
  </si>
  <si>
    <t>车架09556</t>
  </si>
  <si>
    <t>430181320051095</t>
  </si>
  <si>
    <t>彭松柏</t>
  </si>
  <si>
    <t>2024-08-06 11:08:43</t>
  </si>
  <si>
    <t>2024-08-06 11:14:02</t>
  </si>
  <si>
    <t>车架号03225</t>
  </si>
  <si>
    <t>430181320050641</t>
  </si>
  <si>
    <t>何驰</t>
  </si>
  <si>
    <t>2024-08-06 09:37:45</t>
  </si>
  <si>
    <t>2024-08-06 09:43:52</t>
  </si>
  <si>
    <t>车架：164110</t>
  </si>
  <si>
    <t>430181320050590</t>
  </si>
  <si>
    <t>曾庆章</t>
  </si>
  <si>
    <t>2024-08-06 09:11:27</t>
  </si>
  <si>
    <t>2024-08-06 09:18:21</t>
  </si>
  <si>
    <t>车架：00835</t>
  </si>
  <si>
    <t>430181320050483</t>
  </si>
  <si>
    <t>马贤菊</t>
  </si>
  <si>
    <t>2024-08-06 07:30:09</t>
  </si>
  <si>
    <t>2024-08-06 09:04:27</t>
  </si>
  <si>
    <t>湘A8GU55</t>
  </si>
  <si>
    <t>430181320051029</t>
  </si>
  <si>
    <t>毛锦程</t>
  </si>
  <si>
    <t>2024-08-06 07:03:53</t>
  </si>
  <si>
    <t>2024-08-06 11:03:40</t>
  </si>
  <si>
    <t>湘AFC9770</t>
  </si>
  <si>
    <t>430181320053767</t>
  </si>
  <si>
    <t>王承日</t>
  </si>
  <si>
    <t>2024-08-05 21:35:12</t>
  </si>
  <si>
    <t>2024-08-08 09:26:28</t>
  </si>
  <si>
    <t>车架25520</t>
  </si>
  <si>
    <t>430181320048215</t>
  </si>
  <si>
    <t>唐军明</t>
  </si>
  <si>
    <t>2024-08-05 21:13:14</t>
  </si>
  <si>
    <t>2024-08-05 23:05:52</t>
  </si>
  <si>
    <t>湘A8PF49</t>
  </si>
  <si>
    <t>430181320049980</t>
  </si>
  <si>
    <t>吴国其</t>
  </si>
  <si>
    <t>2024-08-05 20:15:58</t>
  </si>
  <si>
    <t>2024-08-05 20:24:42</t>
  </si>
  <si>
    <t>无车架 ：18593</t>
  </si>
  <si>
    <t>430181320049979</t>
  </si>
  <si>
    <t>孙花成</t>
  </si>
  <si>
    <t>2024-08-05 20:01:08</t>
  </si>
  <si>
    <t>2024-08-05 20:06:56</t>
  </si>
  <si>
    <t>无车架：48137</t>
  </si>
  <si>
    <t>430181320050034</t>
  </si>
  <si>
    <t>赵端强</t>
  </si>
  <si>
    <t>2024-08-05 20:00:56</t>
  </si>
  <si>
    <t>2024-08-05 20:04:33</t>
  </si>
  <si>
    <t>车架：002938</t>
  </si>
  <si>
    <t>430181320048214</t>
  </si>
  <si>
    <t>刘安妮</t>
  </si>
  <si>
    <t>2024-08-05 19:54:30</t>
  </si>
  <si>
    <t>2024-08-05 20:00:39</t>
  </si>
  <si>
    <t>湘A878KA</t>
  </si>
  <si>
    <t>430181320050032</t>
  </si>
  <si>
    <t>龚安平</t>
  </si>
  <si>
    <t>2024-08-05 19:49:27</t>
  </si>
  <si>
    <t>2024-08-05 19:55:37</t>
  </si>
  <si>
    <t>无车架：T5024</t>
  </si>
  <si>
    <t>430181320049978</t>
  </si>
  <si>
    <t>黎亿</t>
  </si>
  <si>
    <t>2024-08-05 19:41:24</t>
  </si>
  <si>
    <t>2024-08-05 19:49:00</t>
  </si>
  <si>
    <t>无车架：00842</t>
  </si>
  <si>
    <t>430181320049977</t>
  </si>
  <si>
    <t>张美春</t>
  </si>
  <si>
    <t>2024-08-05 19:07:42</t>
  </si>
  <si>
    <t>2024-08-05 19:11:55</t>
  </si>
  <si>
    <t>车架号21245</t>
  </si>
  <si>
    <t>430181320049925</t>
  </si>
  <si>
    <t>欧阳海</t>
  </si>
  <si>
    <t>2024-08-05 19:03:10</t>
  </si>
  <si>
    <t>2024-08-05 19:07:08</t>
  </si>
  <si>
    <t>车架号14505</t>
  </si>
  <si>
    <t>430181380302226</t>
  </si>
  <si>
    <t>陈秀</t>
  </si>
  <si>
    <t>2024-08-05 19:02:00</t>
  </si>
  <si>
    <t>2024-08-05 19:15:34</t>
  </si>
  <si>
    <t>湘车架42235</t>
  </si>
  <si>
    <t>430181320049923</t>
  </si>
  <si>
    <t>欧阳江林</t>
  </si>
  <si>
    <t>2024-08-05 18:51:52</t>
  </si>
  <si>
    <t>2024-08-05 18:55:15</t>
  </si>
  <si>
    <t>赣J256E5</t>
  </si>
  <si>
    <t>430181320049571</t>
  </si>
  <si>
    <t>魏继忠</t>
  </si>
  <si>
    <t>2024-08-05 18:32:15</t>
  </si>
  <si>
    <t>2024-08-05 18:35:01</t>
  </si>
  <si>
    <t>湘A8910M</t>
  </si>
  <si>
    <t>430181320049915</t>
  </si>
  <si>
    <t>杨颖</t>
  </si>
  <si>
    <t>2024-08-05 18:31:47</t>
  </si>
  <si>
    <t>2024-08-05 18:34:27</t>
  </si>
  <si>
    <t>车架号36201</t>
  </si>
  <si>
    <t>430181320048948</t>
  </si>
  <si>
    <t>李怀斌</t>
  </si>
  <si>
    <t>2024-08-05 18:25:46</t>
  </si>
  <si>
    <t>2024-08-05 18:30:06</t>
  </si>
  <si>
    <t>车架29637</t>
  </si>
  <si>
    <t>430181320051637</t>
  </si>
  <si>
    <t>易小青</t>
  </si>
  <si>
    <t>2024-08-05 18:15:39</t>
  </si>
  <si>
    <t>2024-08-06 17:22:08</t>
  </si>
  <si>
    <t>车架46113</t>
  </si>
  <si>
    <t>430181320051633</t>
  </si>
  <si>
    <t>2024-08-06 17:22:20</t>
  </si>
  <si>
    <t>430181380302225</t>
  </si>
  <si>
    <t>毛德榜</t>
  </si>
  <si>
    <t>2024-08-05 17:22:00</t>
  </si>
  <si>
    <t>2024-08-05 19:14:03</t>
  </si>
  <si>
    <t>湘车架27866</t>
  </si>
  <si>
    <t>430181380302224</t>
  </si>
  <si>
    <t>汤飞虎</t>
  </si>
  <si>
    <t>2024-08-05 17:14:00</t>
  </si>
  <si>
    <t>2024-08-05 19:11:16</t>
  </si>
  <si>
    <t>机25337</t>
  </si>
  <si>
    <t>430181320049463</t>
  </si>
  <si>
    <t>苏学正</t>
  </si>
  <si>
    <t>2024-08-05 16:34:56</t>
  </si>
  <si>
    <t>2024-08-05 16:49:49</t>
  </si>
  <si>
    <t>车架号：54149</t>
  </si>
  <si>
    <t>430181320048320</t>
  </si>
  <si>
    <t>李晚红</t>
  </si>
  <si>
    <t>2024-08-05 16:15:58</t>
  </si>
  <si>
    <t>2024-08-05 16:28:09</t>
  </si>
  <si>
    <t>车架06900</t>
  </si>
  <si>
    <t>430181320049241</t>
  </si>
  <si>
    <t>周雨来</t>
  </si>
  <si>
    <t>2024-08-05 13:42:04</t>
  </si>
  <si>
    <t>2024-08-05 13:50:48</t>
  </si>
  <si>
    <t>车架50555</t>
  </si>
  <si>
    <t>430181320048548</t>
  </si>
  <si>
    <t>蒋利刚</t>
  </si>
  <si>
    <t>2024-08-05 10:56:43</t>
  </si>
  <si>
    <t>2024-08-05 10:58:56</t>
  </si>
  <si>
    <t>车架31399</t>
  </si>
  <si>
    <t>430181320048710</t>
  </si>
  <si>
    <t>曹虹桥</t>
  </si>
  <si>
    <t>2024-08-05 10:25:24</t>
  </si>
  <si>
    <t>2024-08-05 10:37:32</t>
  </si>
  <si>
    <t>湘ADE3349</t>
  </si>
  <si>
    <t>430181320048547</t>
  </si>
  <si>
    <t>2024-08-05 10:23:35</t>
  </si>
  <si>
    <t>2024-08-05 10:28:54</t>
  </si>
  <si>
    <t>湘A858E1</t>
  </si>
  <si>
    <t>430181320049062</t>
  </si>
  <si>
    <t>凌火成</t>
  </si>
  <si>
    <t>2024-08-05 10:20:19</t>
  </si>
  <si>
    <t>2024-08-05 10:25:34</t>
  </si>
  <si>
    <t>车架：050812</t>
  </si>
  <si>
    <t>430181320048546</t>
  </si>
  <si>
    <t>张翠兰</t>
  </si>
  <si>
    <t>2024-08-05 10:18:58</t>
  </si>
  <si>
    <t>2024-08-05 10:21:28</t>
  </si>
  <si>
    <t>发动机58078</t>
  </si>
  <si>
    <t>430181380301664</t>
  </si>
  <si>
    <t>张传辉</t>
  </si>
  <si>
    <t>2024-08-05 10:08:00</t>
  </si>
  <si>
    <t>2024-08-05 12:40:28</t>
  </si>
  <si>
    <t>车架71223</t>
  </si>
  <si>
    <t>430181320048213</t>
  </si>
  <si>
    <t>宋卫星</t>
  </si>
  <si>
    <t>2024-08-05 10:00:47</t>
  </si>
  <si>
    <t>2024-08-05 10:06:56</t>
  </si>
  <si>
    <t>车架：027210</t>
  </si>
  <si>
    <t>430181320049240</t>
  </si>
  <si>
    <t>周秋平</t>
  </si>
  <si>
    <t>2024-08-04 19:47:55</t>
  </si>
  <si>
    <t>2024-08-05 13:37:32</t>
  </si>
  <si>
    <t>湘A839F9</t>
  </si>
  <si>
    <t>430181320047035</t>
  </si>
  <si>
    <t>许文林</t>
  </si>
  <si>
    <t>2024-08-04 18:49:14</t>
  </si>
  <si>
    <t>2024-08-04 18:51:42</t>
  </si>
  <si>
    <t>车架002155</t>
  </si>
  <si>
    <t>430181320047034</t>
  </si>
  <si>
    <t>丁春霞</t>
  </si>
  <si>
    <t>2024-08-04 18:20:35</t>
  </si>
  <si>
    <t>2024-08-04 18:23:02</t>
  </si>
  <si>
    <t>车架129333</t>
  </si>
  <si>
    <t>430181380912233</t>
  </si>
  <si>
    <t>柳红</t>
  </si>
  <si>
    <t>2024-08-04 18:03:00</t>
  </si>
  <si>
    <t>2024-09-18 16:47:47</t>
  </si>
  <si>
    <t>湘A4R528</t>
  </si>
  <si>
    <t>430181320055635</t>
  </si>
  <si>
    <t>张民华</t>
  </si>
  <si>
    <t>2024-08-04 11:45:29</t>
  </si>
  <si>
    <t>2024-08-09 12:16:27</t>
  </si>
  <si>
    <t>湘A87730</t>
  </si>
  <si>
    <t>430181320056551</t>
  </si>
  <si>
    <t>沈伦才</t>
  </si>
  <si>
    <t>2024-08-04 11:45:15</t>
  </si>
  <si>
    <t>2024-09-10 14:21:09</t>
  </si>
  <si>
    <t>湘A870X8</t>
  </si>
  <si>
    <t>430181380912830</t>
  </si>
  <si>
    <t>钟传友</t>
  </si>
  <si>
    <t>2024-08-04 11:32:00</t>
  </si>
  <si>
    <t>2024-08-05 11:14:25</t>
  </si>
  <si>
    <t>赣JX3971</t>
  </si>
  <si>
    <t>430181380912827</t>
  </si>
  <si>
    <t>黄开</t>
  </si>
  <si>
    <t>2024-08-05 11:08:34</t>
  </si>
  <si>
    <t>赣CBR752</t>
  </si>
  <si>
    <t>430181380912724</t>
  </si>
  <si>
    <t>钟阳生</t>
  </si>
  <si>
    <t>2024-08-04 10:20:00</t>
  </si>
  <si>
    <t>2024-08-05 16:09:03</t>
  </si>
  <si>
    <t>里程数32788</t>
  </si>
  <si>
    <t>430181380912723</t>
  </si>
  <si>
    <t>胡梦莹</t>
  </si>
  <si>
    <t>2024-08-05 16:03:42</t>
  </si>
  <si>
    <t>湘AD63371</t>
  </si>
  <si>
    <t>430181320050909</t>
  </si>
  <si>
    <t>李礼</t>
  </si>
  <si>
    <t>2024-08-04 07:30:39</t>
  </si>
  <si>
    <t>2024-08-06 09:56:53</t>
  </si>
  <si>
    <t>架61050</t>
  </si>
  <si>
    <t>430181320047090</t>
  </si>
  <si>
    <t>刘红利</t>
  </si>
  <si>
    <t>2024-08-04 01:46:23</t>
  </si>
  <si>
    <t>2024-08-04 02:52:50</t>
  </si>
  <si>
    <t>湘AY03Q8</t>
  </si>
  <si>
    <t>430181320047087</t>
  </si>
  <si>
    <t>2024-08-04 01:44:55</t>
  </si>
  <si>
    <t>2024-08-04 01:55:56</t>
  </si>
  <si>
    <t>湘A90W5Y</t>
  </si>
  <si>
    <t>430181320046980</t>
  </si>
  <si>
    <t>罗欢</t>
  </si>
  <si>
    <t>2024-08-04 01:44:09</t>
  </si>
  <si>
    <t>2024-08-04 02:41:44</t>
  </si>
  <si>
    <t>湘A00A8F</t>
  </si>
  <si>
    <t>430181320047086</t>
  </si>
  <si>
    <t>刘杰</t>
  </si>
  <si>
    <t>2024-08-04 01:43:31</t>
  </si>
  <si>
    <t>2024-08-04 01:45:59</t>
  </si>
  <si>
    <t>车架02989</t>
  </si>
  <si>
    <t>430181320047085</t>
  </si>
  <si>
    <t>2024-08-04 01:38:14</t>
  </si>
  <si>
    <t>2024-08-04 01:49:19</t>
  </si>
  <si>
    <t>湘A85L88</t>
  </si>
  <si>
    <t>430181320047084</t>
  </si>
  <si>
    <t>2024-08-04 01:34:01</t>
  </si>
  <si>
    <t>2024-08-04 01:42:37</t>
  </si>
  <si>
    <t>公里数05237</t>
  </si>
  <si>
    <t>430181320046979</t>
  </si>
  <si>
    <t>2024-08-04 01:20:01</t>
  </si>
  <si>
    <t>2024-08-04 01:27:03</t>
  </si>
  <si>
    <t>湘A2G51D</t>
  </si>
  <si>
    <t>430181320046920</t>
  </si>
  <si>
    <t>王淼</t>
  </si>
  <si>
    <t>2024-08-04 01:08:44</t>
  </si>
  <si>
    <t>2024-08-04 01:11:38</t>
  </si>
  <si>
    <t>湘AT5494</t>
  </si>
  <si>
    <t>430181320046978</t>
  </si>
  <si>
    <t>张世政</t>
  </si>
  <si>
    <t>2024-08-04 00:40:58</t>
  </si>
  <si>
    <t>2024-08-04 00:56:07</t>
  </si>
  <si>
    <t>湘A0709U</t>
  </si>
  <si>
    <t>430181380912829</t>
  </si>
  <si>
    <t>彭翠平</t>
  </si>
  <si>
    <t>2024-08-04 00:35:00</t>
  </si>
  <si>
    <t>2024-08-05 11:12:04</t>
  </si>
  <si>
    <t>车架号01159</t>
  </si>
  <si>
    <t>430181380912828</t>
  </si>
  <si>
    <t>陈立新</t>
  </si>
  <si>
    <t>2024-08-05 11:10:17</t>
  </si>
  <si>
    <t>皖AG7820</t>
  </si>
  <si>
    <t>430181320047033</t>
  </si>
  <si>
    <t>彭荣亮</t>
  </si>
  <si>
    <t>2024-08-04 00:34:08</t>
  </si>
  <si>
    <t>2024-08-04 00:37:53</t>
  </si>
  <si>
    <t>车架54098</t>
  </si>
  <si>
    <t>430181320047031</t>
  </si>
  <si>
    <t>喻德伟</t>
  </si>
  <si>
    <t>2024-08-04 00:28:51</t>
  </si>
  <si>
    <t>2024-08-04 00:32:04</t>
  </si>
  <si>
    <t>车架16170</t>
  </si>
  <si>
    <t>430181320046977</t>
  </si>
  <si>
    <t>张怡</t>
  </si>
  <si>
    <t>2024-08-04 00:18:21</t>
  </si>
  <si>
    <t>2024-08-04 00:28:00</t>
  </si>
  <si>
    <t>赣J877D6</t>
  </si>
  <si>
    <t>430181320046919</t>
  </si>
  <si>
    <t>吴刚</t>
  </si>
  <si>
    <t>2024-08-04 00:10:08</t>
  </si>
  <si>
    <t>2024-08-04 00:26:52</t>
  </si>
  <si>
    <t>粤BAA1767</t>
  </si>
  <si>
    <t>430181320051030</t>
  </si>
  <si>
    <t>田娜</t>
  </si>
  <si>
    <t>2024-08-04 00:05:39</t>
  </si>
  <si>
    <t>2024-08-06 11:59:42</t>
  </si>
  <si>
    <t>车架号16370</t>
  </si>
  <si>
    <t>430181320051028</t>
  </si>
  <si>
    <t>马宇杨</t>
  </si>
  <si>
    <t>2024-08-04 00:05:17</t>
  </si>
  <si>
    <t>2024-08-06 10:41:26</t>
  </si>
  <si>
    <t>晋AS2M82</t>
  </si>
  <si>
    <t>430181320046916</t>
  </si>
  <si>
    <t>肖友</t>
  </si>
  <si>
    <t>2024-08-04 00:00:54</t>
  </si>
  <si>
    <t>2024-08-04 00:11:42</t>
  </si>
  <si>
    <t>车架94558</t>
  </si>
  <si>
    <t>430181320045889</t>
  </si>
  <si>
    <t>赖文祥</t>
  </si>
  <si>
    <t>2024-08-03 23:46:56</t>
  </si>
  <si>
    <t>2024-08-03 23:52:04</t>
  </si>
  <si>
    <t>车架54450</t>
  </si>
  <si>
    <t>430181320045765</t>
  </si>
  <si>
    <t>郑波</t>
  </si>
  <si>
    <t>2024-08-03 19:32:49</t>
  </si>
  <si>
    <t>2024-08-03 19:47:40</t>
  </si>
  <si>
    <t>湘A7W82D</t>
  </si>
  <si>
    <t>430181320044218</t>
  </si>
  <si>
    <t>张标志</t>
  </si>
  <si>
    <t>2024-08-03 18:23:43</t>
  </si>
  <si>
    <t>2024-09-04 10:14:22</t>
  </si>
  <si>
    <t>湘AS1039</t>
  </si>
  <si>
    <t>430181320052300</t>
  </si>
  <si>
    <t>李欢</t>
  </si>
  <si>
    <t>2024-08-03 18:23:42</t>
  </si>
  <si>
    <t>2024-08-07 09:25:38</t>
  </si>
  <si>
    <t>湘AJ1386</t>
  </si>
  <si>
    <t>430181320048709</t>
  </si>
  <si>
    <t>杨元尚</t>
  </si>
  <si>
    <t>2024-08-03 14:23:50</t>
  </si>
  <si>
    <t>2024-08-05 09:34:08</t>
  </si>
  <si>
    <t>车架21589</t>
  </si>
  <si>
    <t>430181320047261</t>
  </si>
  <si>
    <t>黄水红</t>
  </si>
  <si>
    <t>2024-08-03 11:50:44</t>
  </si>
  <si>
    <t>2024-08-04 08:31:28</t>
  </si>
  <si>
    <t>车架尾号23636</t>
  </si>
  <si>
    <t>430181320046475</t>
  </si>
  <si>
    <t>何汉成</t>
  </si>
  <si>
    <t>2024-08-03 10:40:30</t>
  </si>
  <si>
    <t>2024-08-03 11:03:39</t>
  </si>
  <si>
    <t>发25454</t>
  </si>
  <si>
    <t>430181320046473</t>
  </si>
  <si>
    <t>2024-08-03 11:02:54</t>
  </si>
  <si>
    <t>430181320046466</t>
  </si>
  <si>
    <t>陈和江</t>
  </si>
  <si>
    <t>2024-08-03 10:37:40</t>
  </si>
  <si>
    <t>2024-08-03 10:40:00</t>
  </si>
  <si>
    <t>架89253</t>
  </si>
  <si>
    <t>430181320046410</t>
  </si>
  <si>
    <t>何明浪</t>
  </si>
  <si>
    <t>2024-08-03 10:35:39</t>
  </si>
  <si>
    <t>2024-08-03 10:37:25</t>
  </si>
  <si>
    <t>架54239</t>
  </si>
  <si>
    <t>430181320046409</t>
  </si>
  <si>
    <t>陈家柏</t>
  </si>
  <si>
    <t>2024-08-03 10:34:12</t>
  </si>
  <si>
    <t>2024-08-03 10:35:27</t>
  </si>
  <si>
    <t>架04218</t>
  </si>
  <si>
    <t>430181320046407</t>
  </si>
  <si>
    <t>何竹明</t>
  </si>
  <si>
    <t>2024-08-03 10:27:00</t>
  </si>
  <si>
    <t>2024-08-03 10:29:01</t>
  </si>
  <si>
    <t>架47514</t>
  </si>
  <si>
    <t>430181320046405</t>
  </si>
  <si>
    <t>李建成</t>
  </si>
  <si>
    <t>2024-08-03 10:25:30</t>
  </si>
  <si>
    <t>2024-08-03 10:26:47</t>
  </si>
  <si>
    <t>架04071</t>
  </si>
  <si>
    <t>430181320046396</t>
  </si>
  <si>
    <t>李习友</t>
  </si>
  <si>
    <t>2024-08-03 10:15:16</t>
  </si>
  <si>
    <t>2024-08-03 10:18:54</t>
  </si>
  <si>
    <t>架02273</t>
  </si>
  <si>
    <t>430181320046394</t>
  </si>
  <si>
    <t>黄晨</t>
  </si>
  <si>
    <t>2024-08-03 10:12:53</t>
  </si>
  <si>
    <t>2024-08-03 10:14:52</t>
  </si>
  <si>
    <t>架78024</t>
  </si>
  <si>
    <t>430181320046391</t>
  </si>
  <si>
    <t>杨文虎</t>
  </si>
  <si>
    <t>2024-08-03 10:10:25</t>
  </si>
  <si>
    <t>2024-08-03 10:12:35</t>
  </si>
  <si>
    <t>车架08882</t>
  </si>
  <si>
    <t>430181380912826</t>
  </si>
  <si>
    <t>胡锡田</t>
  </si>
  <si>
    <t>2024-08-03 05:20:00</t>
  </si>
  <si>
    <t>2024-08-05 11:06:58</t>
  </si>
  <si>
    <t>车架号05969</t>
  </si>
  <si>
    <t>430181320059814</t>
  </si>
  <si>
    <t>刘智超</t>
  </si>
  <si>
    <t>2024-08-03 05:15:00</t>
  </si>
  <si>
    <t>2024-08-12 10:21:30</t>
  </si>
  <si>
    <t>湘AD68088</t>
  </si>
  <si>
    <t>430181320045886</t>
  </si>
  <si>
    <t>黄军</t>
  </si>
  <si>
    <t>2024-08-03 01:07:23</t>
  </si>
  <si>
    <t>2024-08-03 01:20:01</t>
  </si>
  <si>
    <t>赣J9U330</t>
  </si>
  <si>
    <t>430181320045824</t>
  </si>
  <si>
    <t>徐英杰</t>
  </si>
  <si>
    <t>2024-08-03 01:00:44</t>
  </si>
  <si>
    <t>2024-08-03 01:06:16</t>
  </si>
  <si>
    <t>湘ADS7833</t>
  </si>
  <si>
    <t>430181320045707</t>
  </si>
  <si>
    <t>陶佑明</t>
  </si>
  <si>
    <t>2024-08-03 00:23:58</t>
  </si>
  <si>
    <t>2024-08-03 00:34:41</t>
  </si>
  <si>
    <t>湘AP6X35</t>
  </si>
  <si>
    <t>430181320045704</t>
  </si>
  <si>
    <t>杨城</t>
  </si>
  <si>
    <t>2024-08-03 00:07:27</t>
  </si>
  <si>
    <t>2024-08-03 00:18:33</t>
  </si>
  <si>
    <t>车架号：07045</t>
  </si>
  <si>
    <t>430181320045764</t>
  </si>
  <si>
    <t>朱永武</t>
  </si>
  <si>
    <t>2024-08-03 00:01:55</t>
  </si>
  <si>
    <t>2024-08-03 00:47:14</t>
  </si>
  <si>
    <t>赣D03928</t>
  </si>
  <si>
    <t>430181320045703</t>
  </si>
  <si>
    <t>曾样迪</t>
  </si>
  <si>
    <t>2024-08-03 00:01:00</t>
  </si>
  <si>
    <t>2024-08-03 00:04:50</t>
  </si>
  <si>
    <t>车架号：01156</t>
  </si>
  <si>
    <t>430181320045708</t>
  </si>
  <si>
    <t>何孝端</t>
  </si>
  <si>
    <t>2024-08-02 23:56:27</t>
  </si>
  <si>
    <t>2024-08-03 01:13:25</t>
  </si>
  <si>
    <t>湘AFY3682</t>
  </si>
  <si>
    <t>430181320045706</t>
  </si>
  <si>
    <t>汪彬</t>
  </si>
  <si>
    <t>2024-08-02 23:56:23</t>
  </si>
  <si>
    <t>2024-08-03 00:11:24</t>
  </si>
  <si>
    <t>湘A92GN3</t>
  </si>
  <si>
    <t>430181320045702</t>
  </si>
  <si>
    <t>肖宇</t>
  </si>
  <si>
    <t>2024-08-02 23:49:39</t>
  </si>
  <si>
    <t>2024-08-02 23:52:39</t>
  </si>
  <si>
    <t>车架号：22006</t>
  </si>
  <si>
    <t>430181320045647</t>
  </si>
  <si>
    <t>王科</t>
  </si>
  <si>
    <t>2024-08-02 23:45:15</t>
  </si>
  <si>
    <t>2024-08-02 23:48:56</t>
  </si>
  <si>
    <t>车架号：83710</t>
  </si>
  <si>
    <t>430181320046724</t>
  </si>
  <si>
    <t>谢翠群</t>
  </si>
  <si>
    <t>2024-08-02 23:07:24</t>
  </si>
  <si>
    <t>2024-08-03 15:29:36</t>
  </si>
  <si>
    <t>架32824</t>
  </si>
  <si>
    <t>430181320045888</t>
  </si>
  <si>
    <t>汤瑶</t>
  </si>
  <si>
    <t>2024-08-02 22:15:36</t>
  </si>
  <si>
    <t>2024-08-03 10:00:11</t>
  </si>
  <si>
    <t>湘AGU316</t>
  </si>
  <si>
    <t>430181320046543</t>
  </si>
  <si>
    <t>刘守运</t>
  </si>
  <si>
    <t>2024-08-02 20:18:06</t>
  </si>
  <si>
    <t>2024-08-03 12:04:45</t>
  </si>
  <si>
    <t>湘ADK5557</t>
  </si>
  <si>
    <t>430181320046532</t>
  </si>
  <si>
    <t>黄蔚财</t>
  </si>
  <si>
    <t>2024-08-02 20:17:15</t>
  </si>
  <si>
    <t>2024-08-03 11:52:32</t>
  </si>
  <si>
    <t>湘A8E6B3</t>
  </si>
  <si>
    <t>430181320046536</t>
  </si>
  <si>
    <t>陈加秀</t>
  </si>
  <si>
    <t>2024-08-02 20:03:10</t>
  </si>
  <si>
    <t>2024-08-03 11:56:33</t>
  </si>
  <si>
    <t>湘A845J8</t>
  </si>
  <si>
    <t>430181320046398</t>
  </si>
  <si>
    <t>刘玉江</t>
  </si>
  <si>
    <t>2024-08-02 19:45:00</t>
  </si>
  <si>
    <t>2024-08-03 10:20:44</t>
  </si>
  <si>
    <t>沪C5P9X6</t>
  </si>
  <si>
    <t>430181320046528</t>
  </si>
  <si>
    <t>周波</t>
  </si>
  <si>
    <t>2024-08-02 19:33:10</t>
  </si>
  <si>
    <t>2024-08-03 11:46:05</t>
  </si>
  <si>
    <t>湘AE7F29</t>
  </si>
  <si>
    <t>430181320045279</t>
  </si>
  <si>
    <t>蒋斌</t>
  </si>
  <si>
    <t>2024-08-02 19:00:19</t>
  </si>
  <si>
    <t>2024-08-02 19:04:13</t>
  </si>
  <si>
    <t>车架号40012</t>
  </si>
  <si>
    <t>430181320045470</t>
  </si>
  <si>
    <t>李纪保</t>
  </si>
  <si>
    <t>2024-08-02 14:46:25</t>
  </si>
  <si>
    <t>2024-08-02 16:12:59</t>
  </si>
  <si>
    <t>架09456</t>
  </si>
  <si>
    <t>430181320046721</t>
  </si>
  <si>
    <t>黄文辉</t>
  </si>
  <si>
    <t>2024-08-02 14:34:29</t>
  </si>
  <si>
    <t>2024-08-03 15:25:52</t>
  </si>
  <si>
    <t>架04963</t>
  </si>
  <si>
    <t>430181320048714</t>
  </si>
  <si>
    <t>罗军宜</t>
  </si>
  <si>
    <t>2024-08-02 11:30:15</t>
  </si>
  <si>
    <t>2024-08-05 16:35:11</t>
  </si>
  <si>
    <t>湘AF4747</t>
  </si>
  <si>
    <t>430181320044934</t>
  </si>
  <si>
    <t>邓昆明</t>
  </si>
  <si>
    <t>2024-08-02 11:24:42</t>
  </si>
  <si>
    <t>2024-08-02 11:37:59</t>
  </si>
  <si>
    <t>无自编：240802</t>
  </si>
  <si>
    <t>430181320045401</t>
  </si>
  <si>
    <t>赖朋辉</t>
  </si>
  <si>
    <t>2024-08-02 10:39:00</t>
  </si>
  <si>
    <t>2024-08-02 10:42:03</t>
  </si>
  <si>
    <t>湘FQG581</t>
  </si>
  <si>
    <t>430181320045400</t>
  </si>
  <si>
    <t>屈资旺</t>
  </si>
  <si>
    <t>2024-08-02 10:35:30</t>
  </si>
  <si>
    <t>2024-08-02 10:38:19</t>
  </si>
  <si>
    <t>发10054</t>
  </si>
  <si>
    <t>430181320046727</t>
  </si>
  <si>
    <t>肖亚辉</t>
  </si>
  <si>
    <t>2024-08-02 10:21:16</t>
  </si>
  <si>
    <t>2024-08-03 15:35:34</t>
  </si>
  <si>
    <t>架28171</t>
  </si>
  <si>
    <t>430181320043720</t>
  </si>
  <si>
    <t>寻门力</t>
  </si>
  <si>
    <t>2024-08-02 10:09:25</t>
  </si>
  <si>
    <t>2024-08-02 10:34:03</t>
  </si>
  <si>
    <t>15416</t>
  </si>
  <si>
    <t>430181320044296</t>
  </si>
  <si>
    <t>邹其文</t>
  </si>
  <si>
    <t>2024-08-02 08:59:58</t>
  </si>
  <si>
    <t>2024-08-02 09:02:14</t>
  </si>
  <si>
    <t>架09079</t>
  </si>
  <si>
    <t>430181320045109</t>
  </si>
  <si>
    <t>梁佑珍</t>
  </si>
  <si>
    <t>2024-08-02 08:59:34</t>
  </si>
  <si>
    <t>2024-08-02 09:02:56</t>
  </si>
  <si>
    <t>车架号:07131</t>
  </si>
  <si>
    <t>430181320043891</t>
  </si>
  <si>
    <t>孙长江</t>
  </si>
  <si>
    <t>2024-08-02 08:53:57</t>
  </si>
  <si>
    <t>2024-08-02 08:56:56</t>
  </si>
  <si>
    <t>车架号:57899</t>
  </si>
  <si>
    <t>430181320044295</t>
  </si>
  <si>
    <t>李祥超</t>
  </si>
  <si>
    <t>2024-08-02 08:52:08</t>
  </si>
  <si>
    <t>2024-08-02 08:56:00</t>
  </si>
  <si>
    <t>架：50243</t>
  </si>
  <si>
    <t>430181320044294</t>
  </si>
  <si>
    <t>龙雯</t>
  </si>
  <si>
    <t>2024-08-02 08:39:34</t>
  </si>
  <si>
    <t>2024-08-02 08:48:23</t>
  </si>
  <si>
    <t>发动机号：80223</t>
  </si>
  <si>
    <t>430181320044292</t>
  </si>
  <si>
    <t>张磊德</t>
  </si>
  <si>
    <t>2024-08-02 08:27:32</t>
  </si>
  <si>
    <t>2024-08-02 08:31:12</t>
  </si>
  <si>
    <t>架：25910</t>
  </si>
  <si>
    <t>430181320043545</t>
  </si>
  <si>
    <t>罗牡丹</t>
  </si>
  <si>
    <t>2024-08-02 00:01:05</t>
  </si>
  <si>
    <t>2024-08-02 00:09:31</t>
  </si>
  <si>
    <t>湘A832BY</t>
  </si>
  <si>
    <t>430181320043426</t>
  </si>
  <si>
    <t>郑全非</t>
  </si>
  <si>
    <t>2024-08-01 23:47:52</t>
  </si>
  <si>
    <t>2024-08-01 23:57:00</t>
  </si>
  <si>
    <t>湘AJ248G</t>
  </si>
  <si>
    <t>430181320049239</t>
  </si>
  <si>
    <t>张雄斌</t>
  </si>
  <si>
    <t>2024-08-01 22:44:02</t>
  </si>
  <si>
    <t>2024-08-05 12:04:13</t>
  </si>
  <si>
    <t>湘AX33D5</t>
  </si>
  <si>
    <t>430181320042253</t>
  </si>
  <si>
    <t>姚根明</t>
  </si>
  <si>
    <t>2024-08-01 20:10:58</t>
  </si>
  <si>
    <t>2024-08-01 20:12:54</t>
  </si>
  <si>
    <t>赣C3Q379</t>
  </si>
  <si>
    <t>430181320042801</t>
  </si>
  <si>
    <t>李红兵</t>
  </si>
  <si>
    <t>2024-08-01 16:47:10</t>
  </si>
  <si>
    <t>2024-08-01 16:50:47</t>
  </si>
  <si>
    <t>湘AM8089</t>
  </si>
  <si>
    <t>430181380298776</t>
  </si>
  <si>
    <t>鲁承桃</t>
  </si>
  <si>
    <t>2024-08-01 16:30:00</t>
  </si>
  <si>
    <t>2024-08-01 18:25:16</t>
  </si>
  <si>
    <t>发006819</t>
  </si>
  <si>
    <t>430181380912721</t>
  </si>
  <si>
    <t>彭君华</t>
  </si>
  <si>
    <t>2024-08-01 16:29:00</t>
  </si>
  <si>
    <t>2024-08-05 12:18:46</t>
  </si>
  <si>
    <t>湘AB26K2</t>
  </si>
  <si>
    <t>430181380912722</t>
  </si>
  <si>
    <t>田兴开</t>
  </si>
  <si>
    <t>2024-08-05 12:20:48</t>
  </si>
  <si>
    <t>辽HH1610</t>
  </si>
  <si>
    <t>430181320042620</t>
  </si>
  <si>
    <t>李寿刚</t>
  </si>
  <si>
    <t>2024-08-01 09:50:47</t>
  </si>
  <si>
    <t>2024-08-01 10:03:46</t>
  </si>
  <si>
    <t>05550</t>
  </si>
  <si>
    <t>430181320042619</t>
  </si>
  <si>
    <t>李振江</t>
  </si>
  <si>
    <t>2024-08-01 09:43:33</t>
  </si>
  <si>
    <t>2024-08-01 09:46:59</t>
  </si>
  <si>
    <t>71276</t>
  </si>
  <si>
    <t>430181320042560</t>
  </si>
  <si>
    <t>彭伏茂</t>
  </si>
  <si>
    <t>2024-08-01 09:40:00</t>
  </si>
  <si>
    <t>2024-08-01 09:42:27</t>
  </si>
  <si>
    <t>赣J16J96</t>
  </si>
  <si>
    <t>430181320042559</t>
  </si>
  <si>
    <t>李华玲</t>
  </si>
  <si>
    <t>2024-08-01 09:36:42</t>
  </si>
  <si>
    <t>2024-08-01 09:39:40</t>
  </si>
  <si>
    <t>44839</t>
  </si>
  <si>
    <t>430181320042558</t>
  </si>
  <si>
    <t>张芳林</t>
  </si>
  <si>
    <t>2024-08-01 09:35:29</t>
  </si>
  <si>
    <t>2024-08-01 09:36:17</t>
  </si>
  <si>
    <t>09719</t>
  </si>
  <si>
    <t>430181320042557</t>
  </si>
  <si>
    <t>肖家凤</t>
  </si>
  <si>
    <t>2024-08-01 09:34:00</t>
  </si>
  <si>
    <t>2024-08-01 09:34:57</t>
  </si>
  <si>
    <t>38811</t>
  </si>
  <si>
    <t>430181320042493</t>
  </si>
  <si>
    <t>陈智霞</t>
  </si>
  <si>
    <t>2024-08-01 09:31:37</t>
  </si>
  <si>
    <t>2024-08-01 09:33:26</t>
  </si>
  <si>
    <t>27043</t>
  </si>
  <si>
    <t>430181320042199</t>
  </si>
  <si>
    <t>彭朝兵</t>
  </si>
  <si>
    <t>2024-08-01 01:55:30</t>
  </si>
  <si>
    <t>2024-08-01 02:45:54</t>
  </si>
  <si>
    <t>云A12PZ6</t>
  </si>
  <si>
    <t>430181320042088</t>
  </si>
  <si>
    <t>胡显谷</t>
  </si>
  <si>
    <t>2024-08-01 01:22:19</t>
  </si>
  <si>
    <t>2024-08-01 01:41:04</t>
  </si>
  <si>
    <t>湘A85MN1</t>
  </si>
  <si>
    <t>430181320042195</t>
  </si>
  <si>
    <t>彭检</t>
  </si>
  <si>
    <t>2024-08-01 01:12:55</t>
  </si>
  <si>
    <t>2024-08-01 01:18:53</t>
  </si>
  <si>
    <t>发动机号：38718</t>
  </si>
  <si>
    <t>430181320042138</t>
  </si>
  <si>
    <t>梁忠强</t>
  </si>
  <si>
    <t>2024-08-01 00:49:29</t>
  </si>
  <si>
    <t>2024-08-01 00:56:41</t>
  </si>
  <si>
    <t>发动机号：38602</t>
  </si>
  <si>
    <t>430181320042087</t>
  </si>
  <si>
    <t>周佳旺</t>
  </si>
  <si>
    <t>2024-08-01 00:38:55</t>
  </si>
  <si>
    <t>2024-08-01 00:41:27</t>
  </si>
  <si>
    <t>湘A897V7</t>
  </si>
  <si>
    <t>430181380912785</t>
  </si>
  <si>
    <t>叶苏珊</t>
  </si>
  <si>
    <t>2024-07-31 23:20:00</t>
  </si>
  <si>
    <t>2024-09-19 11:47:43</t>
  </si>
  <si>
    <t>10660</t>
  </si>
  <si>
    <t>430181380912784</t>
  </si>
  <si>
    <t>黄联光</t>
  </si>
  <si>
    <t>2024-09-19 11:44:04</t>
  </si>
  <si>
    <t>湘A956SX</t>
  </si>
  <si>
    <t>430181320042800</t>
  </si>
  <si>
    <t>于丛涛</t>
  </si>
  <si>
    <t>2024-07-31 19:55:52</t>
  </si>
  <si>
    <t>2024-08-01 11:06:46</t>
  </si>
  <si>
    <t>车架号72619</t>
  </si>
  <si>
    <t>430181320042799</t>
  </si>
  <si>
    <t>刘星</t>
  </si>
  <si>
    <t>2024-07-31 19:55:43</t>
  </si>
  <si>
    <t>2024-08-01 10:50:40</t>
  </si>
  <si>
    <t>湘A915DP</t>
  </si>
  <si>
    <t>430181320040831</t>
  </si>
  <si>
    <t>刘海龙</t>
  </si>
  <si>
    <t>2024-07-31 17:13:06</t>
  </si>
  <si>
    <t>2024-07-31 17:21:22</t>
  </si>
  <si>
    <t>湘A690PV</t>
  </si>
  <si>
    <t>430181320041914</t>
  </si>
  <si>
    <t>彭强</t>
  </si>
  <si>
    <t>2024-07-31 17:09:52</t>
  </si>
  <si>
    <t>2024-07-31 17:21:55</t>
  </si>
  <si>
    <t>车架号：44002</t>
  </si>
  <si>
    <t>430181320040705</t>
  </si>
  <si>
    <t>胡奇霜</t>
  </si>
  <si>
    <t>2024-07-31 13:26:02</t>
  </si>
  <si>
    <t>2024-07-31 16:24:45</t>
  </si>
  <si>
    <t>车架号B2662</t>
  </si>
  <si>
    <t>430181320025772</t>
  </si>
  <si>
    <t>黄梗端</t>
  </si>
  <si>
    <t>2024-07-31 12:06:20</t>
  </si>
  <si>
    <t>2024-09-26 09:36:27</t>
  </si>
  <si>
    <t>湘A817AM</t>
  </si>
  <si>
    <t>430181320013357</t>
  </si>
  <si>
    <t>李先长</t>
  </si>
  <si>
    <t>2024-07-31 12:06:11</t>
  </si>
  <si>
    <t>2024-08-19 16:57:28</t>
  </si>
  <si>
    <t>湘A887JL</t>
  </si>
  <si>
    <t>430181320041604</t>
  </si>
  <si>
    <t>邹学真</t>
  </si>
  <si>
    <t>2024-07-31 11:43:16</t>
  </si>
  <si>
    <t>2024-07-31 11:49:46</t>
  </si>
  <si>
    <t>湘AZP091</t>
  </si>
  <si>
    <t>430181320041602</t>
  </si>
  <si>
    <t>2024-07-31 10:49:37</t>
  </si>
  <si>
    <t>2024-07-31 10:51:10</t>
  </si>
  <si>
    <t>里22081</t>
  </si>
  <si>
    <t>430181320041251</t>
  </si>
  <si>
    <t>张佳运</t>
  </si>
  <si>
    <t>2024-07-31 10:06:09</t>
  </si>
  <si>
    <t>2024-07-31 10:08:52</t>
  </si>
  <si>
    <t>车架：014786</t>
  </si>
  <si>
    <t>430181320041313</t>
  </si>
  <si>
    <t>陈昌球</t>
  </si>
  <si>
    <t>2024-07-31 09:54:48</t>
  </si>
  <si>
    <t>2024-07-31 09:56:54</t>
  </si>
  <si>
    <t>17602</t>
  </si>
  <si>
    <t>430181320041425</t>
  </si>
  <si>
    <t>林洪国</t>
  </si>
  <si>
    <t>2024-07-31 09:47:02</t>
  </si>
  <si>
    <t>2024-07-31 09:53:09</t>
  </si>
  <si>
    <t>湘A21H6G</t>
  </si>
  <si>
    <t>430181320041311</t>
  </si>
  <si>
    <t>寻孝方</t>
  </si>
  <si>
    <t>2024-07-31 09:32:43</t>
  </si>
  <si>
    <t>2024-07-31 09:34:35</t>
  </si>
  <si>
    <t>07557</t>
  </si>
  <si>
    <t>430181320041365</t>
  </si>
  <si>
    <t>王新兰</t>
  </si>
  <si>
    <t>2024-07-31 09:24:34</t>
  </si>
  <si>
    <t>2024-07-31 09:28:43</t>
  </si>
  <si>
    <t>24402</t>
  </si>
  <si>
    <t>430181320041364</t>
  </si>
  <si>
    <t>毛凤珍</t>
  </si>
  <si>
    <t>2024-07-31 09:20:05</t>
  </si>
  <si>
    <t>2024-07-31 09:21:45</t>
  </si>
  <si>
    <t>50904</t>
  </si>
  <si>
    <t>430181320041310</t>
  </si>
  <si>
    <t>陶志成</t>
  </si>
  <si>
    <t>2024-07-31 09:15:49</t>
  </si>
  <si>
    <t>2024-07-31 09:18:38</t>
  </si>
  <si>
    <t>36571</t>
  </si>
  <si>
    <t>430181320047815</t>
  </si>
  <si>
    <t>王汉新</t>
  </si>
  <si>
    <t>2024-07-31 09:10:03</t>
  </si>
  <si>
    <t>2024-08-04 16:21:06</t>
  </si>
  <si>
    <t>车架号54746</t>
  </si>
  <si>
    <t>430181320047813</t>
  </si>
  <si>
    <t>2024-07-31 09:10:01</t>
  </si>
  <si>
    <t>2024-08-04 16:09:33</t>
  </si>
  <si>
    <t>湘A8MG51</t>
  </si>
  <si>
    <t>430181320040892</t>
  </si>
  <si>
    <t>曾庆鹏</t>
  </si>
  <si>
    <t>2024-07-31 08:53:37</t>
  </si>
  <si>
    <t>2024-07-31 09:06:56</t>
  </si>
  <si>
    <t>赣J39R95</t>
  </si>
  <si>
    <t>430181320040946</t>
  </si>
  <si>
    <t>陈立伟</t>
  </si>
  <si>
    <t>2024-07-31 08:38:47</t>
  </si>
  <si>
    <t>2024-07-31 08:42:41</t>
  </si>
  <si>
    <t>车架号：01360</t>
  </si>
  <si>
    <t>430181320038751</t>
  </si>
  <si>
    <t>易万清</t>
  </si>
  <si>
    <t>2024-07-30 19:43:14</t>
  </si>
  <si>
    <t>2024-07-30 19:47:39</t>
  </si>
  <si>
    <t>车架：096186</t>
  </si>
  <si>
    <t>430181320038750</t>
  </si>
  <si>
    <t>李树琪</t>
  </si>
  <si>
    <t>2024-07-30 18:40:00</t>
  </si>
  <si>
    <t>2024-07-30 18:43:55</t>
  </si>
  <si>
    <t>车架：A00901</t>
  </si>
  <si>
    <t>430181320040390</t>
  </si>
  <si>
    <t>2024-07-30 18:08:18</t>
  </si>
  <si>
    <t>2024-07-30 18:13:09</t>
  </si>
  <si>
    <t>湘A6C6C8</t>
  </si>
  <si>
    <t>430181320038929</t>
  </si>
  <si>
    <t>张安全</t>
  </si>
  <si>
    <t>2024-07-30 17:31:10</t>
  </si>
  <si>
    <t>2024-07-30 17:54:33</t>
  </si>
  <si>
    <t>湘A9S989</t>
  </si>
  <si>
    <t>430181320048713</t>
  </si>
  <si>
    <t>尹凡</t>
  </si>
  <si>
    <t>2024-07-30 15:20:32</t>
  </si>
  <si>
    <t>2024-08-05 10:45:28</t>
  </si>
  <si>
    <t>湘A80X8K</t>
  </si>
  <si>
    <t>430181320038749</t>
  </si>
  <si>
    <t>赵金焱</t>
  </si>
  <si>
    <t>2024-07-30 09:17:25</t>
  </si>
  <si>
    <t>2024-07-30 09:31:43</t>
  </si>
  <si>
    <t>车架：A31569</t>
  </si>
  <si>
    <t>430181320038747</t>
  </si>
  <si>
    <t>赵格</t>
  </si>
  <si>
    <t>2024-07-30 08:47:20</t>
  </si>
  <si>
    <t>2024-07-30 08:53:11</t>
  </si>
  <si>
    <t>车架：046402</t>
  </si>
  <si>
    <t>430181320047814</t>
  </si>
  <si>
    <t>2024-07-30 08:00:58</t>
  </si>
  <si>
    <t>2024-08-04 16:13:02</t>
  </si>
  <si>
    <t>430181320048947</t>
  </si>
  <si>
    <t>罗检香</t>
  </si>
  <si>
    <t>2024-07-30 08:00:43</t>
  </si>
  <si>
    <t>2024-08-05 10:03:44</t>
  </si>
  <si>
    <t>车架54746</t>
  </si>
  <si>
    <t>430181320047812</t>
  </si>
  <si>
    <t>陈年兴</t>
  </si>
  <si>
    <t>2024-07-30 08:00:00</t>
  </si>
  <si>
    <t>2024-08-04 16:03:21</t>
  </si>
  <si>
    <t>430181380912783</t>
  </si>
  <si>
    <t>汪良柱</t>
  </si>
  <si>
    <t>2024-07-30 07:35:00</t>
  </si>
  <si>
    <t>2024-08-01 09:33:13</t>
  </si>
  <si>
    <t>湘A91P8E</t>
  </si>
  <si>
    <t>430181320040830</t>
  </si>
  <si>
    <t>钟子轩</t>
  </si>
  <si>
    <t>2024-07-29 23:45:49</t>
  </si>
  <si>
    <t>2024-07-31 09:33:03</t>
  </si>
  <si>
    <t>湘A8NN62</t>
  </si>
  <si>
    <t>430181320038097</t>
  </si>
  <si>
    <t>谭英桂</t>
  </si>
  <si>
    <t>2024-07-29 20:28:08</t>
  </si>
  <si>
    <t>2024-07-29 20:30:56</t>
  </si>
  <si>
    <t>架03566</t>
  </si>
  <si>
    <t>430181320038096</t>
  </si>
  <si>
    <t>杨浪</t>
  </si>
  <si>
    <t>2024-07-29 20:10:26</t>
  </si>
  <si>
    <t>2024-07-29 20:12:30</t>
  </si>
  <si>
    <t>架19127</t>
  </si>
  <si>
    <t>430181320038095</t>
  </si>
  <si>
    <t>王哲平</t>
  </si>
  <si>
    <t>2024-07-29 19:46:00</t>
  </si>
  <si>
    <t>2024-07-29 19:54:22</t>
  </si>
  <si>
    <t>湘车架346667</t>
  </si>
  <si>
    <t>430181320036475</t>
  </si>
  <si>
    <t>黎想</t>
  </si>
  <si>
    <t>2024-07-29 19:40:15</t>
  </si>
  <si>
    <t>2024-07-29 19:48:06</t>
  </si>
  <si>
    <t>车架N04510</t>
  </si>
  <si>
    <t>430181320036880</t>
  </si>
  <si>
    <t>杨小英</t>
  </si>
  <si>
    <t>2024-07-29 19:36:10</t>
  </si>
  <si>
    <t>2024-07-29 19:37:42</t>
  </si>
  <si>
    <t>架72476</t>
  </si>
  <si>
    <t>430181320038014</t>
  </si>
  <si>
    <t>宋志球</t>
  </si>
  <si>
    <t>2024-07-29 19:13:12</t>
  </si>
  <si>
    <t>2024-07-29 19:19:52</t>
  </si>
  <si>
    <t>湘A8RW75</t>
  </si>
  <si>
    <t>430181380302223</t>
  </si>
  <si>
    <t>罗桂花</t>
  </si>
  <si>
    <t>2024-07-29 19:03:00</t>
  </si>
  <si>
    <t>2024-07-29 20:16:34</t>
  </si>
  <si>
    <t>湘车架32827</t>
  </si>
  <si>
    <t>430181380300778</t>
  </si>
  <si>
    <t>孔令豪</t>
  </si>
  <si>
    <t>2024-07-29 18:51:00</t>
  </si>
  <si>
    <t>2024-07-30 10:36:49</t>
  </si>
  <si>
    <t>430181320036810</t>
  </si>
  <si>
    <t>卢发其</t>
  </si>
  <si>
    <t>2024-07-29 18:49:43</t>
  </si>
  <si>
    <t>2024-07-29 19:42:08</t>
  </si>
  <si>
    <t>车架号：04072</t>
  </si>
  <si>
    <t>430181320038620</t>
  </si>
  <si>
    <t>林香华</t>
  </si>
  <si>
    <t>2024-07-29 18:49:29</t>
  </si>
  <si>
    <t>2024-07-29 18:51:41</t>
  </si>
  <si>
    <t>车架号12716</t>
  </si>
  <si>
    <t>430181380302222</t>
  </si>
  <si>
    <t>毛德龙</t>
  </si>
  <si>
    <t>2024-07-29 18:48:00</t>
  </si>
  <si>
    <t>2024-07-29 20:14:50</t>
  </si>
  <si>
    <t>架82648</t>
  </si>
  <si>
    <t>430181320038313</t>
  </si>
  <si>
    <t>陈子豪</t>
  </si>
  <si>
    <t>2024-07-29 18:45:52</t>
  </si>
  <si>
    <t>2024-07-29 19:02:59</t>
  </si>
  <si>
    <t>车架：03959</t>
  </si>
  <si>
    <t>430181320038618</t>
  </si>
  <si>
    <t>徐建刚</t>
  </si>
  <si>
    <t>2024-07-29 18:42:36</t>
  </si>
  <si>
    <t>2024-07-29 18:43:30</t>
  </si>
  <si>
    <t>车架号00120</t>
  </si>
  <si>
    <t>430181320037086</t>
  </si>
  <si>
    <t>邓海华</t>
  </si>
  <si>
    <t>2024-07-29 18:37:50</t>
  </si>
  <si>
    <t>2024-07-29 18:39:43</t>
  </si>
  <si>
    <t>车架号30302</t>
  </si>
  <si>
    <t>430181320038312</t>
  </si>
  <si>
    <t>傅梦星</t>
  </si>
  <si>
    <t>2024-07-29 18:36:30</t>
  </si>
  <si>
    <t>2024-07-29 18:45:18</t>
  </si>
  <si>
    <t>车架：00472</t>
  </si>
  <si>
    <t>430181320038311</t>
  </si>
  <si>
    <t>李美兰</t>
  </si>
  <si>
    <t>2024-07-29 18:34:06</t>
  </si>
  <si>
    <t>2024-07-29 18:36:02</t>
  </si>
  <si>
    <t>湘A8XA59</t>
  </si>
  <si>
    <t>430181320038246</t>
  </si>
  <si>
    <t>张伟明</t>
  </si>
  <si>
    <t>2024-07-29 18:24:47</t>
  </si>
  <si>
    <t>2024-07-29 18:32:42</t>
  </si>
  <si>
    <t>车架CL937</t>
  </si>
  <si>
    <t>430181320038310</t>
  </si>
  <si>
    <t>李叨</t>
  </si>
  <si>
    <t>2024-07-29 18:24:01</t>
  </si>
  <si>
    <t>2024-07-29 18:27:01</t>
  </si>
  <si>
    <t>湘A833Q5</t>
  </si>
  <si>
    <t>430181380302221</t>
  </si>
  <si>
    <t>辜松柏</t>
  </si>
  <si>
    <t>2024-07-29 18:19:00</t>
  </si>
  <si>
    <t>2024-07-29 20:13:06</t>
  </si>
  <si>
    <t>湘A8FH58</t>
  </si>
  <si>
    <t>430181320037085</t>
  </si>
  <si>
    <t>罗选成</t>
  </si>
  <si>
    <t>2024-07-29 18:17:03</t>
  </si>
  <si>
    <t>2024-07-29 18:22:03</t>
  </si>
  <si>
    <t>车架号16606</t>
  </si>
  <si>
    <t>430181320038013</t>
  </si>
  <si>
    <t>任青</t>
  </si>
  <si>
    <t>2024-07-29 18:12:12</t>
  </si>
  <si>
    <t>2024-07-29 18:29:48</t>
  </si>
  <si>
    <t>车架号:W0179</t>
  </si>
  <si>
    <t>430181320037704</t>
  </si>
  <si>
    <t>唐俊昊</t>
  </si>
  <si>
    <t>2024-07-29 17:31:21</t>
  </si>
  <si>
    <t>2024-07-29 17:40:32</t>
  </si>
  <si>
    <t>车26817</t>
  </si>
  <si>
    <t>430181320048999</t>
  </si>
  <si>
    <t>周才明</t>
  </si>
  <si>
    <t>2024-07-29 17:25:54</t>
  </si>
  <si>
    <t>2024-08-05 10:07:29</t>
  </si>
  <si>
    <t>车架00820</t>
  </si>
  <si>
    <t>430181320036676</t>
  </si>
  <si>
    <t>张震远</t>
  </si>
  <si>
    <t>2024-07-29 16:54:17</t>
  </si>
  <si>
    <t>2024-07-29 16:57:49</t>
  </si>
  <si>
    <t>公里数：13457</t>
  </si>
  <si>
    <t>430181320037885</t>
  </si>
  <si>
    <t>周强</t>
  </si>
  <si>
    <t>2024-07-29 16:00:34</t>
  </si>
  <si>
    <t>2024-07-29 16:33:11</t>
  </si>
  <si>
    <t>湘A950ZQ</t>
  </si>
  <si>
    <t>430181320047262</t>
  </si>
  <si>
    <t>罗谷明</t>
  </si>
  <si>
    <t>2024-07-29 14:00:37</t>
  </si>
  <si>
    <t>2024-08-04 15:56:09</t>
  </si>
  <si>
    <t>湘A8270E</t>
  </si>
  <si>
    <t>430181380912720</t>
  </si>
  <si>
    <t>廖桂初</t>
  </si>
  <si>
    <t>2024-07-29 14:00:00</t>
  </si>
  <si>
    <t>2024-07-29 17:28:20</t>
  </si>
  <si>
    <t>湘A8498E</t>
  </si>
  <si>
    <t>430181380912719</t>
  </si>
  <si>
    <t>孔祥甫</t>
  </si>
  <si>
    <t>2024-07-29 17:22:00</t>
  </si>
  <si>
    <t>湘ASJ211</t>
  </si>
  <si>
    <t>430181380912231</t>
  </si>
  <si>
    <t>邓应明</t>
  </si>
  <si>
    <t>2024-07-29 12:58:00</t>
  </si>
  <si>
    <t>2024-07-31 16:28:07</t>
  </si>
  <si>
    <t>长沙8002063</t>
  </si>
  <si>
    <t>430181380912230</t>
  </si>
  <si>
    <t>庄新付</t>
  </si>
  <si>
    <t>2024-07-31 16:24:43</t>
  </si>
  <si>
    <t>湘A6UU88</t>
  </si>
  <si>
    <t>430181320037763</t>
  </si>
  <si>
    <t>2024-07-29 11:26:04</t>
  </si>
  <si>
    <t>2024-07-29 11:29:21</t>
  </si>
  <si>
    <t>架03190</t>
  </si>
  <si>
    <t>430181320037581</t>
  </si>
  <si>
    <t>陈银</t>
  </si>
  <si>
    <t>2024-07-29 10:44:12</t>
  </si>
  <si>
    <t>2024-07-29 10:48:09</t>
  </si>
  <si>
    <t>架17435</t>
  </si>
  <si>
    <t>430181320036878</t>
  </si>
  <si>
    <t>胡建宏</t>
  </si>
  <si>
    <t>2024-07-29 10:18:13</t>
  </si>
  <si>
    <t>2024-07-29 10:25:06</t>
  </si>
  <si>
    <t>架69226</t>
  </si>
  <si>
    <t>430181320037380</t>
  </si>
  <si>
    <t>彭常福</t>
  </si>
  <si>
    <t>2024-07-29 10:00:56</t>
  </si>
  <si>
    <t>2024-07-29 10:05:22</t>
  </si>
  <si>
    <t>车架号18689</t>
  </si>
  <si>
    <t>430181320037084</t>
  </si>
  <si>
    <t>陶长意</t>
  </si>
  <si>
    <t>2024-07-29 09:51:39</t>
  </si>
  <si>
    <t>2024-07-29 10:00:16</t>
  </si>
  <si>
    <t>车架号13587</t>
  </si>
  <si>
    <t>430181320037019</t>
  </si>
  <si>
    <t>左维</t>
  </si>
  <si>
    <t>2024-07-29 09:47:11</t>
  </si>
  <si>
    <t>2024-07-29 09:50:09</t>
  </si>
  <si>
    <t>湘A61HT8</t>
  </si>
  <si>
    <t>430181320037018</t>
  </si>
  <si>
    <t>李贤望</t>
  </si>
  <si>
    <t>2024-07-29 09:22:12</t>
  </si>
  <si>
    <t>2024-07-29 09:26:37</t>
  </si>
  <si>
    <t>架03625</t>
  </si>
  <si>
    <t>430181320036474</t>
  </si>
  <si>
    <t>赵跃林</t>
  </si>
  <si>
    <t>2024-07-28 21:50:46</t>
  </si>
  <si>
    <t>2024-07-29 11:44:29</t>
  </si>
  <si>
    <t>车架025417</t>
  </si>
  <si>
    <t>430181320037765</t>
  </si>
  <si>
    <t>郑河兰</t>
  </si>
  <si>
    <t>2024-07-28 10:20:32</t>
  </si>
  <si>
    <t>2024-07-29 11:30:11</t>
  </si>
  <si>
    <t>车架01518</t>
  </si>
  <si>
    <t>430181320037699</t>
  </si>
  <si>
    <t>邱药远</t>
  </si>
  <si>
    <t>2024-07-27 22:30:04</t>
  </si>
  <si>
    <t>2024-07-29 10:51:06</t>
  </si>
  <si>
    <t>车架02320</t>
  </si>
  <si>
    <t>430181320037256</t>
  </si>
  <si>
    <t>陈广</t>
  </si>
  <si>
    <t>2024-07-27 22:00:42</t>
  </si>
  <si>
    <t>2024-07-29 10:45:39</t>
  </si>
  <si>
    <t>湘A7609N</t>
  </si>
  <si>
    <t>430181320035586</t>
  </si>
  <si>
    <t>罗洪奇</t>
  </si>
  <si>
    <t>2024-07-27 20:33:11</t>
  </si>
  <si>
    <t>2024-07-27 21:22:54</t>
  </si>
  <si>
    <t>湘A83SP9</t>
  </si>
  <si>
    <t>430181320035507</t>
  </si>
  <si>
    <t>陈宏义</t>
  </si>
  <si>
    <t>2024-07-27 19:41:29</t>
  </si>
  <si>
    <t>2024-07-27 19:46:24</t>
  </si>
  <si>
    <t>湘AT62L5</t>
  </si>
  <si>
    <t>430181320034766</t>
  </si>
  <si>
    <t>彭英</t>
  </si>
  <si>
    <t>2024-07-27 09:51:40</t>
  </si>
  <si>
    <t>2024-07-27 09:57:40</t>
  </si>
  <si>
    <t>车架：01633</t>
  </si>
  <si>
    <t>430181320015300</t>
  </si>
  <si>
    <t>刘伟卓</t>
  </si>
  <si>
    <t>2024-07-27 07:09:35</t>
  </si>
  <si>
    <t>2024-08-20 10:06:14</t>
  </si>
  <si>
    <t>车架35548</t>
  </si>
  <si>
    <t>430181320033762</t>
  </si>
  <si>
    <t>钟如亮</t>
  </si>
  <si>
    <t>2024-07-26 23:14:52</t>
  </si>
  <si>
    <t>2024-07-26 23:14:22</t>
  </si>
  <si>
    <t>湘AR89J5</t>
  </si>
  <si>
    <t>430181320033759</t>
  </si>
  <si>
    <t>2024-07-26 22:02:56</t>
  </si>
  <si>
    <t>2024-07-26 22:32:09</t>
  </si>
  <si>
    <t>湘A62P8T</t>
  </si>
  <si>
    <t>430181320033208</t>
  </si>
  <si>
    <t>2024-07-26 20:25:55</t>
  </si>
  <si>
    <t>2024-07-26 20:28:44</t>
  </si>
  <si>
    <t>车架027527</t>
  </si>
  <si>
    <t>430181320049242</t>
  </si>
  <si>
    <t>孙国人</t>
  </si>
  <si>
    <t>2024-07-26 20:01:43</t>
  </si>
  <si>
    <t>2024-08-05 14:00:16</t>
  </si>
  <si>
    <t>湘A1D50W</t>
  </si>
  <si>
    <t>430181320049243</t>
  </si>
  <si>
    <t>陈仕宏</t>
  </si>
  <si>
    <t>2024-07-26 20:01:41</t>
  </si>
  <si>
    <t>2024-08-05 14:09:22</t>
  </si>
  <si>
    <t>发动机08315</t>
  </si>
  <si>
    <t>430181320034621</t>
  </si>
  <si>
    <t>柳一航</t>
  </si>
  <si>
    <t>2024-07-26 19:35:46</t>
  </si>
  <si>
    <t>2024-07-26 19:39:19</t>
  </si>
  <si>
    <t>架58093</t>
  </si>
  <si>
    <t>430181320034620</t>
  </si>
  <si>
    <t>董海雄</t>
  </si>
  <si>
    <t>2024-07-26 19:17:30</t>
  </si>
  <si>
    <t>2024-07-26 19:27:59</t>
  </si>
  <si>
    <t>湘A858P3</t>
  </si>
  <si>
    <t>430181320034433</t>
  </si>
  <si>
    <t>胡跃辉</t>
  </si>
  <si>
    <t>2024-07-26 19:12:26</t>
  </si>
  <si>
    <t>2024-07-26 19:16:44</t>
  </si>
  <si>
    <t>架84322</t>
  </si>
  <si>
    <t>430181320034619</t>
  </si>
  <si>
    <t>黎生林</t>
  </si>
  <si>
    <t>2024-07-26 19:00:13</t>
  </si>
  <si>
    <t>2024-07-26 19:06:20</t>
  </si>
  <si>
    <t>架10007</t>
  </si>
  <si>
    <t>430181320034618</t>
  </si>
  <si>
    <t>罗卓</t>
  </si>
  <si>
    <t>2024-07-26 18:53:56</t>
  </si>
  <si>
    <t>2024-07-26 18:58:29</t>
  </si>
  <si>
    <t>架06417</t>
  </si>
  <si>
    <t>430181320034432</t>
  </si>
  <si>
    <t>胡细芳</t>
  </si>
  <si>
    <t>2024-07-26 18:47:50</t>
  </si>
  <si>
    <t>2024-07-26 18:53:09</t>
  </si>
  <si>
    <t>湘A681GN</t>
  </si>
  <si>
    <t>430181320034488</t>
  </si>
  <si>
    <t>付申永</t>
  </si>
  <si>
    <t>2024-07-26 12:14:43</t>
  </si>
  <si>
    <t>2024-07-26 12:16:53</t>
  </si>
  <si>
    <t>湘A885P9</t>
  </si>
  <si>
    <t>430181320033019</t>
  </si>
  <si>
    <t>汤紫叶</t>
  </si>
  <si>
    <t>2024-07-26 10:50:49</t>
  </si>
  <si>
    <t>2024-07-26 10:55:24</t>
  </si>
  <si>
    <t>车架号：00348</t>
  </si>
  <si>
    <t>430181320033820</t>
  </si>
  <si>
    <t>陈雨湘</t>
  </si>
  <si>
    <t>2024-07-26 10:27:04</t>
  </si>
  <si>
    <t>2024-07-26 10:28:51</t>
  </si>
  <si>
    <t>车架号05203</t>
  </si>
  <si>
    <t>430181320033018</t>
  </si>
  <si>
    <t>熊兆龙</t>
  </si>
  <si>
    <t>2024-07-26 09:42:35</t>
  </si>
  <si>
    <t>2024-07-26 09:44:34</t>
  </si>
  <si>
    <t>车架号：58912</t>
  </si>
  <si>
    <t>430181320034180</t>
  </si>
  <si>
    <t>蔺来香</t>
  </si>
  <si>
    <t>2024-07-26 09:16:36</t>
  </si>
  <si>
    <t>2024-07-26 09:18:21</t>
  </si>
  <si>
    <t>车架号04894</t>
  </si>
  <si>
    <t>430181320034179</t>
  </si>
  <si>
    <t>2024-07-26 09:16:08</t>
  </si>
  <si>
    <t>2024-07-26 09:20:28</t>
  </si>
  <si>
    <t>车架号：02597</t>
  </si>
  <si>
    <t>430181320034177</t>
  </si>
  <si>
    <t>余芬</t>
  </si>
  <si>
    <t>2024-07-26 09:14:05</t>
  </si>
  <si>
    <t>2024-07-26 09:17:19</t>
  </si>
  <si>
    <t>车架号:08199</t>
  </si>
  <si>
    <t>430181320033819</t>
  </si>
  <si>
    <t>兰新如</t>
  </si>
  <si>
    <t>2024-07-26 09:13:56</t>
  </si>
  <si>
    <t>2024-07-26 09:15:50</t>
  </si>
  <si>
    <t>车架号61362</t>
  </si>
  <si>
    <t>430181320034058</t>
  </si>
  <si>
    <t>杨月兰</t>
  </si>
  <si>
    <t>2024-07-26 09:03:05</t>
  </si>
  <si>
    <t>2024-07-26 09:04:33</t>
  </si>
  <si>
    <t>车架号80715</t>
  </si>
  <si>
    <t>430181320033080</t>
  </si>
  <si>
    <t>胡传龙</t>
  </si>
  <si>
    <t>2024-07-26 09:00:20</t>
  </si>
  <si>
    <t>2024-07-26 09:03:57</t>
  </si>
  <si>
    <t>湘A8VZ86</t>
  </si>
  <si>
    <t>430181320033999</t>
  </si>
  <si>
    <t>陶佑开</t>
  </si>
  <si>
    <t>2024-07-26 08:59:42</t>
  </si>
  <si>
    <t>2024-07-26 09:02:18</t>
  </si>
  <si>
    <t>车架号52565</t>
  </si>
  <si>
    <t>430181320033998</t>
  </si>
  <si>
    <t>赵陈</t>
  </si>
  <si>
    <t>2024-07-26 08:55:26</t>
  </si>
  <si>
    <t>2024-07-26 08:58:21</t>
  </si>
  <si>
    <t>车架号：54174</t>
  </si>
  <si>
    <t>430181320033997</t>
  </si>
  <si>
    <t>陶佑根</t>
  </si>
  <si>
    <t>2024-07-26 08:39:27</t>
  </si>
  <si>
    <t>2024-07-26 08:57:16</t>
  </si>
  <si>
    <t>车架号59633</t>
  </si>
  <si>
    <t>430181320033818</t>
  </si>
  <si>
    <t>陶志红</t>
  </si>
  <si>
    <t>2024-07-26 08:36:12</t>
  </si>
  <si>
    <t>2024-07-26 08:38:26</t>
  </si>
  <si>
    <t>车架号74636</t>
  </si>
  <si>
    <t>430181320033636</t>
  </si>
  <si>
    <t>邵杰</t>
  </si>
  <si>
    <t>2024-07-26 08:31:45</t>
  </si>
  <si>
    <t>2024-07-26 08:36:45</t>
  </si>
  <si>
    <t>湘A839KU</t>
  </si>
  <si>
    <t>430181320033324</t>
  </si>
  <si>
    <t>周娴雅</t>
  </si>
  <si>
    <t>2024-07-26 08:24:30</t>
  </si>
  <si>
    <t>2024-07-26 08:27:14</t>
  </si>
  <si>
    <t>车架30893</t>
  </si>
  <si>
    <t>430181320033757</t>
  </si>
  <si>
    <t>曾检勤</t>
  </si>
  <si>
    <t>2024-07-26 08:20:31</t>
  </si>
  <si>
    <t>2024-07-26 09:01:08</t>
  </si>
  <si>
    <t>发动机号：48147</t>
  </si>
  <si>
    <t>430181320033207</t>
  </si>
  <si>
    <t>陈峰</t>
  </si>
  <si>
    <t>2024-07-26 08:09:58</t>
  </si>
  <si>
    <t>2024-07-26 08:11:33</t>
  </si>
  <si>
    <t>车架024303</t>
  </si>
  <si>
    <t>430181320033572</t>
  </si>
  <si>
    <t>邹加林</t>
  </si>
  <si>
    <t>2024-07-26 08:09:16</t>
  </si>
  <si>
    <t>2024-07-26 08:11:36</t>
  </si>
  <si>
    <t>车架号：75270</t>
  </si>
  <si>
    <t>430181320033386</t>
  </si>
  <si>
    <t>袁方志</t>
  </si>
  <si>
    <t>2024-07-26 08:06:07</t>
  </si>
  <si>
    <t>2024-07-26 08:12:49</t>
  </si>
  <si>
    <t>车架号26271</t>
  </si>
  <si>
    <t>430181320033017</t>
  </si>
  <si>
    <t>2024-07-26 07:46:06</t>
  </si>
  <si>
    <t>2024-07-26 07:49:08</t>
  </si>
  <si>
    <t>车架号：70985</t>
  </si>
  <si>
    <t>430181320032457</t>
  </si>
  <si>
    <t>王仁香</t>
  </si>
  <si>
    <t>2024-07-25 22:02:32</t>
  </si>
  <si>
    <t>2024-07-25 22:07:29</t>
  </si>
  <si>
    <t>车架02259</t>
  </si>
  <si>
    <t>430181380912438</t>
  </si>
  <si>
    <t>皮计辉</t>
  </si>
  <si>
    <t>2024-07-25 18:00:00</t>
  </si>
  <si>
    <t>2024-07-26 09:23:56</t>
  </si>
  <si>
    <t>架028729</t>
  </si>
  <si>
    <t>430181320032220</t>
  </si>
  <si>
    <t>陈艳清</t>
  </si>
  <si>
    <t>2024-07-25 17:05:43</t>
  </si>
  <si>
    <t>2024-07-25 17:12:52</t>
  </si>
  <si>
    <t>车架号：10483</t>
  </si>
  <si>
    <t>430181320034000</t>
  </si>
  <si>
    <t>蔡明远</t>
  </si>
  <si>
    <t>2024-07-25 14:25:45</t>
  </si>
  <si>
    <t>2024-07-26 09:04:34</t>
  </si>
  <si>
    <t>湘AS01Z1</t>
  </si>
  <si>
    <t>430181320051031</t>
  </si>
  <si>
    <t>罗静</t>
  </si>
  <si>
    <t>2024-07-25 14:25:00</t>
  </si>
  <si>
    <t>2024-08-06 15:13:57</t>
  </si>
  <si>
    <t>湘A8V880</t>
  </si>
  <si>
    <t>430181320031778</t>
  </si>
  <si>
    <t>柳庆有</t>
  </si>
  <si>
    <t>2024-07-25 13:03:10</t>
  </si>
  <si>
    <t>2024-07-25 13:09:07</t>
  </si>
  <si>
    <t>车架号：600396</t>
  </si>
  <si>
    <t>430181320031587</t>
  </si>
  <si>
    <t>陈俊杰</t>
  </si>
  <si>
    <t>2024-07-25 12:21:23</t>
  </si>
  <si>
    <t>2024-07-25 12:27:23</t>
  </si>
  <si>
    <t>架73124</t>
  </si>
  <si>
    <t>430181320031390</t>
  </si>
  <si>
    <t>周和义</t>
  </si>
  <si>
    <t>2024-07-25 10:54:46</t>
  </si>
  <si>
    <t>2024-07-25 12:04:22</t>
  </si>
  <si>
    <t>车架号67448</t>
  </si>
  <si>
    <t>430181320034001</t>
  </si>
  <si>
    <t>肖雨潼</t>
  </si>
  <si>
    <t>2024-07-25 10:24:38</t>
  </si>
  <si>
    <t>2024-07-26 11:28:35</t>
  </si>
  <si>
    <t>赣C0876T</t>
  </si>
  <si>
    <t>430181380298774</t>
  </si>
  <si>
    <t>何永祥</t>
  </si>
  <si>
    <t>2024-07-25 09:35:00</t>
  </si>
  <si>
    <t>2024-07-25 11:19:47</t>
  </si>
  <si>
    <t>车架53722</t>
  </si>
  <si>
    <t>430181380912780</t>
  </si>
  <si>
    <t>邱超群</t>
  </si>
  <si>
    <t>2024-07-25 09:20:00</t>
  </si>
  <si>
    <t>2024-07-31 16:14:16</t>
  </si>
  <si>
    <t>14338</t>
  </si>
  <si>
    <t>430181320041481</t>
  </si>
  <si>
    <t>2024-07-31 11:00:14</t>
  </si>
  <si>
    <t>车架14338</t>
  </si>
  <si>
    <t>430181320034490</t>
  </si>
  <si>
    <t>王淑华</t>
  </si>
  <si>
    <t>2024-07-25 08:10:20</t>
  </si>
  <si>
    <t>2024-07-26 12:22:09</t>
  </si>
  <si>
    <t>89973</t>
  </si>
  <si>
    <t>430181380912779</t>
  </si>
  <si>
    <t>邹昌定</t>
  </si>
  <si>
    <t>2024-07-25 07:20:00</t>
  </si>
  <si>
    <t>2024-07-31 16:11:50</t>
  </si>
  <si>
    <t>湘AP09A2</t>
  </si>
  <si>
    <t>430181320030724</t>
  </si>
  <si>
    <t>何辉武</t>
  </si>
  <si>
    <t>2024-07-25 06:03:00</t>
  </si>
  <si>
    <t>2024-07-25 06:08:47</t>
  </si>
  <si>
    <t>赣C1Q690</t>
  </si>
  <si>
    <t>430181320030723</t>
  </si>
  <si>
    <t>戴圣枧</t>
  </si>
  <si>
    <t>2024-07-25 05:37:30</t>
  </si>
  <si>
    <t>2024-07-25 05:53:04</t>
  </si>
  <si>
    <t>赣J69348</t>
  </si>
  <si>
    <t>430181320034489</t>
  </si>
  <si>
    <t>黄自督</t>
  </si>
  <si>
    <t>2024-07-24 22:30:44</t>
  </si>
  <si>
    <t>2024-07-26 12:19:41</t>
  </si>
  <si>
    <t>25749</t>
  </si>
  <si>
    <t>430181320034493</t>
  </si>
  <si>
    <t>陈帅</t>
  </si>
  <si>
    <t>2024-07-24 21:26:24</t>
  </si>
  <si>
    <t>2024-07-26 12:27:24</t>
  </si>
  <si>
    <t>20407</t>
  </si>
  <si>
    <t>430181320028991</t>
  </si>
  <si>
    <t>彭培其</t>
  </si>
  <si>
    <t>2024-07-24 19:53:13</t>
  </si>
  <si>
    <t>2024-07-24 19:57:54</t>
  </si>
  <si>
    <t>湘A8MU58</t>
  </si>
  <si>
    <t>430181320034494</t>
  </si>
  <si>
    <t>杨田</t>
  </si>
  <si>
    <t>2024-07-24 19:47:48</t>
  </si>
  <si>
    <t>2024-07-26 12:29:19</t>
  </si>
  <si>
    <t>31572</t>
  </si>
  <si>
    <t>430181320028988</t>
  </si>
  <si>
    <t>杨伟云</t>
  </si>
  <si>
    <t>2024-07-24 19:15:49</t>
  </si>
  <si>
    <t>2024-07-24 19:19:50</t>
  </si>
  <si>
    <t>里程表：011328</t>
  </si>
  <si>
    <t>430181320005617</t>
  </si>
  <si>
    <t>2024-07-24 18:40:56</t>
  </si>
  <si>
    <t>2024-08-14 16:57:11</t>
  </si>
  <si>
    <t>湘AD070X</t>
  </si>
  <si>
    <t>430181320033758</t>
  </si>
  <si>
    <t>汤静如</t>
  </si>
  <si>
    <t>2024-07-24 18:25:55</t>
  </si>
  <si>
    <t>2024-07-26 12:14:01</t>
  </si>
  <si>
    <t>03823</t>
  </si>
  <si>
    <t>430181320030165</t>
  </si>
  <si>
    <t>彭思浩</t>
  </si>
  <si>
    <t>2024-07-24 15:56:40</t>
  </si>
  <si>
    <t>2024-07-24 16:06:03</t>
  </si>
  <si>
    <t>湘A135GX</t>
  </si>
  <si>
    <t>430181380302220</t>
  </si>
  <si>
    <t>郑珍贵</t>
  </si>
  <si>
    <t>2024-07-24 11:26:00</t>
  </si>
  <si>
    <t>2024-07-24 13:53:40</t>
  </si>
  <si>
    <t>架55639</t>
  </si>
  <si>
    <t>430181380302219</t>
  </si>
  <si>
    <t>张端辉</t>
  </si>
  <si>
    <t>2024-07-24 10:09:00</t>
  </si>
  <si>
    <t>2024-07-24 13:52:00</t>
  </si>
  <si>
    <t>架60676</t>
  </si>
  <si>
    <t>430181320034495</t>
  </si>
  <si>
    <t>陈荣华</t>
  </si>
  <si>
    <t>2024-07-24 09:40:50</t>
  </si>
  <si>
    <t>2024-07-26 12:31:30</t>
  </si>
  <si>
    <t>97864</t>
  </si>
  <si>
    <t>430181380912781</t>
  </si>
  <si>
    <t>徐高连</t>
  </si>
  <si>
    <t>2024-07-23 19:50:00</t>
  </si>
  <si>
    <t>2024-07-31 16:17:42</t>
  </si>
  <si>
    <t>70237</t>
  </si>
  <si>
    <t>430181380912782</t>
  </si>
  <si>
    <t>左伟</t>
  </si>
  <si>
    <t>2024-07-31 16:22:32</t>
  </si>
  <si>
    <t>湘AL9881</t>
  </si>
  <si>
    <t>430181320037701</t>
  </si>
  <si>
    <t>2024-07-29 11:15:22</t>
  </si>
  <si>
    <t>车架70237</t>
  </si>
  <si>
    <t>430181320028284</t>
  </si>
  <si>
    <t>汤魁</t>
  </si>
  <si>
    <t>2024-07-23 19:18:07</t>
  </si>
  <si>
    <t>2024-07-23 19:24:21</t>
  </si>
  <si>
    <t>湘A883X1</t>
  </si>
  <si>
    <t>430181380297988</t>
  </si>
  <si>
    <t>袁磊</t>
  </si>
  <si>
    <t>2024-07-23 19:02:00</t>
  </si>
  <si>
    <t>2024-07-23 21:02:28</t>
  </si>
  <si>
    <t>车架50861</t>
  </si>
  <si>
    <t>430181320028723</t>
  </si>
  <si>
    <t>唐淑琴</t>
  </si>
  <si>
    <t>2024-07-23 18:59:01</t>
  </si>
  <si>
    <t>2024-07-23 19:03:02</t>
  </si>
  <si>
    <t>架71917</t>
  </si>
  <si>
    <t>430181320028650</t>
  </si>
  <si>
    <t>屈先富</t>
  </si>
  <si>
    <t>2024-07-23 18:54:51</t>
  </si>
  <si>
    <t>2024-07-23 18:57:56</t>
  </si>
  <si>
    <t>湘A8VN96</t>
  </si>
  <si>
    <t>430181320028648</t>
  </si>
  <si>
    <t>彭学成</t>
  </si>
  <si>
    <t>2024-07-23 18:42:26</t>
  </si>
  <si>
    <t>2024-07-23 18:48:22</t>
  </si>
  <si>
    <t>架15120</t>
  </si>
  <si>
    <t>430181320027775</t>
  </si>
  <si>
    <t>余意</t>
  </si>
  <si>
    <t>2024-07-23 18:25:22</t>
  </si>
  <si>
    <t>2024-07-23 19:26:08</t>
  </si>
  <si>
    <t>车架067539</t>
  </si>
  <si>
    <t>430181320057854</t>
  </si>
  <si>
    <t>罗配元</t>
  </si>
  <si>
    <t>2024-07-23 18:00:58</t>
  </si>
  <si>
    <t>2024-08-10 17:06:07</t>
  </si>
  <si>
    <t>湘A96Q7P</t>
  </si>
  <si>
    <t>430181320037258</t>
  </si>
  <si>
    <t>江炼明</t>
  </si>
  <si>
    <t>2024-07-23 18:00:47</t>
  </si>
  <si>
    <t>2024-07-29 11:35:55</t>
  </si>
  <si>
    <t>湘A6278G</t>
  </si>
  <si>
    <t>430181380298775</t>
  </si>
  <si>
    <t>方志洪</t>
  </si>
  <si>
    <t>2024-07-23 16:30:00</t>
  </si>
  <si>
    <t>2024-07-25 11:22:19</t>
  </si>
  <si>
    <t>赣CDC8084</t>
  </si>
  <si>
    <t>430181320027703</t>
  </si>
  <si>
    <t>宋梦逵</t>
  </si>
  <si>
    <t>2024-07-23 13:21:26</t>
  </si>
  <si>
    <t>2024-07-23 13:46:36</t>
  </si>
  <si>
    <t>湘A85S9J</t>
  </si>
  <si>
    <t>430181380301824</t>
  </si>
  <si>
    <t>陈祝武</t>
  </si>
  <si>
    <t>2024-07-23 10:05:00</t>
  </si>
  <si>
    <t>2024-07-23 10:34:35</t>
  </si>
  <si>
    <t>自编号12349</t>
  </si>
  <si>
    <t>430181320027274</t>
  </si>
  <si>
    <t>孙购粮</t>
  </si>
  <si>
    <t>2024-07-22 23:42:56</t>
  </si>
  <si>
    <t>2024-07-22 23:53:19</t>
  </si>
  <si>
    <t>车架尾号96101</t>
  </si>
  <si>
    <t>430181380912831</t>
  </si>
  <si>
    <t>2024-07-22 22:47:00</t>
  </si>
  <si>
    <t>2024-08-05 10:46:49</t>
  </si>
  <si>
    <t>湘A5T650</t>
  </si>
  <si>
    <t>430181380912825</t>
  </si>
  <si>
    <t>张丹丹</t>
  </si>
  <si>
    <t>2024-07-22 22:30:00</t>
  </si>
  <si>
    <t>2024-07-29 09:22:49</t>
  </si>
  <si>
    <t>湘AFE6035</t>
  </si>
  <si>
    <t>430181320027275</t>
  </si>
  <si>
    <t>龙建江</t>
  </si>
  <si>
    <t>2024-07-22 19:45:23</t>
  </si>
  <si>
    <t>2024-07-22 23:58:34</t>
  </si>
  <si>
    <t>湘AM2690</t>
  </si>
  <si>
    <t>430181320027209</t>
  </si>
  <si>
    <t>2024-07-22 19:44:00</t>
  </si>
  <si>
    <t>2024-07-22 19:48:03</t>
  </si>
  <si>
    <t>湘A687L7</t>
  </si>
  <si>
    <t>430181320026937</t>
  </si>
  <si>
    <t>李利平</t>
  </si>
  <si>
    <t>2024-07-22 19:30:46</t>
  </si>
  <si>
    <t>2024-07-22 19:37:25</t>
  </si>
  <si>
    <t>湘A8FM97</t>
  </si>
  <si>
    <t>430181320026403</t>
  </si>
  <si>
    <t>沈建珍</t>
  </si>
  <si>
    <t>2024-07-22 19:23:31</t>
  </si>
  <si>
    <t>2024-07-22 19:34:11</t>
  </si>
  <si>
    <t>87801</t>
  </si>
  <si>
    <t>430181320027208</t>
  </si>
  <si>
    <t>汤常秋</t>
  </si>
  <si>
    <t>2024-07-22 19:04:59</t>
  </si>
  <si>
    <t>2024-07-22 19:15:34</t>
  </si>
  <si>
    <t>车架37841</t>
  </si>
  <si>
    <t>430181320026331</t>
  </si>
  <si>
    <t>蔺绍豪</t>
  </si>
  <si>
    <t>2024-07-22 19:00:53</t>
  </si>
  <si>
    <t>2024-07-22 19:06:23</t>
  </si>
  <si>
    <t>发动机号05429</t>
  </si>
  <si>
    <t>430181380297987</t>
  </si>
  <si>
    <t>刘珍贵</t>
  </si>
  <si>
    <t>2024-07-22 19:00:00</t>
  </si>
  <si>
    <t>2024-07-22 20:49:15</t>
  </si>
  <si>
    <t>车架48615</t>
  </si>
  <si>
    <t>430181320027149</t>
  </si>
  <si>
    <t>杨甫程</t>
  </si>
  <si>
    <t>2024-07-22 18:58:41</t>
  </si>
  <si>
    <t>2024-07-22 19:02:53</t>
  </si>
  <si>
    <t>架：71094</t>
  </si>
  <si>
    <t>430181320026794</t>
  </si>
  <si>
    <t>王志浪</t>
  </si>
  <si>
    <t>2024-07-22 18:54:52</t>
  </si>
  <si>
    <t>2024-07-22 18:58:29</t>
  </si>
  <si>
    <t>架：40728</t>
  </si>
  <si>
    <t>430181320027143</t>
  </si>
  <si>
    <t>熊正福</t>
  </si>
  <si>
    <t>2024-07-22 18:52:40</t>
  </si>
  <si>
    <t>2024-07-22 19:04:45</t>
  </si>
  <si>
    <t>赣JE9558</t>
  </si>
  <si>
    <t>430181320026793</t>
  </si>
  <si>
    <t>苏冬霞</t>
  </si>
  <si>
    <t>2024-07-22 18:49:41</t>
  </si>
  <si>
    <t>2024-07-22 18:51:44</t>
  </si>
  <si>
    <t>湘A607PS</t>
  </si>
  <si>
    <t>430181320026727</t>
  </si>
  <si>
    <t>周化义</t>
  </si>
  <si>
    <t>2024-07-22 18:45:43</t>
  </si>
  <si>
    <t>2024-07-22 18:47:16</t>
  </si>
  <si>
    <t>车架63478</t>
  </si>
  <si>
    <t>430181320027137</t>
  </si>
  <si>
    <t>古春兰</t>
  </si>
  <si>
    <t>2024-07-22 18:43:09</t>
  </si>
  <si>
    <t>2024-07-22 18:51:31</t>
  </si>
  <si>
    <t>湘A8LF13</t>
  </si>
  <si>
    <t>430181320026726</t>
  </si>
  <si>
    <t>王伟恒</t>
  </si>
  <si>
    <t>2024-07-22 18:34:59</t>
  </si>
  <si>
    <t>2024-07-22 18:36:43</t>
  </si>
  <si>
    <t>车架03273</t>
  </si>
  <si>
    <t>430181320026864</t>
  </si>
  <si>
    <t>聂乐</t>
  </si>
  <si>
    <t>2024-07-22 18:14:28</t>
  </si>
  <si>
    <t>2024-07-22 18:17:49</t>
  </si>
  <si>
    <t>车架号：583944</t>
  </si>
  <si>
    <t>430181320036216</t>
  </si>
  <si>
    <t>何荣红</t>
  </si>
  <si>
    <t>2024-07-22 18:01:03</t>
  </si>
  <si>
    <t>2024-07-28 18:23:47</t>
  </si>
  <si>
    <t>车架17031</t>
  </si>
  <si>
    <t>430181320026013</t>
  </si>
  <si>
    <t>刘早生</t>
  </si>
  <si>
    <t>2024-07-22 17:12:36</t>
  </si>
  <si>
    <t>2024-07-22 17:34:41</t>
  </si>
  <si>
    <t>车架号:00572</t>
  </si>
  <si>
    <t>430181380912824</t>
  </si>
  <si>
    <t>周益成</t>
  </si>
  <si>
    <t>2024-07-22 16:44:00</t>
  </si>
  <si>
    <t>2024-07-23 09:10:45</t>
  </si>
  <si>
    <t>湘AS33E2</t>
  </si>
  <si>
    <t>430181320027271</t>
  </si>
  <si>
    <t>罗铁钉</t>
  </si>
  <si>
    <t>2024-07-22 16:10:34</t>
  </si>
  <si>
    <t>2024-07-22 23:10:07</t>
  </si>
  <si>
    <t>车架尾号79779</t>
  </si>
  <si>
    <t>430181320025680</t>
  </si>
  <si>
    <t>杨涛</t>
  </si>
  <si>
    <t>2024-07-22 11:25:48</t>
  </si>
  <si>
    <t>2024-07-22 11:29:11</t>
  </si>
  <si>
    <t>车架03456</t>
  </si>
  <si>
    <t>430181320025613</t>
  </si>
  <si>
    <t>刘金</t>
  </si>
  <si>
    <t>2024-07-22 11:17:01</t>
  </si>
  <si>
    <t>2024-07-22 11:19:05</t>
  </si>
  <si>
    <t>车架23615</t>
  </si>
  <si>
    <t>430181320025612</t>
  </si>
  <si>
    <t>李熙福</t>
  </si>
  <si>
    <t>2024-07-22 11:08:34</t>
  </si>
  <si>
    <t>2024-07-22 11:12:52</t>
  </si>
  <si>
    <t>湘A891Y8</t>
  </si>
  <si>
    <t>430181320025240</t>
  </si>
  <si>
    <t>颜冬连</t>
  </si>
  <si>
    <t>2024-07-22 11:06:17</t>
  </si>
  <si>
    <t>2024-07-22 11:10:31</t>
  </si>
  <si>
    <t>车架62153</t>
  </si>
  <si>
    <t>430181320025042</t>
  </si>
  <si>
    <t>黄仲明</t>
  </si>
  <si>
    <t>2024-07-22 10:58:32</t>
  </si>
  <si>
    <t>2024-07-22 11:01:31</t>
  </si>
  <si>
    <t>湘ATS796</t>
  </si>
  <si>
    <t>430181380912716</t>
  </si>
  <si>
    <t>罗奇</t>
  </si>
  <si>
    <t>2024-07-22 10:50:00</t>
  </si>
  <si>
    <t>2024-07-25 16:49:04</t>
  </si>
  <si>
    <t>湘A9D16W</t>
  </si>
  <si>
    <t>430181380912717</t>
  </si>
  <si>
    <t>罗珍珠</t>
  </si>
  <si>
    <t>2024-07-25 16:50:56</t>
  </si>
  <si>
    <t>湘A7X70B</t>
  </si>
  <si>
    <t>430181320025493</t>
  </si>
  <si>
    <t>钟细根</t>
  </si>
  <si>
    <t>2024-07-22 10:47:32</t>
  </si>
  <si>
    <t>2024-07-22 10:51:23</t>
  </si>
  <si>
    <t>车架：26501</t>
  </si>
  <si>
    <t>430181320025492</t>
  </si>
  <si>
    <t>邓方超</t>
  </si>
  <si>
    <t>2024-07-22 10:09:04</t>
  </si>
  <si>
    <t>2024-07-22 10:31:55</t>
  </si>
  <si>
    <t>湘A8ZH25</t>
  </si>
  <si>
    <t>430181320027273</t>
  </si>
  <si>
    <t>孙晴</t>
  </si>
  <si>
    <t>2024-07-22 10:01:21</t>
  </si>
  <si>
    <t>2024-07-22 23:42:18</t>
  </si>
  <si>
    <t>湘A2Z68Y</t>
  </si>
  <si>
    <t>430181320025430</t>
  </si>
  <si>
    <t>唐铭</t>
  </si>
  <si>
    <t>2024-07-22 09:56:46</t>
  </si>
  <si>
    <t>2024-07-22 10:01:41</t>
  </si>
  <si>
    <t>车架：30502</t>
  </si>
  <si>
    <t>430181320025429</t>
  </si>
  <si>
    <t>王毅</t>
  </si>
  <si>
    <t>2024-07-22 09:47:00</t>
  </si>
  <si>
    <t>2024-07-22 09:49:50</t>
  </si>
  <si>
    <t>湘A8KH20</t>
  </si>
  <si>
    <t>430181320025237</t>
  </si>
  <si>
    <t>谭九生</t>
  </si>
  <si>
    <t>2024-07-22 09:12:23</t>
  </si>
  <si>
    <t>2024-07-22 09:16:11</t>
  </si>
  <si>
    <t>车架：01459</t>
  </si>
  <si>
    <t>430181320025040</t>
  </si>
  <si>
    <t>陈友根</t>
  </si>
  <si>
    <t>2024-07-22 08:35:15</t>
  </si>
  <si>
    <t>2024-07-22 08:58:42</t>
  </si>
  <si>
    <t>防控号36135</t>
  </si>
  <si>
    <t>430181320025241</t>
  </si>
  <si>
    <t>朱永兴</t>
  </si>
  <si>
    <t>2024-07-22 07:56:00</t>
  </si>
  <si>
    <t>2024-07-22 11:43:58</t>
  </si>
  <si>
    <t>湘AF8Q90</t>
  </si>
  <si>
    <t>430181320024726</t>
  </si>
  <si>
    <t>李天成</t>
  </si>
  <si>
    <t>2024-07-22 05:53:01</t>
  </si>
  <si>
    <t>2024-07-22 05:55:31</t>
  </si>
  <si>
    <t>架47878</t>
  </si>
  <si>
    <t>430181320024725</t>
  </si>
  <si>
    <t>吴灿煌</t>
  </si>
  <si>
    <t>2024-07-22 05:18:11</t>
  </si>
  <si>
    <t>2024-07-22 05:22:01</t>
  </si>
  <si>
    <t>湘A807V8</t>
  </si>
  <si>
    <t>430181320024724</t>
  </si>
  <si>
    <t>吴聪</t>
  </si>
  <si>
    <t>2024-07-22 05:06:43</t>
  </si>
  <si>
    <t>2024-07-22 05:09:58</t>
  </si>
  <si>
    <t>里程11238</t>
  </si>
  <si>
    <t>430181320023461</t>
  </si>
  <si>
    <t>邓子轩</t>
  </si>
  <si>
    <t>2024-07-21 19:42:12</t>
  </si>
  <si>
    <t>2024-07-21 19:47:01</t>
  </si>
  <si>
    <t>22032</t>
  </si>
  <si>
    <t>430181320023460</t>
  </si>
  <si>
    <t>李玲玲</t>
  </si>
  <si>
    <t>2024-07-21 19:33:34</t>
  </si>
  <si>
    <t>2024-07-21 19:37:12</t>
  </si>
  <si>
    <t>51259</t>
  </si>
  <si>
    <t>430181320025308</t>
  </si>
  <si>
    <t>郑平生</t>
  </si>
  <si>
    <t>2024-07-21 17:55:49</t>
  </si>
  <si>
    <t>2024-07-22 11:36:06</t>
  </si>
  <si>
    <t>湘A692QB</t>
  </si>
  <si>
    <t>430181320024844</t>
  </si>
  <si>
    <t>张祖良</t>
  </si>
  <si>
    <t>2024-07-21 17:15:05</t>
  </si>
  <si>
    <t>2024-07-22 06:18:20</t>
  </si>
  <si>
    <t>架37832</t>
  </si>
  <si>
    <t>430181320024362</t>
  </si>
  <si>
    <t>陈荡</t>
  </si>
  <si>
    <t>2024-07-21 16:12:11</t>
  </si>
  <si>
    <t>2024-07-21 16:13:26</t>
  </si>
  <si>
    <t>车架000531</t>
  </si>
  <si>
    <t>430181320023783</t>
  </si>
  <si>
    <t>2024-07-21 15:43:47</t>
  </si>
  <si>
    <t>2024-07-21 15:47:48</t>
  </si>
  <si>
    <t>车架052036</t>
  </si>
  <si>
    <t>430181320024291</t>
  </si>
  <si>
    <t>屈建武</t>
  </si>
  <si>
    <t>2024-07-21 13:12:00</t>
  </si>
  <si>
    <t>2024-07-21 15:14:08</t>
  </si>
  <si>
    <t>架号：701243</t>
  </si>
  <si>
    <t>430181320029804</t>
  </si>
  <si>
    <t>苏启初</t>
  </si>
  <si>
    <t>2024-07-21 13:06:21</t>
  </si>
  <si>
    <t>2024-07-24 11:52:33</t>
  </si>
  <si>
    <t>湘ANZ255</t>
  </si>
  <si>
    <t>430181320023782</t>
  </si>
  <si>
    <t>刘国强</t>
  </si>
  <si>
    <t>2024-07-21 10:33:30</t>
  </si>
  <si>
    <t>2024-07-21 10:35:50</t>
  </si>
  <si>
    <t>车架501520</t>
  </si>
  <si>
    <t>430181320028277</t>
  </si>
  <si>
    <t>李凡文</t>
  </si>
  <si>
    <t>2024-07-21 09:02:37</t>
  </si>
  <si>
    <t>2024-07-23 15:47:12</t>
  </si>
  <si>
    <t>车架95437</t>
  </si>
  <si>
    <t>430181320025309</t>
  </si>
  <si>
    <t>刘昶</t>
  </si>
  <si>
    <t>2024-07-21 08:56:36</t>
  </si>
  <si>
    <t>2024-07-22 13:38:17</t>
  </si>
  <si>
    <t>湘A59N1W</t>
  </si>
  <si>
    <t>430181320025887</t>
  </si>
  <si>
    <t>孙尾元</t>
  </si>
  <si>
    <t>2024-07-21 08:56:19</t>
  </si>
  <si>
    <t>2024-07-22 13:46:05</t>
  </si>
  <si>
    <t>车架24036</t>
  </si>
  <si>
    <t>430181320015160</t>
  </si>
  <si>
    <t>杨艾</t>
  </si>
  <si>
    <t>2024-07-21 07:35:29</t>
  </si>
  <si>
    <t>2024-08-20 09:30:11</t>
  </si>
  <si>
    <t>赣C7N033</t>
  </si>
  <si>
    <t>430181320023459</t>
  </si>
  <si>
    <t>肖赞</t>
  </si>
  <si>
    <t>2024-07-21 00:42:16</t>
  </si>
  <si>
    <t>2024-07-21 00:51:08</t>
  </si>
  <si>
    <t>湘A345CV</t>
  </si>
  <si>
    <t>430181320023398</t>
  </si>
  <si>
    <t>2024-07-20 21:13:15</t>
  </si>
  <si>
    <t>2024-07-20 21:15:06</t>
  </si>
  <si>
    <t>湘A79R2C</t>
  </si>
  <si>
    <t>430181320023391</t>
  </si>
  <si>
    <t>蔡旭</t>
  </si>
  <si>
    <t>2024-07-20 21:07:48</t>
  </si>
  <si>
    <t>2024-07-20 21:09:46</t>
  </si>
  <si>
    <t>湘AT1F55</t>
  </si>
  <si>
    <t>430181320023383</t>
  </si>
  <si>
    <t>张隆胜</t>
  </si>
  <si>
    <t>2024-07-20 20:47:25</t>
  </si>
  <si>
    <t>2024-07-20 21:00:23</t>
  </si>
  <si>
    <t>湘AD13336</t>
  </si>
  <si>
    <t>430181320023379</t>
  </si>
  <si>
    <t>黄伟康</t>
  </si>
  <si>
    <t>2024-07-20 20:41:23</t>
  </si>
  <si>
    <t>2024-07-20 20:44:14</t>
  </si>
  <si>
    <t>湘A00J1N</t>
  </si>
  <si>
    <t>430181320023371</t>
  </si>
  <si>
    <t>兰均华</t>
  </si>
  <si>
    <t>2024-07-20 20:02:19</t>
  </si>
  <si>
    <t>2024-07-20 20:11:05</t>
  </si>
  <si>
    <t>粤AS59L6</t>
  </si>
  <si>
    <t>430181380912777</t>
  </si>
  <si>
    <t>周文娟</t>
  </si>
  <si>
    <t>2024-07-20 13:27:00</t>
  </si>
  <si>
    <t>2024-07-31 15:42:42</t>
  </si>
  <si>
    <t>赣GYW971</t>
  </si>
  <si>
    <t>430181380912778</t>
  </si>
  <si>
    <t>周庄和</t>
  </si>
  <si>
    <t>2024-07-20 13:17:00</t>
  </si>
  <si>
    <t>2024-07-31 15:54:05</t>
  </si>
  <si>
    <t>01991</t>
  </si>
  <si>
    <t>430181320025239</t>
  </si>
  <si>
    <t>黄春秋</t>
  </si>
  <si>
    <t>2024-07-20 11:13:17</t>
  </si>
  <si>
    <t>2024-07-22 09:40:12</t>
  </si>
  <si>
    <t>车架23337</t>
  </si>
  <si>
    <t>430181320022799</t>
  </si>
  <si>
    <t>肖晃</t>
  </si>
  <si>
    <t>2024-07-20 10:40:40</t>
  </si>
  <si>
    <t>2024-07-20 11:33:57</t>
  </si>
  <si>
    <t>湘A8817R</t>
  </si>
  <si>
    <t>430181320022931</t>
  </si>
  <si>
    <t>陈凤</t>
  </si>
  <si>
    <t>2024-07-20 09:29:01</t>
  </si>
  <si>
    <t>2024-07-20 09:30:08</t>
  </si>
  <si>
    <t>车架11134</t>
  </si>
  <si>
    <t>430181320022872</t>
  </si>
  <si>
    <t>何清兰</t>
  </si>
  <si>
    <t>2024-07-20 09:18:13</t>
  </si>
  <si>
    <t>2024-07-20 09:23:06</t>
  </si>
  <si>
    <t>车架05676</t>
  </si>
  <si>
    <t>430181320022797</t>
  </si>
  <si>
    <t>孙柳琴</t>
  </si>
  <si>
    <t>2024-07-20 09:15:20</t>
  </si>
  <si>
    <t>2024-07-20 09:17:39</t>
  </si>
  <si>
    <t>车架00945</t>
  </si>
  <si>
    <t>430181320022796</t>
  </si>
  <si>
    <t>卢桂美</t>
  </si>
  <si>
    <t>2024-07-20 09:14:00</t>
  </si>
  <si>
    <t>2024-07-20 09:14:52</t>
  </si>
  <si>
    <t>车架41810</t>
  </si>
  <si>
    <t>430181320022795</t>
  </si>
  <si>
    <t>何运林</t>
  </si>
  <si>
    <t>2024-07-20 09:07:38</t>
  </si>
  <si>
    <t>2024-07-20 09:12:49</t>
  </si>
  <si>
    <t>车架34732</t>
  </si>
  <si>
    <t>430181320022792</t>
  </si>
  <si>
    <t>2024-07-20 09:06:05</t>
  </si>
  <si>
    <t>2024-07-20 09:07:08</t>
  </si>
  <si>
    <t>车架46655</t>
  </si>
  <si>
    <t>430181320022791</t>
  </si>
  <si>
    <t>李纯来</t>
  </si>
  <si>
    <t>2024-07-20 09:02:05</t>
  </si>
  <si>
    <t>2024-07-20 09:04:32</t>
  </si>
  <si>
    <t>车架09335</t>
  </si>
  <si>
    <t>430181320022789</t>
  </si>
  <si>
    <t>2024-07-20 08:59:15</t>
  </si>
  <si>
    <t>2024-07-20 09:01:39</t>
  </si>
  <si>
    <t>车架00358</t>
  </si>
  <si>
    <t>430181320022735</t>
  </si>
  <si>
    <t>黎曲</t>
  </si>
  <si>
    <t>2024-07-20 08:57:37</t>
  </si>
  <si>
    <t>2024-07-20 08:58:24</t>
  </si>
  <si>
    <t>车架10257</t>
  </si>
  <si>
    <t>430181320022601</t>
  </si>
  <si>
    <t>何金沙</t>
  </si>
  <si>
    <t>2024-07-20 08:35:44</t>
  </si>
  <si>
    <t>2024-07-20 08:56:43</t>
  </si>
  <si>
    <t>车架13115</t>
  </si>
  <si>
    <t>430181320022248</t>
  </si>
  <si>
    <t>2024-07-20 01:15:27</t>
  </si>
  <si>
    <t>2024-07-20 01:29:46</t>
  </si>
  <si>
    <t>湘A3102R</t>
  </si>
  <si>
    <t>430181320022932</t>
  </si>
  <si>
    <t>杨文海</t>
  </si>
  <si>
    <t>2024-07-20 00:25:53</t>
  </si>
  <si>
    <t>2024-07-20 10:19:53</t>
  </si>
  <si>
    <t>湘A2Y53V</t>
  </si>
  <si>
    <t>430181320022166</t>
  </si>
  <si>
    <t>余闾</t>
  </si>
  <si>
    <t>2024-07-20 00:01:51</t>
  </si>
  <si>
    <t>2024-07-20 00:10:05</t>
  </si>
  <si>
    <t>湘A1061S</t>
  </si>
  <si>
    <t>430181320022387</t>
  </si>
  <si>
    <t>张昌满</t>
  </si>
  <si>
    <t>2024-07-20 00:00:00</t>
  </si>
  <si>
    <t>2024-07-20 00:19:23</t>
  </si>
  <si>
    <t>闽AA956F</t>
  </si>
  <si>
    <t>430181320022167</t>
  </si>
  <si>
    <t>金全方</t>
  </si>
  <si>
    <t>2024-07-19 23:55:11</t>
  </si>
  <si>
    <t>2024-07-20 01:03:57</t>
  </si>
  <si>
    <t>湘AKY285</t>
  </si>
  <si>
    <t>430181320022247</t>
  </si>
  <si>
    <t>蒋生平</t>
  </si>
  <si>
    <t>2024-07-19 23:43:42</t>
  </si>
  <si>
    <t>2024-07-20 00:09:51</t>
  </si>
  <si>
    <t>湘A54J01</t>
  </si>
  <si>
    <t>430181320020422</t>
  </si>
  <si>
    <t>肖超鹏</t>
  </si>
  <si>
    <t>2024-07-19 23:40:26</t>
  </si>
  <si>
    <t>2024-07-19 23:56:33</t>
  </si>
  <si>
    <t>车架057899</t>
  </si>
  <si>
    <t>430181320022310</t>
  </si>
  <si>
    <t>黄长华</t>
  </si>
  <si>
    <t>2024-07-19 23:08:00</t>
  </si>
  <si>
    <t>2024-07-20 00:20:06</t>
  </si>
  <si>
    <t>430181320020229</t>
  </si>
  <si>
    <t>陈若言</t>
  </si>
  <si>
    <t>2024-07-19 20:53:00</t>
  </si>
  <si>
    <t>2024-07-19 21:09:38</t>
  </si>
  <si>
    <t>车架：02265</t>
  </si>
  <si>
    <t>430181320021043</t>
  </si>
  <si>
    <t>陈敏</t>
  </si>
  <si>
    <t>2024-07-19 20:46:47</t>
  </si>
  <si>
    <t>2024-07-19 20:58:36</t>
  </si>
  <si>
    <t>车架号：62553</t>
  </si>
  <si>
    <t>430181320021042</t>
  </si>
  <si>
    <t>熊军豪</t>
  </si>
  <si>
    <t>2024-07-19 20:35:50</t>
  </si>
  <si>
    <t>2024-07-19 20:43:51</t>
  </si>
  <si>
    <t>车架号：19068</t>
  </si>
  <si>
    <t>430181320020228</t>
  </si>
  <si>
    <t>罗恒杰</t>
  </si>
  <si>
    <t>2024-07-19 20:33:00</t>
  </si>
  <si>
    <t>2024-07-19 20:43:05</t>
  </si>
  <si>
    <t>湘AA81G3</t>
  </si>
  <si>
    <t>430181320022157</t>
  </si>
  <si>
    <t>肖强</t>
  </si>
  <si>
    <t>2024-07-19 20:30:19</t>
  </si>
  <si>
    <t>2024-07-19 20:30:54</t>
  </si>
  <si>
    <t>湘A87XV6</t>
  </si>
  <si>
    <t>430181320022165</t>
  </si>
  <si>
    <t>叶禾</t>
  </si>
  <si>
    <t>2024-07-19 20:22:43</t>
  </si>
  <si>
    <t>2024-07-19 20:38:29</t>
  </si>
  <si>
    <t>湘AKU169</t>
  </si>
  <si>
    <t>430181320020227</t>
  </si>
  <si>
    <t>龙芬民</t>
  </si>
  <si>
    <t>2024-07-19 20:18:00</t>
  </si>
  <si>
    <t>2024-07-19 20:28:20</t>
  </si>
  <si>
    <t>车架：J2020</t>
  </si>
  <si>
    <t>430181320020421</t>
  </si>
  <si>
    <t>肖胜利</t>
  </si>
  <si>
    <t>2024-07-19 20:09:08</t>
  </si>
  <si>
    <t>2024-07-19 20:23:32</t>
  </si>
  <si>
    <t>湘B8RY39</t>
  </si>
  <si>
    <t>430181320022155</t>
  </si>
  <si>
    <t>刘法江</t>
  </si>
  <si>
    <t>2024-07-19 20:04:16</t>
  </si>
  <si>
    <t>2024-07-19 20:12:43</t>
  </si>
  <si>
    <t>湘A9V71L</t>
  </si>
  <si>
    <t>430181320020420</t>
  </si>
  <si>
    <t>付柯翰</t>
  </si>
  <si>
    <t>2024-07-19 19:50:41</t>
  </si>
  <si>
    <t>2024-07-19 20:03:16</t>
  </si>
  <si>
    <t>湘A71Z8S</t>
  </si>
  <si>
    <t>430181320020226</t>
  </si>
  <si>
    <t>邵事胜</t>
  </si>
  <si>
    <t>2024-07-19 19:40:00</t>
  </si>
  <si>
    <t>2024-07-19 19:51:00</t>
  </si>
  <si>
    <t>湘A65U1K</t>
  </si>
  <si>
    <t>430181320022151</t>
  </si>
  <si>
    <t>邓卓轩</t>
  </si>
  <si>
    <t>2024-07-19 19:34:00</t>
  </si>
  <si>
    <t>2024-07-19 19:38:42</t>
  </si>
  <si>
    <t>架69088</t>
  </si>
  <si>
    <t>430181320021041</t>
  </si>
  <si>
    <t>程仁</t>
  </si>
  <si>
    <t>2024-07-19 19:12:54</t>
  </si>
  <si>
    <t>2024-07-19 19:20:18</t>
  </si>
  <si>
    <t>车架号：12378</t>
  </si>
  <si>
    <t>430181320025310</t>
  </si>
  <si>
    <t>肖永龙</t>
  </si>
  <si>
    <t>2024-07-19 18:15:52</t>
  </si>
  <si>
    <t>2024-07-22 14:28:07</t>
  </si>
  <si>
    <t>湘A07FW9</t>
  </si>
  <si>
    <t>430181320027335</t>
  </si>
  <si>
    <t>申婧</t>
  </si>
  <si>
    <t>2024-07-19 18:15:44</t>
  </si>
  <si>
    <t>2024-07-23 08:17:02</t>
  </si>
  <si>
    <t>湘A6P671</t>
  </si>
  <si>
    <t>430181320021367</t>
  </si>
  <si>
    <t>叶祉豪</t>
  </si>
  <si>
    <t>2024-07-19 16:26:00</t>
  </si>
  <si>
    <t>2024-07-19 16:28:57</t>
  </si>
  <si>
    <t>湘A50W8N</t>
  </si>
  <si>
    <t>430181320020419</t>
  </si>
  <si>
    <t>张兴国</t>
  </si>
  <si>
    <t>2024-07-19 13:10:00</t>
  </si>
  <si>
    <t>2024-07-19 14:07:47</t>
  </si>
  <si>
    <t>湘A8XG33</t>
  </si>
  <si>
    <t>430181320021903</t>
  </si>
  <si>
    <t>黄先祥</t>
  </si>
  <si>
    <t>2024-07-19 11:23:32</t>
  </si>
  <si>
    <t>2024-07-19 11:26:34</t>
  </si>
  <si>
    <t>湘A8DH79</t>
  </si>
  <si>
    <t>430181320020606</t>
  </si>
  <si>
    <t>黄才保</t>
  </si>
  <si>
    <t>2024-07-19 11:19:16</t>
  </si>
  <si>
    <t>2024-07-19 11:22:30</t>
  </si>
  <si>
    <t>30114</t>
  </si>
  <si>
    <t>430181320021837</t>
  </si>
  <si>
    <t>黄艳红</t>
  </si>
  <si>
    <t>2024-07-19 11:06:33</t>
  </si>
  <si>
    <t>2024-07-19 11:28:46</t>
  </si>
  <si>
    <t>21600</t>
  </si>
  <si>
    <t>430181320020294</t>
  </si>
  <si>
    <t>刘才仁</t>
  </si>
  <si>
    <t>2024-07-19 10:50:21</t>
  </si>
  <si>
    <t>2024-07-19 10:54:49</t>
  </si>
  <si>
    <t>车架号:52499</t>
  </si>
  <si>
    <t>430181320021835</t>
  </si>
  <si>
    <t>李伟</t>
  </si>
  <si>
    <t>2024-07-19 10:39:06</t>
  </si>
  <si>
    <t>2024-07-19 10:41:56</t>
  </si>
  <si>
    <t>车架05118</t>
  </si>
  <si>
    <t>430181320021832</t>
  </si>
  <si>
    <t>王旭</t>
  </si>
  <si>
    <t>2024-07-19 10:27:11</t>
  </si>
  <si>
    <t>2024-07-19 10:32:06</t>
  </si>
  <si>
    <t>湘AT6Q79</t>
  </si>
  <si>
    <t>430181320021829</t>
  </si>
  <si>
    <t>彭泽成</t>
  </si>
  <si>
    <t>2024-07-19 10:24:37</t>
  </si>
  <si>
    <t>2024-07-19 10:26:47</t>
  </si>
  <si>
    <t>发07381</t>
  </si>
  <si>
    <t>430181320021828</t>
  </si>
  <si>
    <t>刘小义</t>
  </si>
  <si>
    <t>2024-07-19 10:21:34</t>
  </si>
  <si>
    <t>2024-07-19 10:22:59</t>
  </si>
  <si>
    <t>车架09700</t>
  </si>
  <si>
    <t>430181320020293</t>
  </si>
  <si>
    <t>王贵珍</t>
  </si>
  <si>
    <t>2024-07-19 10:19:31</t>
  </si>
  <si>
    <t>2024-07-19 10:22:48</t>
  </si>
  <si>
    <t>车架号:13281</t>
  </si>
  <si>
    <t>430181320021759</t>
  </si>
  <si>
    <t>吉米阿子</t>
  </si>
  <si>
    <t>2024-07-19 10:16:15</t>
  </si>
  <si>
    <t>2024-07-19 10:20:06</t>
  </si>
  <si>
    <t>车架05351</t>
  </si>
  <si>
    <t>430181320021685</t>
  </si>
  <si>
    <t>何小红</t>
  </si>
  <si>
    <t>2024-07-19 10:13:08</t>
  </si>
  <si>
    <t>2024-07-19 10:14:28</t>
  </si>
  <si>
    <t>车架10496</t>
  </si>
  <si>
    <t>430181380302218</t>
  </si>
  <si>
    <t>陈定兰</t>
  </si>
  <si>
    <t>2024-07-19 10:10:00</t>
  </si>
  <si>
    <t>2024-07-19 10:34:07</t>
  </si>
  <si>
    <t>湘A879S3</t>
  </si>
  <si>
    <t>430181320021758</t>
  </si>
  <si>
    <t>喻开兰</t>
  </si>
  <si>
    <t>2024-07-19 10:09:07</t>
  </si>
  <si>
    <t>2024-07-19 10:22:13</t>
  </si>
  <si>
    <t>车架25060</t>
  </si>
  <si>
    <t>430181320021681</t>
  </si>
  <si>
    <t>喻佳丽</t>
  </si>
  <si>
    <t>2024-07-19 10:06:43</t>
  </si>
  <si>
    <t>2024-07-19 10:10:21</t>
  </si>
  <si>
    <t>车架24528</t>
  </si>
  <si>
    <t>430181320021227</t>
  </si>
  <si>
    <t>徐思</t>
  </si>
  <si>
    <t>2024-07-19 09:44:59</t>
  </si>
  <si>
    <t>2024-07-19 09:55:28</t>
  </si>
  <si>
    <t>车架号77476</t>
  </si>
  <si>
    <t>430181320020158</t>
  </si>
  <si>
    <t>石劲松</t>
  </si>
  <si>
    <t>2024-07-19 09:41:18</t>
  </si>
  <si>
    <t>2024-07-19 09:47:39</t>
  </si>
  <si>
    <t>湘A880V6</t>
  </si>
  <si>
    <t>430181320021614</t>
  </si>
  <si>
    <t>钟根</t>
  </si>
  <si>
    <t>2024-07-19 09:27:38</t>
  </si>
  <si>
    <t>2024-07-19 09:29:07</t>
  </si>
  <si>
    <t>湘AZB389</t>
  </si>
  <si>
    <t>430181320021612</t>
  </si>
  <si>
    <t>邱先银</t>
  </si>
  <si>
    <t>2024-07-19 09:19:00</t>
  </si>
  <si>
    <t>2024-07-19 09:21:02</t>
  </si>
  <si>
    <t>车架00766</t>
  </si>
  <si>
    <t>430181320020292</t>
  </si>
  <si>
    <t>袁万良</t>
  </si>
  <si>
    <t>2024-07-19 09:18:54</t>
  </si>
  <si>
    <t>2024-07-19 09:21:58</t>
  </si>
  <si>
    <t>车架号:47858</t>
  </si>
  <si>
    <t>430181320019973</t>
  </si>
  <si>
    <t>秦志武</t>
  </si>
  <si>
    <t>2024-07-19 09:15:52</t>
  </si>
  <si>
    <t>2024-07-19 09:25:38</t>
  </si>
  <si>
    <t>车架：00417</t>
  </si>
  <si>
    <t>430181380297986</t>
  </si>
  <si>
    <t>沈永丰</t>
  </si>
  <si>
    <t>2024-07-19 09:05:00</t>
  </si>
  <si>
    <t>2024-07-19 10:53:54</t>
  </si>
  <si>
    <t>车架93156</t>
  </si>
  <si>
    <t>430181320021492</t>
  </si>
  <si>
    <t>陈凡如</t>
  </si>
  <si>
    <t>2024-07-19 09:00:05</t>
  </si>
  <si>
    <t>2024-07-19 09:01:46</t>
  </si>
  <si>
    <t>车架52671</t>
  </si>
  <si>
    <t>430181320021366</t>
  </si>
  <si>
    <t>陈新明</t>
  </si>
  <si>
    <t>2024-07-19 08:51:52</t>
  </si>
  <si>
    <t>2024-07-19 08:56:32</t>
  </si>
  <si>
    <t>车架03986</t>
  </si>
  <si>
    <t>430181380300779</t>
  </si>
  <si>
    <t>张学建</t>
  </si>
  <si>
    <t>2024-07-18 18:30:00</t>
  </si>
  <si>
    <t>2024-10-11 11:19:37</t>
  </si>
  <si>
    <t>湘A8B99X</t>
  </si>
  <si>
    <t>430181380292969</t>
  </si>
  <si>
    <t>唐锣</t>
  </si>
  <si>
    <t>2024-07-18 18:20:00</t>
  </si>
  <si>
    <t>2024-07-19 22:25:37</t>
  </si>
  <si>
    <t>湘无</t>
  </si>
  <si>
    <t>430181380292968</t>
  </si>
  <si>
    <t>2024-07-19 22:03:47</t>
  </si>
  <si>
    <t>430181320018882</t>
  </si>
  <si>
    <t>2024-07-18 16:41:50</t>
  </si>
  <si>
    <t>2024-07-18 16:47:52</t>
  </si>
  <si>
    <t>车架048604</t>
  </si>
  <si>
    <t>430181320018666</t>
  </si>
  <si>
    <t>肖宁</t>
  </si>
  <si>
    <t>2024-07-18 16:23:05</t>
  </si>
  <si>
    <t>2024-07-18 16:26:28</t>
  </si>
  <si>
    <t>湘AG6N59</t>
  </si>
  <si>
    <t>430181320034491</t>
  </si>
  <si>
    <t>2024-07-18 15:38:00</t>
  </si>
  <si>
    <t>2024-07-26 12:24:53</t>
  </si>
  <si>
    <t>湘车架14589</t>
  </si>
  <si>
    <t>430181320019541</t>
  </si>
  <si>
    <t>易建平</t>
  </si>
  <si>
    <t>2024-07-18 14:27:00</t>
  </si>
  <si>
    <t>2024-07-18 16:36:59</t>
  </si>
  <si>
    <t>湘A9265U</t>
  </si>
  <si>
    <t>430181380302217</t>
  </si>
  <si>
    <t>胡自加</t>
  </si>
  <si>
    <t>2024-07-18 11:20:00</t>
  </si>
  <si>
    <t>2024-07-18 17:57:57</t>
  </si>
  <si>
    <t>架94298</t>
  </si>
  <si>
    <t>430181320019300</t>
  </si>
  <si>
    <t>蔡力义</t>
  </si>
  <si>
    <t>2024-07-18 09:57:32</t>
  </si>
  <si>
    <t>2024-07-18 10:00:01</t>
  </si>
  <si>
    <t>里程29114</t>
  </si>
  <si>
    <t>430181320019245</t>
  </si>
  <si>
    <t>刘宗文</t>
  </si>
  <si>
    <t>2024-07-18 09:48:49</t>
  </si>
  <si>
    <t>2024-07-18 09:51:40</t>
  </si>
  <si>
    <t>52142</t>
  </si>
  <si>
    <t>430181320019113</t>
  </si>
  <si>
    <t>瞿迎春</t>
  </si>
  <si>
    <t>2024-07-18 09:45:59</t>
  </si>
  <si>
    <t>2024-07-18 09:47:57</t>
  </si>
  <si>
    <t>里程16886</t>
  </si>
  <si>
    <t>430181320019112</t>
  </si>
  <si>
    <t>汤梅芳</t>
  </si>
  <si>
    <t>2024-07-18 09:43:05</t>
  </si>
  <si>
    <t>2024-07-18 09:44:53</t>
  </si>
  <si>
    <t>12385</t>
  </si>
  <si>
    <t>430181320019111</t>
  </si>
  <si>
    <t>吴双利</t>
  </si>
  <si>
    <t>2024-07-18 09:36:57</t>
  </si>
  <si>
    <t>2024-07-18 09:39:35</t>
  </si>
  <si>
    <t>36456</t>
  </si>
  <si>
    <t>430181320018611</t>
  </si>
  <si>
    <t>唐小平</t>
  </si>
  <si>
    <t>2024-07-18 09:33:05</t>
  </si>
  <si>
    <t>2024-07-18 09:36:38</t>
  </si>
  <si>
    <t>03969</t>
  </si>
  <si>
    <t>430181320018665</t>
  </si>
  <si>
    <t>蒋莹剑</t>
  </si>
  <si>
    <t>2024-07-18 09:18:34</t>
  </si>
  <si>
    <t>2024-07-18 09:20:38</t>
  </si>
  <si>
    <t>湘A2KJ84</t>
  </si>
  <si>
    <t>430181320018881</t>
  </si>
  <si>
    <t>李先计</t>
  </si>
  <si>
    <t>2024-07-18 09:16:01</t>
  </si>
  <si>
    <t>2024-07-18 09:18:51</t>
  </si>
  <si>
    <t>74878</t>
  </si>
  <si>
    <t>430181320018608</t>
  </si>
  <si>
    <t>李福林</t>
  </si>
  <si>
    <t>2024-07-18 09:11:07</t>
  </si>
  <si>
    <t>2024-07-18 09:13:47</t>
  </si>
  <si>
    <t>18518</t>
  </si>
  <si>
    <t>430181320018607</t>
  </si>
  <si>
    <t>黄海波</t>
  </si>
  <si>
    <t>2024-07-18 08:59:12</t>
  </si>
  <si>
    <t>2024-07-18 09:04:10</t>
  </si>
  <si>
    <t>28241</t>
  </si>
  <si>
    <t>430181320018545</t>
  </si>
  <si>
    <t>钟多根</t>
  </si>
  <si>
    <t>2024-07-18 07:59:23</t>
  </si>
  <si>
    <t>2024-07-18 08:01:53</t>
  </si>
  <si>
    <t>车架号01782</t>
  </si>
  <si>
    <t>430181320018273</t>
  </si>
  <si>
    <t>孔国珍</t>
  </si>
  <si>
    <t>2024-07-18 07:54:18</t>
  </si>
  <si>
    <t>2024-07-18 07:58:09</t>
  </si>
  <si>
    <t>车架号33819</t>
  </si>
  <si>
    <t>430181320018478</t>
  </si>
  <si>
    <t>黎根成</t>
  </si>
  <si>
    <t>2024-07-18 07:39:17</t>
  </si>
  <si>
    <t>2024-07-18 07:44:28</t>
  </si>
  <si>
    <t>湘A848B0</t>
  </si>
  <si>
    <t>430181320018272</t>
  </si>
  <si>
    <t>李启玲</t>
  </si>
  <si>
    <t>2024-07-18 07:30:42</t>
  </si>
  <si>
    <t>2024-07-18 07:37:05</t>
  </si>
  <si>
    <t>车架号35889</t>
  </si>
  <si>
    <t>430181320018056</t>
  </si>
  <si>
    <t>黎定凤</t>
  </si>
  <si>
    <t>2024-07-18 00:50:00</t>
  </si>
  <si>
    <t>2024-07-18 01:25:34</t>
  </si>
  <si>
    <t>湘AU8M49</t>
  </si>
  <si>
    <t>430181320018055</t>
  </si>
  <si>
    <t>陈英明</t>
  </si>
  <si>
    <t>2024-07-18 00:45:00</t>
  </si>
  <si>
    <t>2024-07-18 00:55:26</t>
  </si>
  <si>
    <t>湘AA51592</t>
  </si>
  <si>
    <t>430181320018054</t>
  </si>
  <si>
    <t>潘果</t>
  </si>
  <si>
    <t>2024-07-17 23:55:00</t>
  </si>
  <si>
    <t>2024-07-18 00:08:35</t>
  </si>
  <si>
    <t>湘AHS086</t>
  </si>
  <si>
    <t>430181320016787</t>
  </si>
  <si>
    <t>张浪</t>
  </si>
  <si>
    <t>2024-07-17 23:50:00</t>
  </si>
  <si>
    <t>2024-07-17 23:57:44</t>
  </si>
  <si>
    <t>湘ACH659</t>
  </si>
  <si>
    <t>430181320016786</t>
  </si>
  <si>
    <t>刘卫成</t>
  </si>
  <si>
    <t>2024-07-17 23:28:00</t>
  </si>
  <si>
    <t>2024-07-17 23:34:10</t>
  </si>
  <si>
    <t>湘A861PH</t>
  </si>
  <si>
    <t>430181320016492</t>
  </si>
  <si>
    <t>骆伟</t>
  </si>
  <si>
    <t>2024-07-17 21:57:00</t>
  </si>
  <si>
    <t>2024-07-17 23:55:36</t>
  </si>
  <si>
    <t>湘AX07M3</t>
  </si>
  <si>
    <t>430181320042624</t>
  </si>
  <si>
    <t>陈家旺</t>
  </si>
  <si>
    <t>2024-07-17 21:15:00</t>
  </si>
  <si>
    <t>2024-09-03 14:51:44</t>
  </si>
  <si>
    <t>车架号52274</t>
  </si>
  <si>
    <t>430181320016348</t>
  </si>
  <si>
    <t>罗玉田</t>
  </si>
  <si>
    <t>2024-07-17 20:59:00</t>
  </si>
  <si>
    <t>2024-07-17 21:15:09</t>
  </si>
  <si>
    <t>湘ADN8212</t>
  </si>
  <si>
    <t>430181320018606</t>
  </si>
  <si>
    <t>彭功艳</t>
  </si>
  <si>
    <t>2024-07-17 20:55:55</t>
  </si>
  <si>
    <t>2024-07-18 08:22:27</t>
  </si>
  <si>
    <t>车架号32519</t>
  </si>
  <si>
    <t>430181320016355</t>
  </si>
  <si>
    <t>喻柳薰</t>
  </si>
  <si>
    <t>2024-07-17 20:40:00</t>
  </si>
  <si>
    <t>2024-07-17 22:11:04</t>
  </si>
  <si>
    <t>湘AN7987</t>
  </si>
  <si>
    <t>430181320017867</t>
  </si>
  <si>
    <t>董浪</t>
  </si>
  <si>
    <t>2024-07-17 16:05:00</t>
  </si>
  <si>
    <t>2024-07-17 19:35:22</t>
  </si>
  <si>
    <t>湘FM389T</t>
  </si>
  <si>
    <t>430181320022873</t>
  </si>
  <si>
    <t>朱光辉</t>
  </si>
  <si>
    <t>2024-07-20 09:31:02</t>
  </si>
  <si>
    <t>湘AL3290</t>
  </si>
  <si>
    <t>430181320017206</t>
  </si>
  <si>
    <t>李明利</t>
  </si>
  <si>
    <t>2024-07-17 15:18:00</t>
  </si>
  <si>
    <t>2024-07-17 16:28:01</t>
  </si>
  <si>
    <t>湘ADG3193</t>
  </si>
  <si>
    <t>430181380912776</t>
  </si>
  <si>
    <t>罗元国</t>
  </si>
  <si>
    <t>2024-07-17 13:53:00</t>
  </si>
  <si>
    <t>2024-07-31 15:39:31</t>
  </si>
  <si>
    <t>02167</t>
  </si>
  <si>
    <t>430181380912775</t>
  </si>
  <si>
    <t>陈亚宇</t>
  </si>
  <si>
    <t>2024-07-17 13:23:00</t>
  </si>
  <si>
    <t>2024-07-31 15:37:16</t>
  </si>
  <si>
    <t>湘A46Z71</t>
  </si>
  <si>
    <t>430181320016347</t>
  </si>
  <si>
    <t>蒋功永</t>
  </si>
  <si>
    <t>2024-07-17 12:55:30</t>
  </si>
  <si>
    <t>2024-07-17 14:27:44</t>
  </si>
  <si>
    <t>湘A882JX</t>
  </si>
  <si>
    <t>430181320016785</t>
  </si>
  <si>
    <t>周翔</t>
  </si>
  <si>
    <t>2024-07-17 11:27:07</t>
  </si>
  <si>
    <t>2024-07-17 11:31:19</t>
  </si>
  <si>
    <t>车架号27208</t>
  </si>
  <si>
    <t>430181320017398</t>
  </si>
  <si>
    <t>熊杰</t>
  </si>
  <si>
    <t>2024-07-17 10:28:30</t>
  </si>
  <si>
    <t>2024-07-17 10:32:05</t>
  </si>
  <si>
    <t>车架号：01022</t>
  </si>
  <si>
    <t>430181320017085</t>
  </si>
  <si>
    <t>王会明</t>
  </si>
  <si>
    <t>2024-07-17 09:36:07</t>
  </si>
  <si>
    <t>2024-07-17 09:39:42</t>
  </si>
  <si>
    <t>湘A8UG27</t>
  </si>
  <si>
    <t>430181320016784</t>
  </si>
  <si>
    <t>张光耀</t>
  </si>
  <si>
    <t>2024-07-17 09:24:49</t>
  </si>
  <si>
    <t>2024-07-17 09:28:14</t>
  </si>
  <si>
    <t>湘A618A5</t>
  </si>
  <si>
    <t>430181320016783</t>
  </si>
  <si>
    <t>廖成华</t>
  </si>
  <si>
    <t>2024-07-17 08:51:22</t>
  </si>
  <si>
    <t>2024-07-17 08:54:04</t>
  </si>
  <si>
    <t>车架号12268</t>
  </si>
  <si>
    <t>430181320016673</t>
  </si>
  <si>
    <t>钟诗军</t>
  </si>
  <si>
    <t>2024-07-17 08:39:46</t>
  </si>
  <si>
    <t>2024-07-17 08:45:55</t>
  </si>
  <si>
    <t>车架64866</t>
  </si>
  <si>
    <t>430181320037703</t>
  </si>
  <si>
    <t>汤伟</t>
  </si>
  <si>
    <t>2024-07-17 08:30:46</t>
  </si>
  <si>
    <t>2024-07-29 11:25:29</t>
  </si>
  <si>
    <t>车架15338</t>
  </si>
  <si>
    <t>430181320016490</t>
  </si>
  <si>
    <t>邱先宏</t>
  </si>
  <si>
    <t>2024-07-17 08:17:41</t>
  </si>
  <si>
    <t>2024-07-17 08:20:24</t>
  </si>
  <si>
    <t>车架010182</t>
  </si>
  <si>
    <t>430181380292967</t>
  </si>
  <si>
    <t>张春枚</t>
  </si>
  <si>
    <t>2024-07-17 07:47:00</t>
  </si>
  <si>
    <t>2024-07-17 10:33:20</t>
  </si>
  <si>
    <t>430181320017142</t>
  </si>
  <si>
    <t>廖冬友</t>
  </si>
  <si>
    <t>2024-07-17 07:31:08</t>
  </si>
  <si>
    <t>2024-07-17 10:16:25</t>
  </si>
  <si>
    <t>湘01-CA168</t>
  </si>
  <si>
    <t>430181380292966</t>
  </si>
  <si>
    <t>蒋龙</t>
  </si>
  <si>
    <t>2024-07-17 07:30:00</t>
  </si>
  <si>
    <t>2024-07-17 10:34:39</t>
  </si>
  <si>
    <t>430181380912823</t>
  </si>
  <si>
    <t>吴海燕</t>
  </si>
  <si>
    <t>2024-07-17 07:25:00</t>
  </si>
  <si>
    <t>2024-07-18 08:56:56</t>
  </si>
  <si>
    <t>车架号27246</t>
  </si>
  <si>
    <t>430181380912822</t>
  </si>
  <si>
    <t>宋海枫</t>
  </si>
  <si>
    <t>2024-07-18 08:55:30</t>
  </si>
  <si>
    <t>粤BCY715</t>
  </si>
  <si>
    <t>430181380292965</t>
  </si>
  <si>
    <t>汤石平</t>
  </si>
  <si>
    <t>2024-07-17 07:15:00</t>
  </si>
  <si>
    <t>2024-07-17 10:31:14</t>
  </si>
  <si>
    <t>430181320029278</t>
  </si>
  <si>
    <t>陈春华</t>
  </si>
  <si>
    <t>2024-07-17 07:09:10</t>
  </si>
  <si>
    <t>2024-08-27 10:21:01</t>
  </si>
  <si>
    <t>湘A85C80</t>
  </si>
  <si>
    <t>430181320016489</t>
  </si>
  <si>
    <t>丁秋香</t>
  </si>
  <si>
    <t>2024-07-17 05:51:33</t>
  </si>
  <si>
    <t>2024-07-17 05:53:37</t>
  </si>
  <si>
    <t>湘AXR698</t>
  </si>
  <si>
    <t>430181320016282</t>
  </si>
  <si>
    <t>黄梓维</t>
  </si>
  <si>
    <t>2024-07-17 01:35:00</t>
  </si>
  <si>
    <t>2024-07-17 01:49:24</t>
  </si>
  <si>
    <t>赣AA82D1</t>
  </si>
  <si>
    <t>430181320016281</t>
  </si>
  <si>
    <t>李平胜</t>
  </si>
  <si>
    <t>2024-07-17 01:31:00</t>
  </si>
  <si>
    <t>2024-07-17 01:43:11</t>
  </si>
  <si>
    <t>车架：54420</t>
  </si>
  <si>
    <t>430181320016280</t>
  </si>
  <si>
    <t>张晓</t>
  </si>
  <si>
    <t>2024-07-17 00:43:54</t>
  </si>
  <si>
    <t>2024-07-17 00:47:39</t>
  </si>
  <si>
    <t>湘AWY338</t>
  </si>
  <si>
    <t>430181320016279</t>
  </si>
  <si>
    <t>罗珊珊</t>
  </si>
  <si>
    <t>2024-07-17 00:20:00</t>
  </si>
  <si>
    <t>2024-07-17 00:33:23</t>
  </si>
  <si>
    <t>车架：06581</t>
  </si>
  <si>
    <t>430181320016278</t>
  </si>
  <si>
    <t>马启根</t>
  </si>
  <si>
    <t>2024-07-17 00:05:00</t>
  </si>
  <si>
    <t>2024-07-17 00:22:51</t>
  </si>
  <si>
    <t>湘A6F9K6</t>
  </si>
  <si>
    <t>430181320021836</t>
  </si>
  <si>
    <t>徐满盛</t>
  </si>
  <si>
    <t>2024-07-16 22:48:10</t>
  </si>
  <si>
    <t>2024-07-19 10:59:30</t>
  </si>
  <si>
    <t>湘A8SB37</t>
  </si>
  <si>
    <t>430181320037255</t>
  </si>
  <si>
    <t>2024-07-16 22:22:42</t>
  </si>
  <si>
    <t>2024-07-29 10:40:28</t>
  </si>
  <si>
    <t>430181320037259</t>
  </si>
  <si>
    <t>钟喜平</t>
  </si>
  <si>
    <t>2024-07-16 22:22:28</t>
  </si>
  <si>
    <t>2024-07-29 14:50:48</t>
  </si>
  <si>
    <t>湘A88F77</t>
  </si>
  <si>
    <t>430181320017329</t>
  </si>
  <si>
    <t>2024-07-16 22:16:00</t>
  </si>
  <si>
    <t>2024-07-17 10:40:24</t>
  </si>
  <si>
    <t>湘A8UU60</t>
  </si>
  <si>
    <t>430181380912714</t>
  </si>
  <si>
    <t>周才成</t>
  </si>
  <si>
    <t>2024-07-16 22:10:00</t>
  </si>
  <si>
    <t>2024-07-17 09:20:43</t>
  </si>
  <si>
    <t>430181380912713</t>
  </si>
  <si>
    <t>谭水生</t>
  </si>
  <si>
    <t>2024-07-17 09:17:01</t>
  </si>
  <si>
    <t>湘AW22D3</t>
  </si>
  <si>
    <t>430181380300773</t>
  </si>
  <si>
    <t>张文婷</t>
  </si>
  <si>
    <t>2024-07-16 20:30:00</t>
  </si>
  <si>
    <t>2024-07-17 09:11:04</t>
  </si>
  <si>
    <t>430181380301477</t>
  </si>
  <si>
    <t>张雪梅</t>
  </si>
  <si>
    <t>2024-07-16 19:10:00</t>
  </si>
  <si>
    <t>2024-07-17 09:50:02</t>
  </si>
  <si>
    <t>车架：57809</t>
  </si>
  <si>
    <t>430181320016074</t>
  </si>
  <si>
    <t>罗礼成</t>
  </si>
  <si>
    <t>2024-07-16 18:44:45</t>
  </si>
  <si>
    <t>2024-07-16 18:50:32</t>
  </si>
  <si>
    <t>车架02837</t>
  </si>
  <si>
    <t>430181380301476</t>
  </si>
  <si>
    <t>冯佑兰</t>
  </si>
  <si>
    <t>2024-07-16 18:40:00</t>
  </si>
  <si>
    <t>2024-07-17 09:48:18</t>
  </si>
  <si>
    <t>车架：15343</t>
  </si>
  <si>
    <t>430181380292964</t>
  </si>
  <si>
    <t>余燕燕</t>
  </si>
  <si>
    <t>2024-07-16 18:34:00</t>
  </si>
  <si>
    <t>2024-07-17 10:21:39</t>
  </si>
  <si>
    <t>430181380292963</t>
  </si>
  <si>
    <t>杨贤忠</t>
  </si>
  <si>
    <t>2024-07-16 18:20:00</t>
  </si>
  <si>
    <t>2024-07-17 10:24:32</t>
  </si>
  <si>
    <t>430181380301475</t>
  </si>
  <si>
    <t>林娟</t>
  </si>
  <si>
    <t>2024-07-16 18:07:00</t>
  </si>
  <si>
    <t>2024-07-17 09:46:43</t>
  </si>
  <si>
    <t>车架：13468</t>
  </si>
  <si>
    <t>430181380292962</t>
  </si>
  <si>
    <t>苏丹</t>
  </si>
  <si>
    <t>2024-07-16 18:05:00</t>
  </si>
  <si>
    <t>2024-07-17 10:27:15</t>
  </si>
  <si>
    <t>430181320014764</t>
  </si>
  <si>
    <t>张利</t>
  </si>
  <si>
    <t>2024-07-16 17:03:48</t>
  </si>
  <si>
    <t>2024-07-16 17:09:53</t>
  </si>
  <si>
    <t>湘A81F43</t>
  </si>
  <si>
    <t>430181380912228</t>
  </si>
  <si>
    <t>张常开</t>
  </si>
  <si>
    <t>2024-07-16 12:52:00</t>
  </si>
  <si>
    <t>2024-07-17 10:56:45</t>
  </si>
  <si>
    <t>湘A82V84</t>
  </si>
  <si>
    <t>430181320015018</t>
  </si>
  <si>
    <t>2024-07-16 12:16:00</t>
  </si>
  <si>
    <t>2024-07-16 13:03:15</t>
  </si>
  <si>
    <t>湘A890UW</t>
  </si>
  <si>
    <t>430181320015573</t>
  </si>
  <si>
    <t>罗初开</t>
  </si>
  <si>
    <t>2024-07-16 11:06:14</t>
  </si>
  <si>
    <t>2024-07-16 11:21:32</t>
  </si>
  <si>
    <t>车架：00412</t>
  </si>
  <si>
    <t>430181320015572</t>
  </si>
  <si>
    <t>朱四财</t>
  </si>
  <si>
    <t>2024-07-16 10:51:40</t>
  </si>
  <si>
    <t>2024-07-16 10:55:26</t>
  </si>
  <si>
    <t>无自编：08255</t>
  </si>
  <si>
    <t>430181320015017</t>
  </si>
  <si>
    <t>邓林</t>
  </si>
  <si>
    <t>2024-07-16 10:44:51</t>
  </si>
  <si>
    <t>2024-07-16 10:51:15</t>
  </si>
  <si>
    <t>无车架:73885</t>
  </si>
  <si>
    <t>430181320015398</t>
  </si>
  <si>
    <t>李安</t>
  </si>
  <si>
    <t>2024-07-16 10:07:07</t>
  </si>
  <si>
    <t>2024-07-16 10:10:56</t>
  </si>
  <si>
    <t>湘A8UP16</t>
  </si>
  <si>
    <t>430181320014827</t>
  </si>
  <si>
    <t>邹开武</t>
  </si>
  <si>
    <t>2024-07-16 09:34:16</t>
  </si>
  <si>
    <t>2024-07-16 09:37:17</t>
  </si>
  <si>
    <t>湘A8MH38</t>
  </si>
  <si>
    <t>430181320014825</t>
  </si>
  <si>
    <t>王念家</t>
  </si>
  <si>
    <t>2024-07-16 08:35:51</t>
  </si>
  <si>
    <t>2024-07-16 08:49:08</t>
  </si>
  <si>
    <t>车架号41843</t>
  </si>
  <si>
    <t>430181380300769</t>
  </si>
  <si>
    <t>凌立明</t>
  </si>
  <si>
    <t>2024-07-16 08:24:00</t>
  </si>
  <si>
    <t>2024-07-17 00:27:58</t>
  </si>
  <si>
    <t>430181320014645</t>
  </si>
  <si>
    <t>冯慧芳</t>
  </si>
  <si>
    <t>2024-07-16 08:16:18</t>
  </si>
  <si>
    <t>2024-07-16 08:19:03</t>
  </si>
  <si>
    <t>发动机尾号68134</t>
  </si>
  <si>
    <t>430181320014433</t>
  </si>
  <si>
    <t>李世梅</t>
  </si>
  <si>
    <t>2024-07-16 08:02:04</t>
  </si>
  <si>
    <t>2024-07-16 08:09:10</t>
  </si>
  <si>
    <t>湘A8NR63</t>
  </si>
  <si>
    <t>430181320014644</t>
  </si>
  <si>
    <t>罗素良</t>
  </si>
  <si>
    <t>2024-07-16 07:40:40</t>
  </si>
  <si>
    <t>2024-07-16 07:50:00</t>
  </si>
  <si>
    <t>车架13315</t>
  </si>
  <si>
    <t>430181320014432</t>
  </si>
  <si>
    <t>边忠民</t>
  </si>
  <si>
    <t>2024-07-16 07:39:59</t>
  </si>
  <si>
    <t>2024-07-16 07:46:22</t>
  </si>
  <si>
    <t>车架08662</t>
  </si>
  <si>
    <t>430181320011929</t>
  </si>
  <si>
    <t>黄引娣</t>
  </si>
  <si>
    <t>2024-07-15 22:20:48</t>
  </si>
  <si>
    <t>2024-07-15 22:52:33</t>
  </si>
  <si>
    <t>湘AZ33P2</t>
  </si>
  <si>
    <t>430181320014184</t>
  </si>
  <si>
    <t>彭永华</t>
  </si>
  <si>
    <t>2024-07-15 20:38:53</t>
  </si>
  <si>
    <t>2024-07-15 20:51:52</t>
  </si>
  <si>
    <t>赣F6D760</t>
  </si>
  <si>
    <t>430181320028283</t>
  </si>
  <si>
    <t>刘进</t>
  </si>
  <si>
    <t>2024-07-15 19:50:55</t>
  </si>
  <si>
    <t>2024-07-23 16:20:27</t>
  </si>
  <si>
    <t>湘A90RL2</t>
  </si>
  <si>
    <t>430181320015400</t>
  </si>
  <si>
    <t>2024-07-15 19:50:18</t>
  </si>
  <si>
    <t>2024-07-16 10:55:15</t>
  </si>
  <si>
    <t>430181320015399</t>
  </si>
  <si>
    <t>王虎生</t>
  </si>
  <si>
    <t>2024-07-15 19:50:13</t>
  </si>
  <si>
    <t>2024-07-16 10:44:23</t>
  </si>
  <si>
    <t>闽FA5506</t>
  </si>
  <si>
    <t>430181320014047</t>
  </si>
  <si>
    <t>王伯凡</t>
  </si>
  <si>
    <t>2024-07-15 18:11:49</t>
  </si>
  <si>
    <t>2024-07-15 18:13:40</t>
  </si>
  <si>
    <t>车架号300962</t>
  </si>
  <si>
    <t>430181320013646</t>
  </si>
  <si>
    <t>陈军伟</t>
  </si>
  <si>
    <t>2024-07-15 18:07:37</t>
  </si>
  <si>
    <t>2024-07-15 18:09:33</t>
  </si>
  <si>
    <t>车架号013703</t>
  </si>
  <si>
    <t>430181380301474</t>
  </si>
  <si>
    <t>孔亚</t>
  </si>
  <si>
    <t>2024-07-15 17:45:00</t>
  </si>
  <si>
    <t>2024-07-16 11:24:29</t>
  </si>
  <si>
    <t>车架：93045</t>
  </si>
  <si>
    <t>430181320013010</t>
  </si>
  <si>
    <t>曾佑敏</t>
  </si>
  <si>
    <t>2024-07-15 17:41:41</t>
  </si>
  <si>
    <t>2024-07-15 17:44:36</t>
  </si>
  <si>
    <t>架03779</t>
  </si>
  <si>
    <t>430181320014046</t>
  </si>
  <si>
    <t>叶欣怡</t>
  </si>
  <si>
    <t>2024-07-15 17:40:58</t>
  </si>
  <si>
    <t>2024-07-15 17:43:45</t>
  </si>
  <si>
    <t>车架号54667</t>
  </si>
  <si>
    <t>430181320011858</t>
  </si>
  <si>
    <t>张自友</t>
  </si>
  <si>
    <t>2024-07-15 17:30:20</t>
  </si>
  <si>
    <t>2024-07-15 17:58:03</t>
  </si>
  <si>
    <t>车架95668</t>
  </si>
  <si>
    <t>430181320013838</t>
  </si>
  <si>
    <t>何孝亮</t>
  </si>
  <si>
    <t>2024-07-15 17:30:03</t>
  </si>
  <si>
    <t>2024-07-15 17:31:16</t>
  </si>
  <si>
    <t>车架号10944</t>
  </si>
  <si>
    <t>430181380292961</t>
  </si>
  <si>
    <t>罗梁柱</t>
  </si>
  <si>
    <t>2024-07-15 17:30:00</t>
  </si>
  <si>
    <t>2024-07-16 12:01:10</t>
  </si>
  <si>
    <t>430181320014041</t>
  </si>
  <si>
    <t>董金</t>
  </si>
  <si>
    <t>2024-07-15 17:26:32</t>
  </si>
  <si>
    <t>2024-07-15 17:30:51</t>
  </si>
  <si>
    <t>车架号505813</t>
  </si>
  <si>
    <t>430181380301473</t>
  </si>
  <si>
    <t>钟伏连</t>
  </si>
  <si>
    <t>2024-07-15 17:22:00</t>
  </si>
  <si>
    <t>2024-07-16 11:22:13</t>
  </si>
  <si>
    <t>车架：00132</t>
  </si>
  <si>
    <t>430181320011859</t>
  </si>
  <si>
    <t>刘兵</t>
  </si>
  <si>
    <t>2024-07-15 17:20:48</t>
  </si>
  <si>
    <t>2024-07-15 19:18:27</t>
  </si>
  <si>
    <t>发动机尾号02102</t>
  </si>
  <si>
    <t>430181320013645</t>
  </si>
  <si>
    <t>彭芳兴</t>
  </si>
  <si>
    <t>2024-07-15 17:20:07</t>
  </si>
  <si>
    <t>2024-07-15 17:23:38</t>
  </si>
  <si>
    <t>湘A89W32</t>
  </si>
  <si>
    <t>430181320014039</t>
  </si>
  <si>
    <t>周小燕</t>
  </si>
  <si>
    <t>2024-07-15 17:20:02</t>
  </si>
  <si>
    <t>2024-07-15 17:21:59</t>
  </si>
  <si>
    <t>车架号05898</t>
  </si>
  <si>
    <t>430181320014038</t>
  </si>
  <si>
    <t>肖沐华</t>
  </si>
  <si>
    <t>2024-07-15 17:11:24</t>
  </si>
  <si>
    <t>2024-07-15 17:13:50</t>
  </si>
  <si>
    <t>车架号24929</t>
  </si>
  <si>
    <t>430181320014037</t>
  </si>
  <si>
    <t>盛正纯</t>
  </si>
  <si>
    <t>2024-07-15 17:10:32</t>
  </si>
  <si>
    <t>2024-07-15 17:12:38</t>
  </si>
  <si>
    <t>车架号091708</t>
  </si>
  <si>
    <t>430181320014036</t>
  </si>
  <si>
    <t>鲁晓晨</t>
  </si>
  <si>
    <t>2024-07-15 17:02:34</t>
  </si>
  <si>
    <t>2024-07-15 17:04:38</t>
  </si>
  <si>
    <t>车架号002423</t>
  </si>
  <si>
    <t>430181320011857</t>
  </si>
  <si>
    <t>杨知音</t>
  </si>
  <si>
    <t>2024-07-15 17:00:06</t>
  </si>
  <si>
    <t>2024-07-15 17:10:27</t>
  </si>
  <si>
    <t>车架91500</t>
  </si>
  <si>
    <t>430181380292960</t>
  </si>
  <si>
    <t>蒋功来</t>
  </si>
  <si>
    <t>2024-07-15 17:00:00</t>
  </si>
  <si>
    <t>2024-07-16 11:59:04</t>
  </si>
  <si>
    <t>430181320013768</t>
  </si>
  <si>
    <t>李丙增</t>
  </si>
  <si>
    <t>2024-07-15 16:59:40</t>
  </si>
  <si>
    <t>2024-07-15 17:07:18</t>
  </si>
  <si>
    <t>里程数06581</t>
  </si>
  <si>
    <t>430181320013964</t>
  </si>
  <si>
    <t>杨深鹏</t>
  </si>
  <si>
    <t>2024-07-15 17:05:01</t>
  </si>
  <si>
    <t>车架号04321</t>
  </si>
  <si>
    <t>430181380297985</t>
  </si>
  <si>
    <t>寻燕舞</t>
  </si>
  <si>
    <t>2024-07-15 16:58:00</t>
  </si>
  <si>
    <t>2024-07-15 17:33:55</t>
  </si>
  <si>
    <t>车架0023</t>
  </si>
  <si>
    <t>430181380302216</t>
  </si>
  <si>
    <t>缪相成</t>
  </si>
  <si>
    <t>2024-07-15 16:56:00</t>
  </si>
  <si>
    <t>2024-07-16 09:12:35</t>
  </si>
  <si>
    <t>架36102</t>
  </si>
  <si>
    <t>430181320013837</t>
  </si>
  <si>
    <t>韩小燕</t>
  </si>
  <si>
    <t>2024-07-15 16:52:11</t>
  </si>
  <si>
    <t>2024-07-15 16:54:26</t>
  </si>
  <si>
    <t>车架号37549</t>
  </si>
  <si>
    <t>430181320013845</t>
  </si>
  <si>
    <t>刘艳萍</t>
  </si>
  <si>
    <t>2024-07-15 16:45:47</t>
  </si>
  <si>
    <t>2024-07-15 16:48:30</t>
  </si>
  <si>
    <t>车架号90965</t>
  </si>
  <si>
    <t>430181320015402</t>
  </si>
  <si>
    <t>刘建国</t>
  </si>
  <si>
    <t>2024-07-15 14:36:57</t>
  </si>
  <si>
    <t>2024-07-16 12:26:07</t>
  </si>
  <si>
    <t>02334</t>
  </si>
  <si>
    <t>430181320015644</t>
  </si>
  <si>
    <t>张利明</t>
  </si>
  <si>
    <t>2024-07-15 14:36:18</t>
  </si>
  <si>
    <t>2024-07-16 12:30:28</t>
  </si>
  <si>
    <t>湘AP8B26</t>
  </si>
  <si>
    <t>430181380912803</t>
  </si>
  <si>
    <t>许玉平</t>
  </si>
  <si>
    <t>2024-07-15 12:31:00</t>
  </si>
  <si>
    <t>2024-07-17 09:19:13</t>
  </si>
  <si>
    <t>车架号14252</t>
  </si>
  <si>
    <t>430181380912821</t>
  </si>
  <si>
    <t>2024-07-17 09:32:51</t>
  </si>
  <si>
    <t>赣G806D1</t>
  </si>
  <si>
    <t>430181380912820</t>
  </si>
  <si>
    <t>张贤俊</t>
  </si>
  <si>
    <t>2024-07-17 09:31:37</t>
  </si>
  <si>
    <t>湘A86Y8F</t>
  </si>
  <si>
    <t>430181320013125</t>
  </si>
  <si>
    <t>刘义存</t>
  </si>
  <si>
    <t>2024-07-15 11:16:39</t>
  </si>
  <si>
    <t>2024-07-15 13:57:28</t>
  </si>
  <si>
    <t>车架04047</t>
  </si>
  <si>
    <t>430181320012403</t>
  </si>
  <si>
    <t>陈戊</t>
  </si>
  <si>
    <t>2024-07-15 11:02:48</t>
  </si>
  <si>
    <t>2024-07-15 11:08:01</t>
  </si>
  <si>
    <t>车架07686</t>
  </si>
  <si>
    <t>430181320012882</t>
  </si>
  <si>
    <t>刘景耀</t>
  </si>
  <si>
    <t>2024-07-15 10:41:41</t>
  </si>
  <si>
    <t>2024-07-15 10:49:29</t>
  </si>
  <si>
    <t>自编20240715</t>
  </si>
  <si>
    <t>430181320012401</t>
  </si>
  <si>
    <t>刘建平</t>
  </si>
  <si>
    <t>2024-07-15 10:33:16</t>
  </si>
  <si>
    <t>2024-07-15 10:39:38</t>
  </si>
  <si>
    <t>车架28671</t>
  </si>
  <si>
    <t>430181380292959</t>
  </si>
  <si>
    <t>王娓兴</t>
  </si>
  <si>
    <t>2024-07-15 10:20:00</t>
  </si>
  <si>
    <t>2024-07-15 12:42:00</t>
  </si>
  <si>
    <t>湘A897Q3</t>
  </si>
  <si>
    <t>430181320012122</t>
  </si>
  <si>
    <t>漆正华</t>
  </si>
  <si>
    <t>2024-07-15 09:24:03</t>
  </si>
  <si>
    <t>2024-07-15 09:28:51</t>
  </si>
  <si>
    <t>车架：004380</t>
  </si>
  <si>
    <t>430181320011701</t>
  </si>
  <si>
    <t>胡相安</t>
  </si>
  <si>
    <t>2024-07-15 03:20:58</t>
  </si>
  <si>
    <t>2024-07-15 03:23:16</t>
  </si>
  <si>
    <t>湘A1K0P9</t>
  </si>
  <si>
    <t>430181320011702</t>
  </si>
  <si>
    <t>蔺代文</t>
  </si>
  <si>
    <t>2024-07-15 02:51:45</t>
  </si>
  <si>
    <t>2024-07-15 03:01:27</t>
  </si>
  <si>
    <t>湘A07XR6</t>
  </si>
  <si>
    <t>430181320015884</t>
  </si>
  <si>
    <t>肖伟棠</t>
  </si>
  <si>
    <t>2024-07-14 17:46:22</t>
  </si>
  <si>
    <t>2024-07-16 15:44:23</t>
  </si>
  <si>
    <t>车架11206</t>
  </si>
  <si>
    <t>430181320011028</t>
  </si>
  <si>
    <t>陈翰林</t>
  </si>
  <si>
    <t>2024-07-14 16:08:39</t>
  </si>
  <si>
    <t>2024-07-14 16:12:43</t>
  </si>
  <si>
    <t>车架：022541</t>
  </si>
  <si>
    <t>430181320011027</t>
  </si>
  <si>
    <t>唐玉华</t>
  </si>
  <si>
    <t>2024-07-14 10:37:08</t>
  </si>
  <si>
    <t>2024-07-14 10:46:33</t>
  </si>
  <si>
    <t>里程表：148261</t>
  </si>
  <si>
    <t>430181320012948</t>
  </si>
  <si>
    <t>曾令发</t>
  </si>
  <si>
    <t>2024-07-14 10:06:50</t>
  </si>
  <si>
    <t>2024-07-15 11:37:45</t>
  </si>
  <si>
    <t>车架：02063</t>
  </si>
  <si>
    <t>430181320011212</t>
  </si>
  <si>
    <t>邵科社</t>
  </si>
  <si>
    <t>2024-07-14 09:57:37</t>
  </si>
  <si>
    <t>2024-07-14 10:07:22</t>
  </si>
  <si>
    <t>车架号880014</t>
  </si>
  <si>
    <t>430181320021965</t>
  </si>
  <si>
    <t>张文添</t>
  </si>
  <si>
    <t>2024-07-14 09:27:00</t>
  </si>
  <si>
    <t>2024-07-19 15:08:59</t>
  </si>
  <si>
    <t>车架号尾数33550</t>
  </si>
  <si>
    <t>430181380302290</t>
  </si>
  <si>
    <t>周光友</t>
  </si>
  <si>
    <t>2024-07-14 09:25:00</t>
  </si>
  <si>
    <t>2024-07-14 11:18:50</t>
  </si>
  <si>
    <t>车000153</t>
  </si>
  <si>
    <t>430181320015334</t>
  </si>
  <si>
    <t>郑修桂</t>
  </si>
  <si>
    <t>2024-07-14 07:54:47</t>
  </si>
  <si>
    <t>2024-07-16 15:39:36</t>
  </si>
  <si>
    <t>车架10310</t>
  </si>
  <si>
    <t>430181380302289</t>
  </si>
  <si>
    <t>罗昭树</t>
  </si>
  <si>
    <t>2024-07-14 06:04:00</t>
  </si>
  <si>
    <t>2024-07-14 11:17:01</t>
  </si>
  <si>
    <t>车20101</t>
  </si>
  <si>
    <t>430181380302288</t>
  </si>
  <si>
    <t>胡爱华</t>
  </si>
  <si>
    <t>2024-07-14 05:04:00</t>
  </si>
  <si>
    <t>2024-07-14 11:13:32</t>
  </si>
  <si>
    <t>湘A80Q05</t>
  </si>
  <si>
    <t>430181320010835</t>
  </si>
  <si>
    <t>李庆张</t>
  </si>
  <si>
    <t>2024-07-14 05:00:53</t>
  </si>
  <si>
    <t>2024-07-14 05:27:08</t>
  </si>
  <si>
    <t>车架号34743</t>
  </si>
  <si>
    <t>430181380302287</t>
  </si>
  <si>
    <t>余建明</t>
  </si>
  <si>
    <t>2024-07-14 04:52:00</t>
  </si>
  <si>
    <t>2024-07-14 11:10:40</t>
  </si>
  <si>
    <t>车01810</t>
  </si>
  <si>
    <t>430181380302286</t>
  </si>
  <si>
    <t>徐雪成</t>
  </si>
  <si>
    <t>2024-07-14 04:48:00</t>
  </si>
  <si>
    <t>2024-07-14 11:07:57</t>
  </si>
  <si>
    <t>车46411</t>
  </si>
  <si>
    <t>430181380302285</t>
  </si>
  <si>
    <t>肖正文</t>
  </si>
  <si>
    <t>2024-07-14 04:43:00</t>
  </si>
  <si>
    <t>2024-07-14 11:05:49</t>
  </si>
  <si>
    <t>湘A891U0</t>
  </si>
  <si>
    <t>430181320010832</t>
  </si>
  <si>
    <t>2024-07-14 04:30:53</t>
  </si>
  <si>
    <t>2024-07-14 04:34:50</t>
  </si>
  <si>
    <t>430181320010762</t>
  </si>
  <si>
    <t>陈雅禄</t>
  </si>
  <si>
    <t>2024-07-14 02:19:15</t>
  </si>
  <si>
    <t>2024-07-14 03:32:39</t>
  </si>
  <si>
    <t>湘AA55F2</t>
  </si>
  <si>
    <t>430181320010831</t>
  </si>
  <si>
    <t>程志坚</t>
  </si>
  <si>
    <t>2024-07-14 01:31:42</t>
  </si>
  <si>
    <t>2024-07-14 01:48:47</t>
  </si>
  <si>
    <t>湘AZ0R86</t>
  </si>
  <si>
    <t>430181320010827</t>
  </si>
  <si>
    <t>詹先林</t>
  </si>
  <si>
    <t>2024-07-14 01:04:29</t>
  </si>
  <si>
    <t>2024-07-14 01:26:04</t>
  </si>
  <si>
    <t>湘A9C06D</t>
  </si>
  <si>
    <t>430181320010826</t>
  </si>
  <si>
    <t>杨定康</t>
  </si>
  <si>
    <t>2024-07-14 01:00:19</t>
  </si>
  <si>
    <t>2024-07-14 01:06:30</t>
  </si>
  <si>
    <t>湘BFN182</t>
  </si>
  <si>
    <t>430181320010761</t>
  </si>
  <si>
    <t>刘蓉</t>
  </si>
  <si>
    <t>2024-07-14 00:52:02</t>
  </si>
  <si>
    <t>2024-07-14 00:58:28</t>
  </si>
  <si>
    <t>湘A8RJ21</t>
  </si>
  <si>
    <t>430181320010688</t>
  </si>
  <si>
    <t>2024-07-14 00:20:09</t>
  </si>
  <si>
    <t>2024-07-14 00:38:29</t>
  </si>
  <si>
    <t>430181320011928</t>
  </si>
  <si>
    <t>马耀斌</t>
  </si>
  <si>
    <t>2024-07-14 00:02:01</t>
  </si>
  <si>
    <t>2024-07-15 09:31:57</t>
  </si>
  <si>
    <t>湘C605U9</t>
  </si>
  <si>
    <t>430181320027337</t>
  </si>
  <si>
    <t>任建军</t>
  </si>
  <si>
    <t>2024-07-13 21:30:52</t>
  </si>
  <si>
    <t>2024-07-23 09:27:57</t>
  </si>
  <si>
    <t>湘A10NA9</t>
  </si>
  <si>
    <t>430181320027336</t>
  </si>
  <si>
    <t>高赞</t>
  </si>
  <si>
    <t>2024-07-13 21:30:15</t>
  </si>
  <si>
    <t>2024-07-23 09:20:54</t>
  </si>
  <si>
    <t>湘A10B6T</t>
  </si>
  <si>
    <t>430181320010390</t>
  </si>
  <si>
    <t>2024-07-13 20:30:10</t>
  </si>
  <si>
    <t>2024-07-13 20:43:40</t>
  </si>
  <si>
    <t>湘ABT102</t>
  </si>
  <si>
    <t>430181320009239</t>
  </si>
  <si>
    <t>黄自寿</t>
  </si>
  <si>
    <t>2024-07-13 20:12:05</t>
  </si>
  <si>
    <t>2024-07-13 20:27:49</t>
  </si>
  <si>
    <t>湘A9C46A</t>
  </si>
  <si>
    <t>430181320013008</t>
  </si>
  <si>
    <t>胡进</t>
  </si>
  <si>
    <t>2024-07-13 16:36:42</t>
  </si>
  <si>
    <t>2024-07-15 11:48:58</t>
  </si>
  <si>
    <t>湘AD81688</t>
  </si>
  <si>
    <t>430181320019452</t>
  </si>
  <si>
    <t>张莹</t>
  </si>
  <si>
    <t>2024-07-13 16:35:40</t>
  </si>
  <si>
    <t>2024-09-23 10:44:52</t>
  </si>
  <si>
    <t>湘A817CD</t>
  </si>
  <si>
    <t>430181380912774</t>
  </si>
  <si>
    <t>罗永红</t>
  </si>
  <si>
    <t>2024-07-13 15:10:00</t>
  </si>
  <si>
    <t>2024-07-15 11:29:50</t>
  </si>
  <si>
    <t>68560</t>
  </si>
  <si>
    <t>430181380912773</t>
  </si>
  <si>
    <t>李国飞</t>
  </si>
  <si>
    <t>2024-07-15 11:27:26</t>
  </si>
  <si>
    <t>湘A4YE96</t>
  </si>
  <si>
    <t>430181320015276</t>
  </si>
  <si>
    <t>孔初生</t>
  </si>
  <si>
    <t>2024-07-13 08:20:55</t>
  </si>
  <si>
    <t>2024-07-16 10:08:22</t>
  </si>
  <si>
    <t>车架号16050</t>
  </si>
  <si>
    <t>430181320012260</t>
  </si>
  <si>
    <t>卢畅</t>
  </si>
  <si>
    <t>2024-07-13 08:13:00</t>
  </si>
  <si>
    <t>2024-07-15 09:05:30</t>
  </si>
  <si>
    <t>湘AB66J1</t>
  </si>
  <si>
    <t>430181320012328</t>
  </si>
  <si>
    <t>2024-07-15 09:14:16</t>
  </si>
  <si>
    <t>车架T0928</t>
  </si>
  <si>
    <t>430181320009102</t>
  </si>
  <si>
    <t>李尤斌</t>
  </si>
  <si>
    <t>2024-07-13 01:27:09</t>
  </si>
  <si>
    <t>2024-07-13 01:40:52</t>
  </si>
  <si>
    <t>湘A96BH7</t>
  </si>
  <si>
    <t>430181320009101</t>
  </si>
  <si>
    <t>卢贻武</t>
  </si>
  <si>
    <t>2024-07-13 01:00:49</t>
  </si>
  <si>
    <t>2024-07-13 01:24:00</t>
  </si>
  <si>
    <t>湘ACY358</t>
  </si>
  <si>
    <t>430181320009300</t>
  </si>
  <si>
    <t>谢良辉</t>
  </si>
  <si>
    <t>2024-07-13 00:34:38</t>
  </si>
  <si>
    <t>2024-07-13 01:40:46</t>
  </si>
  <si>
    <t>湘A28K9J</t>
  </si>
  <si>
    <t>430181320009030</t>
  </si>
  <si>
    <t>廖希</t>
  </si>
  <si>
    <t>2024-07-13 00:30:03</t>
  </si>
  <si>
    <t>2024-07-13 00:58:08</t>
  </si>
  <si>
    <t>车架：019089</t>
  </si>
  <si>
    <t>430181320009091</t>
  </si>
  <si>
    <t>张开祥</t>
  </si>
  <si>
    <t>2024-07-13 00:21:46</t>
  </si>
  <si>
    <t>2024-07-13 00:40:17</t>
  </si>
  <si>
    <t>湘A305PX</t>
  </si>
  <si>
    <t>430181320009029</t>
  </si>
  <si>
    <t>彭海其</t>
  </si>
  <si>
    <t>2024-07-13 00:18:42</t>
  </si>
  <si>
    <t>2024-07-13 00:22:28</t>
  </si>
  <si>
    <t>湘A67S54</t>
  </si>
  <si>
    <t>430181320009027</t>
  </si>
  <si>
    <t>李展锋</t>
  </si>
  <si>
    <t>2024-07-13 00:07:58</t>
  </si>
  <si>
    <t>2024-07-13 00:11:50</t>
  </si>
  <si>
    <t>湘A60H6C</t>
  </si>
  <si>
    <t>430181320009156</t>
  </si>
  <si>
    <t>周英顺</t>
  </si>
  <si>
    <t>2024-07-13 00:00:39</t>
  </si>
  <si>
    <t>2024-07-13 00:14:06</t>
  </si>
  <si>
    <t>闽E03H32</t>
  </si>
  <si>
    <t>430181320009238</t>
  </si>
  <si>
    <t>2024-07-12 23:41:00</t>
  </si>
  <si>
    <t>2024-07-13 01:09:59</t>
  </si>
  <si>
    <t>湘A8NF23</t>
  </si>
  <si>
    <t>430181320007394</t>
  </si>
  <si>
    <t>邱孝文</t>
  </si>
  <si>
    <t>2024-07-12 23:32:25</t>
  </si>
  <si>
    <t>2024-07-12 23:42:19</t>
  </si>
  <si>
    <t>湘A20BE5</t>
  </si>
  <si>
    <t>430181320008438</t>
  </si>
  <si>
    <t>2024-07-12 21:27:59</t>
  </si>
  <si>
    <t>2024-07-12 21:31:08</t>
  </si>
  <si>
    <t>川LZA027</t>
  </si>
  <si>
    <t>430181320008437</t>
  </si>
  <si>
    <t>2024-07-12 21:15:19</t>
  </si>
  <si>
    <t>2024-07-12 21:20:17</t>
  </si>
  <si>
    <t>湘AQ77L7</t>
  </si>
  <si>
    <t>430181380302059</t>
  </si>
  <si>
    <t>吴泽湘</t>
  </si>
  <si>
    <t>2024-07-12 20:12:00</t>
  </si>
  <si>
    <t>2024-07-13 10:41:14</t>
  </si>
  <si>
    <t>湘A65EU7</t>
  </si>
  <si>
    <t>430181380298773</t>
  </si>
  <si>
    <t>郑楷发</t>
  </si>
  <si>
    <t>2024-07-12 18:35:00</t>
  </si>
  <si>
    <t>2024-07-12 19:06:02</t>
  </si>
  <si>
    <t>车架88551</t>
  </si>
  <si>
    <t>430181320007757</t>
  </si>
  <si>
    <t>刘辉</t>
  </si>
  <si>
    <t>2024-07-12 16:12:39</t>
  </si>
  <si>
    <t>2024-07-12 16:23:29</t>
  </si>
  <si>
    <t>架：20295</t>
  </si>
  <si>
    <t>430181380912818</t>
  </si>
  <si>
    <t>张良义</t>
  </si>
  <si>
    <t>2024-07-12 13:32:00</t>
  </si>
  <si>
    <t>2024-07-15 09:26:13</t>
  </si>
  <si>
    <t>90874T</t>
  </si>
  <si>
    <t>430181380912819</t>
  </si>
  <si>
    <t>张世贵</t>
  </si>
  <si>
    <t>2024-07-16 09:03:02</t>
  </si>
  <si>
    <t>川Q352EX</t>
  </si>
  <si>
    <t>430181320015767</t>
  </si>
  <si>
    <t>余双全</t>
  </si>
  <si>
    <t>2024-07-12 11:39:00</t>
  </si>
  <si>
    <t>2024-07-16 14:37:01</t>
  </si>
  <si>
    <t>湘C703J9</t>
  </si>
  <si>
    <t>430181320008296</t>
  </si>
  <si>
    <t>江磊</t>
  </si>
  <si>
    <t>2024-07-12 10:21:10</t>
  </si>
  <si>
    <t>2024-07-12 10:31:45</t>
  </si>
  <si>
    <t>湘A800KG</t>
  </si>
  <si>
    <t>430181320008094</t>
  </si>
  <si>
    <t>陈继刚</t>
  </si>
  <si>
    <t>2024-07-12 09:53:41</t>
  </si>
  <si>
    <t>2024-07-12 10:04:45</t>
  </si>
  <si>
    <t>湘BAJ539</t>
  </si>
  <si>
    <t>430181320008370</t>
  </si>
  <si>
    <t>黄启荣</t>
  </si>
  <si>
    <t>2024-07-12 09:27:11</t>
  </si>
  <si>
    <t>2024-07-12 09:29:59</t>
  </si>
  <si>
    <t>车架:02041</t>
  </si>
  <si>
    <t>430181320008294</t>
  </si>
  <si>
    <t>余耀春</t>
  </si>
  <si>
    <t>2024-07-12 09:23:25</t>
  </si>
  <si>
    <t>2024-07-12 09:26:43</t>
  </si>
  <si>
    <t>里程:0255</t>
  </si>
  <si>
    <t>430181320008293</t>
  </si>
  <si>
    <t>彭利仁</t>
  </si>
  <si>
    <t>2024-07-12 09:19:24</t>
  </si>
  <si>
    <t>2024-07-12 09:20:54</t>
  </si>
  <si>
    <t>湘A871X2</t>
  </si>
  <si>
    <t>430181320007681</t>
  </si>
  <si>
    <t>胡锡武</t>
  </si>
  <si>
    <t>2024-07-12 09:10:21</t>
  </si>
  <si>
    <t>2024-07-12 09:12:42</t>
  </si>
  <si>
    <t>车架尾:18878</t>
  </si>
  <si>
    <t>430181320007903</t>
  </si>
  <si>
    <t>欧阳高继</t>
  </si>
  <si>
    <t>2024-07-12 09:03:06</t>
  </si>
  <si>
    <t>2024-07-12 09:06:19</t>
  </si>
  <si>
    <t>车架号04890</t>
  </si>
  <si>
    <t>430181320006725</t>
  </si>
  <si>
    <t>阳常冬</t>
  </si>
  <si>
    <t>2024-07-12 09:01:21</t>
  </si>
  <si>
    <t>2024-07-12 09:32:41</t>
  </si>
  <si>
    <t>无车架:05327</t>
  </si>
  <si>
    <t>430181320008023</t>
  </si>
  <si>
    <t>胡菊玉</t>
  </si>
  <si>
    <t>2024-07-12 08:58:00</t>
  </si>
  <si>
    <t>2024-07-12 08:59:50</t>
  </si>
  <si>
    <t>湘A881C0</t>
  </si>
  <si>
    <t>430181320006996</t>
  </si>
  <si>
    <t>袁兆驹</t>
  </si>
  <si>
    <t>2024-07-12 08:56:23</t>
  </si>
  <si>
    <t>2024-07-12 08:57:10</t>
  </si>
  <si>
    <t>车架00035</t>
  </si>
  <si>
    <t>430181320006995</t>
  </si>
  <si>
    <t>寻丑辉</t>
  </si>
  <si>
    <t>2024-07-12 08:51:37</t>
  </si>
  <si>
    <t>2024-07-12 08:54:04</t>
  </si>
  <si>
    <t>车架99137</t>
  </si>
  <si>
    <t>430181320007680</t>
  </si>
  <si>
    <t>汤世育</t>
  </si>
  <si>
    <t>2024-07-12 08:47:56</t>
  </si>
  <si>
    <t>2024-07-12 08:50:36</t>
  </si>
  <si>
    <t>车架尾:93518</t>
  </si>
  <si>
    <t>430181320006663</t>
  </si>
  <si>
    <t>余兴成</t>
  </si>
  <si>
    <t>2024-07-12 01:24:40</t>
  </si>
  <si>
    <t>2024-07-12 01:58:36</t>
  </si>
  <si>
    <t>湘AT72N9</t>
  </si>
  <si>
    <t>430181320006537</t>
  </si>
  <si>
    <t>陈昊</t>
  </si>
  <si>
    <t>2024-07-12 01:04:57</t>
  </si>
  <si>
    <t>2024-07-12 01:23:53</t>
  </si>
  <si>
    <t>湘A8MK79</t>
  </si>
  <si>
    <t>430181320006594</t>
  </si>
  <si>
    <t>潘杰勇</t>
  </si>
  <si>
    <t>2024-07-12 00:56:56</t>
  </si>
  <si>
    <t>2024-07-12 01:05:15</t>
  </si>
  <si>
    <t>湘A8EL99</t>
  </si>
  <si>
    <t>430181320006661</t>
  </si>
  <si>
    <t>刘天宇</t>
  </si>
  <si>
    <t>2024-07-12 00:54:00</t>
  </si>
  <si>
    <t>2024-07-12 00:59:11</t>
  </si>
  <si>
    <t>豫NN888K</t>
  </si>
  <si>
    <t>430181320006535</t>
  </si>
  <si>
    <t>王勇</t>
  </si>
  <si>
    <t>2024-07-12 00:46:59</t>
  </si>
  <si>
    <t>2024-07-12 00:56:29</t>
  </si>
  <si>
    <t>湘A00AV5</t>
  </si>
  <si>
    <t>430181320006536</t>
  </si>
  <si>
    <t>欧帅</t>
  </si>
  <si>
    <t>2024-07-12 00:19:05</t>
  </si>
  <si>
    <t>2024-07-12 00:21:46</t>
  </si>
  <si>
    <t>湘A8NB27</t>
  </si>
  <si>
    <t>430181320006533</t>
  </si>
  <si>
    <t>邱模友</t>
  </si>
  <si>
    <t>2024-07-11 23:59:46</t>
  </si>
  <si>
    <t>2024-07-12 00:06:00</t>
  </si>
  <si>
    <t>车架20152</t>
  </si>
  <si>
    <t>430181320005728</t>
  </si>
  <si>
    <t>姜国良</t>
  </si>
  <si>
    <t>2024-07-11 23:52:01</t>
  </si>
  <si>
    <t>2024-07-11 23:57:30</t>
  </si>
  <si>
    <t>湘AN6304</t>
  </si>
  <si>
    <t>430181320005042</t>
  </si>
  <si>
    <t>肖伟</t>
  </si>
  <si>
    <t>2024-07-11 23:51:13</t>
  </si>
  <si>
    <t>2024-07-11 23:58:44</t>
  </si>
  <si>
    <t>湘A66N8J</t>
  </si>
  <si>
    <t>430181320005725</t>
  </si>
  <si>
    <t>2024-07-11 23:33:00</t>
  </si>
  <si>
    <t>2024-07-11 23:40:56</t>
  </si>
  <si>
    <t>湘AF69V8</t>
  </si>
  <si>
    <t>430181320008491</t>
  </si>
  <si>
    <t>周才信</t>
  </si>
  <si>
    <t>2024-07-11 23:11:47</t>
  </si>
  <si>
    <t>2024-07-12 09:54:07</t>
  </si>
  <si>
    <t>湘A895E8</t>
  </si>
  <si>
    <t>430181320005335</t>
  </si>
  <si>
    <t>周水根</t>
  </si>
  <si>
    <t>2024-07-11 23:06:43</t>
  </si>
  <si>
    <t>2024-07-11 23:18:35</t>
  </si>
  <si>
    <t>车架号19240</t>
  </si>
  <si>
    <t>430181320006005</t>
  </si>
  <si>
    <t>周成安</t>
  </si>
  <si>
    <t>2024-07-11 22:29:10</t>
  </si>
  <si>
    <t>2024-07-11 22:33:33</t>
  </si>
  <si>
    <t>架48674</t>
  </si>
  <si>
    <t>430181320006004</t>
  </si>
  <si>
    <t>邓义芳</t>
  </si>
  <si>
    <t>2024-07-11 22:23:00</t>
  </si>
  <si>
    <t>2024-07-11 22:25:33</t>
  </si>
  <si>
    <t>车架号20510</t>
  </si>
  <si>
    <t>430181320005272</t>
  </si>
  <si>
    <t>陶月芝</t>
  </si>
  <si>
    <t>2024-07-11 22:20:02</t>
  </si>
  <si>
    <t>2024-07-11 22:24:13</t>
  </si>
  <si>
    <t>架：66550</t>
  </si>
  <si>
    <t>430181320006003</t>
  </si>
  <si>
    <t>邓休</t>
  </si>
  <si>
    <t>2024-07-11 22:08:50</t>
  </si>
  <si>
    <t>2024-07-11 22:11:14</t>
  </si>
  <si>
    <t>湘AD1X03</t>
  </si>
  <si>
    <t>430181320006002</t>
  </si>
  <si>
    <t>曾耀臣</t>
  </si>
  <si>
    <t>2024-07-11 21:52:41</t>
  </si>
  <si>
    <t>2024-07-11 21:56:56</t>
  </si>
  <si>
    <t>架73091</t>
  </si>
  <si>
    <t>430181320006069</t>
  </si>
  <si>
    <t>邓新叶</t>
  </si>
  <si>
    <t>2024-07-11 21:49:53</t>
  </si>
  <si>
    <t>2024-07-11 21:55:28</t>
  </si>
  <si>
    <t>湘A805M7</t>
  </si>
  <si>
    <t>430181320005334</t>
  </si>
  <si>
    <t>戴明厚</t>
  </si>
  <si>
    <t>2024-07-11 21:47:24</t>
  </si>
  <si>
    <t>2024-07-11 21:56:02</t>
  </si>
  <si>
    <t>粤EF0C18</t>
  </si>
  <si>
    <t>430181320006068</t>
  </si>
  <si>
    <t>李娇</t>
  </si>
  <si>
    <t>2024-07-11 21:40:29</t>
  </si>
  <si>
    <t>2024-07-11 21:47:56</t>
  </si>
  <si>
    <t>架02712</t>
  </si>
  <si>
    <t>430181320006404</t>
  </si>
  <si>
    <t>柳浩</t>
  </si>
  <si>
    <t>2024-07-11 21:40:22</t>
  </si>
  <si>
    <t>2024-07-11 21:45:03</t>
  </si>
  <si>
    <t>车架号34434</t>
  </si>
  <si>
    <t>430181320006403</t>
  </si>
  <si>
    <t>周康辉</t>
  </si>
  <si>
    <t>2024-07-11 21:22:01</t>
  </si>
  <si>
    <t>2024-07-11 21:25:25</t>
  </si>
  <si>
    <t>车架号60517</t>
  </si>
  <si>
    <t>430181320005333</t>
  </si>
  <si>
    <t>郭丹</t>
  </si>
  <si>
    <t>2024-07-11 21:12:07</t>
  </si>
  <si>
    <t>2024-07-11 21:19:03</t>
  </si>
  <si>
    <t>车架号24217</t>
  </si>
  <si>
    <t>430181320049237</t>
  </si>
  <si>
    <t>周书江</t>
  </si>
  <si>
    <t>2024-07-11 20:00:26</t>
  </si>
  <si>
    <t>2024-08-05 11:40:32</t>
  </si>
  <si>
    <t>00187</t>
  </si>
  <si>
    <t>430181320016491</t>
  </si>
  <si>
    <t>欧阳文</t>
  </si>
  <si>
    <t>2024-07-11 19:53:06</t>
  </si>
  <si>
    <t>2024-07-17 09:17:26</t>
  </si>
  <si>
    <t>车架003178</t>
  </si>
  <si>
    <t>430181380912436</t>
  </si>
  <si>
    <t>刘喜</t>
  </si>
  <si>
    <t>2024-07-11 19:53:00</t>
  </si>
  <si>
    <t>2024-07-17 11:39:22</t>
  </si>
  <si>
    <t>湘01CA589</t>
  </si>
  <si>
    <t>430181380298772</t>
  </si>
  <si>
    <t>胡海清</t>
  </si>
  <si>
    <t>2024-07-11 19:00:00</t>
  </si>
  <si>
    <t>2024-07-11 21:10:22</t>
  </si>
  <si>
    <t>发动机30276</t>
  </si>
  <si>
    <t>430181320006001</t>
  </si>
  <si>
    <t>吴从伟</t>
  </si>
  <si>
    <t>2024-07-11 18:12:28</t>
  </si>
  <si>
    <t>2024-07-11 18:15:54</t>
  </si>
  <si>
    <t>鲁DW0T64</t>
  </si>
  <si>
    <t>430181380912697</t>
  </si>
  <si>
    <t>方坤</t>
  </si>
  <si>
    <t>2024-07-11 15:40:00</t>
  </si>
  <si>
    <t>2024-07-12 11:41:50</t>
  </si>
  <si>
    <t>湘A98LG6</t>
  </si>
  <si>
    <t>430181320006067</t>
  </si>
  <si>
    <t>2024-07-11 13:40:01</t>
  </si>
  <si>
    <t>2024-07-11 13:42:37</t>
  </si>
  <si>
    <t>赣C7P260</t>
  </si>
  <si>
    <t>430181320006341</t>
  </si>
  <si>
    <t>周长春</t>
  </si>
  <si>
    <t>2024-07-11 12:05:58</t>
  </si>
  <si>
    <t>2024-07-11 17:45:42</t>
  </si>
  <si>
    <t>湘A609TU</t>
  </si>
  <si>
    <t>430181380301663</t>
  </si>
  <si>
    <t>彭平华</t>
  </si>
  <si>
    <t>2024-07-11 10:40:00</t>
  </si>
  <si>
    <t>2024-07-11 13:05:13</t>
  </si>
  <si>
    <t>车架20175</t>
  </si>
  <si>
    <t>430181320006000</t>
  </si>
  <si>
    <t>刘良和</t>
  </si>
  <si>
    <t>2024-07-11 10:30:14</t>
  </si>
  <si>
    <t>2024-07-11 10:32:38</t>
  </si>
  <si>
    <t>无车架：01181</t>
  </si>
  <si>
    <t>430181320005999</t>
  </si>
  <si>
    <t>杨仙花</t>
  </si>
  <si>
    <t>2024-07-11 10:26:39</t>
  </si>
  <si>
    <t>2024-07-11 10:29:48</t>
  </si>
  <si>
    <t>无车架：12197</t>
  </si>
  <si>
    <t>430181380912700</t>
  </si>
  <si>
    <t>彭远辉</t>
  </si>
  <si>
    <t>2024-07-11 10:26:00</t>
  </si>
  <si>
    <t>2024-07-12 16:23:11</t>
  </si>
  <si>
    <t>架02318</t>
  </si>
  <si>
    <t>430181380912699</t>
  </si>
  <si>
    <t>杨龙</t>
  </si>
  <si>
    <t>2024-07-12 16:21:32</t>
  </si>
  <si>
    <t>湘ADD9402</t>
  </si>
  <si>
    <t>430181380301662</t>
  </si>
  <si>
    <t>张柏</t>
  </si>
  <si>
    <t>2024-07-11 10:23:00</t>
  </si>
  <si>
    <t>2024-07-11 13:02:19</t>
  </si>
  <si>
    <t>车架42171</t>
  </si>
  <si>
    <t>430181320005533</t>
  </si>
  <si>
    <t>秦桥松</t>
  </si>
  <si>
    <t>2024-07-11 10:22:53</t>
  </si>
  <si>
    <t>2024-07-11 10:26:21</t>
  </si>
  <si>
    <t>无车架：25690</t>
  </si>
  <si>
    <t>430181320005918</t>
  </si>
  <si>
    <t>屈朝辉</t>
  </si>
  <si>
    <t>2024-07-11 10:13:23</t>
  </si>
  <si>
    <t>2024-07-11 10:15:08</t>
  </si>
  <si>
    <t>车架87202</t>
  </si>
  <si>
    <t>430181320005917</t>
  </si>
  <si>
    <t>李家其</t>
  </si>
  <si>
    <t>2024-07-11 10:09:04</t>
  </si>
  <si>
    <t>2024-07-11 10:12:22</t>
  </si>
  <si>
    <t>车架50424</t>
  </si>
  <si>
    <t>430181320005851</t>
  </si>
  <si>
    <t>沈笃仁</t>
  </si>
  <si>
    <t>2024-07-11 10:02:24</t>
  </si>
  <si>
    <t>2024-07-11 10:04:13</t>
  </si>
  <si>
    <t>车架47494</t>
  </si>
  <si>
    <t>430181320005850</t>
  </si>
  <si>
    <t>曾建明</t>
  </si>
  <si>
    <t>2024-07-11 09:57:35</t>
  </si>
  <si>
    <t>2024-07-11 10:00:48</t>
  </si>
  <si>
    <t>车架01019</t>
  </si>
  <si>
    <t>430181320005532</t>
  </si>
  <si>
    <t>郭飞跃</t>
  </si>
  <si>
    <t>2024-07-11 09:50:27</t>
  </si>
  <si>
    <t>2024-07-11 09:55:08</t>
  </si>
  <si>
    <t>车架00603</t>
  </si>
  <si>
    <t>430181320005592</t>
  </si>
  <si>
    <t>黄琳</t>
  </si>
  <si>
    <t>2024-07-11 09:43:05</t>
  </si>
  <si>
    <t>2024-07-11 09:47:33</t>
  </si>
  <si>
    <t>无车架：60154</t>
  </si>
  <si>
    <t>430181320005041</t>
  </si>
  <si>
    <t>张国辉</t>
  </si>
  <si>
    <t>2024-07-11 08:48:44</t>
  </si>
  <si>
    <t>2024-07-11 09:03:26</t>
  </si>
  <si>
    <t>湘A8UF52</t>
  </si>
  <si>
    <t>430181320004777</t>
  </si>
  <si>
    <t>周英圣</t>
  </si>
  <si>
    <t>2024-07-11 06:59:26</t>
  </si>
  <si>
    <t>2024-07-11 07:03:10</t>
  </si>
  <si>
    <t>湘AHE256</t>
  </si>
  <si>
    <t>430181320004776</t>
  </si>
  <si>
    <t>肖永方</t>
  </si>
  <si>
    <t>2024-07-11 06:52:06</t>
  </si>
  <si>
    <t>2024-07-11 06:57:53</t>
  </si>
  <si>
    <t>车架号23008</t>
  </si>
  <si>
    <t>430181320004775</t>
  </si>
  <si>
    <t>柳海文</t>
  </si>
  <si>
    <t>2024-07-11 06:38:28</t>
  </si>
  <si>
    <t>2024-07-11 06:41:10</t>
  </si>
  <si>
    <t>车架号93913</t>
  </si>
  <si>
    <t>430181320004774</t>
  </si>
  <si>
    <t>严隆佳</t>
  </si>
  <si>
    <t>2024-07-11 06:11:13</t>
  </si>
  <si>
    <t>2024-07-11 06:32:24</t>
  </si>
  <si>
    <t>里程表20982</t>
  </si>
  <si>
    <t>430181320004773</t>
  </si>
  <si>
    <t>肖怀波</t>
  </si>
  <si>
    <t>2024-07-10 23:48:41</t>
  </si>
  <si>
    <t>2024-07-11 00:03:43</t>
  </si>
  <si>
    <t>湘A0C1B9</t>
  </si>
  <si>
    <t>430181320007272</t>
  </si>
  <si>
    <t>万可豪</t>
  </si>
  <si>
    <t>2024-07-10 23:40:09</t>
  </si>
  <si>
    <t>2024-07-12 18:12:53</t>
  </si>
  <si>
    <t>湘AAK180</t>
  </si>
  <si>
    <t>430181320004062</t>
  </si>
  <si>
    <t>陈杰文</t>
  </si>
  <si>
    <t>2024-07-10 22:45:21</t>
  </si>
  <si>
    <t>2024-07-10 22:48:08</t>
  </si>
  <si>
    <t>湘A5JW61</t>
  </si>
  <si>
    <t>430181320004704</t>
  </si>
  <si>
    <t>余玉杰</t>
  </si>
  <si>
    <t>2024-07-10 22:43:31</t>
  </si>
  <si>
    <t>2024-07-10 22:48:43</t>
  </si>
  <si>
    <t>湘A78A23</t>
  </si>
  <si>
    <t>430181320003975</t>
  </si>
  <si>
    <t>黄志敏</t>
  </si>
  <si>
    <t>2024-07-10 22:30:59</t>
  </si>
  <si>
    <t>2024-07-10 22:36:16</t>
  </si>
  <si>
    <t>湘A8PW01</t>
  </si>
  <si>
    <t>430181320003974</t>
  </si>
  <si>
    <t>吴松中</t>
  </si>
  <si>
    <t>2024-07-10 22:26:00</t>
  </si>
  <si>
    <t>2024-07-10 22:30:32</t>
  </si>
  <si>
    <t>湘25064</t>
  </si>
  <si>
    <t>430181320004059</t>
  </si>
  <si>
    <t>李毅</t>
  </si>
  <si>
    <t>2024-07-10 22:20:12</t>
  </si>
  <si>
    <t>2024-07-10 22:23:05</t>
  </si>
  <si>
    <t>架50448</t>
  </si>
  <si>
    <t>430181320004702</t>
  </si>
  <si>
    <t>2024-07-10 22:15:25</t>
  </si>
  <si>
    <t>2024-07-10 22:39:40</t>
  </si>
  <si>
    <t>430181320003973</t>
  </si>
  <si>
    <t>胡小林</t>
  </si>
  <si>
    <t>2024-07-10 22:12:57</t>
  </si>
  <si>
    <t>2024-07-10 22:21:24</t>
  </si>
  <si>
    <t>湘A896W5</t>
  </si>
  <si>
    <t>430181320002976</t>
  </si>
  <si>
    <t>张继睦</t>
  </si>
  <si>
    <t>2024-07-10 21:43:32</t>
  </si>
  <si>
    <t>2024-07-10 21:53:35</t>
  </si>
  <si>
    <t>湘ADE4976</t>
  </si>
  <si>
    <t>430181320003316</t>
  </si>
  <si>
    <t>彭德明</t>
  </si>
  <si>
    <t>2024-07-10 21:37:12</t>
  </si>
  <si>
    <t>2024-07-10 21:41:24</t>
  </si>
  <si>
    <t>湘A878U5</t>
  </si>
  <si>
    <t>430181320003315</t>
  </si>
  <si>
    <t>陈立宏</t>
  </si>
  <si>
    <t>2024-07-10 21:23:24</t>
  </si>
  <si>
    <t>2024-07-10 21:28:20</t>
  </si>
  <si>
    <t>发动：92515</t>
  </si>
  <si>
    <t>430181320003240</t>
  </si>
  <si>
    <t>张可红</t>
  </si>
  <si>
    <t>2024-07-10 20:40:00</t>
  </si>
  <si>
    <t>2024-07-10 21:13:25</t>
  </si>
  <si>
    <t>车架：001236</t>
  </si>
  <si>
    <t>430181320003182</t>
  </si>
  <si>
    <t>邹书侨</t>
  </si>
  <si>
    <t>2024-07-10 20:36:47</t>
  </si>
  <si>
    <t>2024-07-10 20:38:49</t>
  </si>
  <si>
    <t>湘A867KR</t>
  </si>
  <si>
    <t>430181320004456</t>
  </si>
  <si>
    <t>邹颖峰</t>
  </si>
  <si>
    <t>2024-07-10 20:29:41</t>
  </si>
  <si>
    <t>2024-07-10 20:34:12</t>
  </si>
  <si>
    <t>车架49887</t>
  </si>
  <si>
    <t>430181320004455</t>
  </si>
  <si>
    <t>周政生</t>
  </si>
  <si>
    <t>2024-07-10 20:26:44</t>
  </si>
  <si>
    <t>2024-07-10 20:28:52</t>
  </si>
  <si>
    <t>车架09659</t>
  </si>
  <si>
    <t>430181320003181</t>
  </si>
  <si>
    <t>张容林</t>
  </si>
  <si>
    <t>2024-07-10 20:22:03</t>
  </si>
  <si>
    <t>2024-07-10 20:24:56</t>
  </si>
  <si>
    <t>车架28945</t>
  </si>
  <si>
    <t>430181320004454</t>
  </si>
  <si>
    <t>黄赤</t>
  </si>
  <si>
    <t>2024-07-10 20:19:31</t>
  </si>
  <si>
    <t>2024-07-10 20:21:34</t>
  </si>
  <si>
    <t>车架：00054</t>
  </si>
  <si>
    <t>430181320004453</t>
  </si>
  <si>
    <t>彭金辉</t>
  </si>
  <si>
    <t>2024-07-10 20:11:44</t>
  </si>
  <si>
    <t>2024-07-10 20:19:05</t>
  </si>
  <si>
    <t>车架：60032</t>
  </si>
  <si>
    <t>430181320003239</t>
  </si>
  <si>
    <t>尹明桂</t>
  </si>
  <si>
    <t>2024-07-10 20:06:42</t>
  </si>
  <si>
    <t>2024-07-10 20:26:47</t>
  </si>
  <si>
    <t>车架：102396</t>
  </si>
  <si>
    <t>430181320004451</t>
  </si>
  <si>
    <t>朱小驹</t>
  </si>
  <si>
    <t>2024-07-10 20:06:31</t>
  </si>
  <si>
    <t>2024-07-10 20:10:05</t>
  </si>
  <si>
    <t>湘A606SY</t>
  </si>
  <si>
    <t>430181320003804</t>
  </si>
  <si>
    <t>周初庚</t>
  </si>
  <si>
    <t>2024-07-10 20:05:56</t>
  </si>
  <si>
    <t>2024-07-10 20:19:04</t>
  </si>
  <si>
    <t>车架16443</t>
  </si>
  <si>
    <t>430181320004450</t>
  </si>
  <si>
    <t>汤正湘</t>
  </si>
  <si>
    <t>2024-07-10 20:01:38</t>
  </si>
  <si>
    <t>2024-07-10 20:05:44</t>
  </si>
  <si>
    <t>湘A815G8</t>
  </si>
  <si>
    <t>430181320004449</t>
  </si>
  <si>
    <t>胡聪</t>
  </si>
  <si>
    <t>2024-07-10 19:52:38</t>
  </si>
  <si>
    <t>2024-07-10 20:00:29</t>
  </si>
  <si>
    <t>车架：12661</t>
  </si>
  <si>
    <t>430181320018664</t>
  </si>
  <si>
    <t>2024-07-10 19:50:47</t>
  </si>
  <si>
    <t>2024-07-18 09:11:50</t>
  </si>
  <si>
    <t>430181320037257</t>
  </si>
  <si>
    <t>周书林</t>
  </si>
  <si>
    <t>2024-07-10 19:50:07</t>
  </si>
  <si>
    <t>2024-07-29 11:27:32</t>
  </si>
  <si>
    <t>430181320003442</t>
  </si>
  <si>
    <t>江育后</t>
  </si>
  <si>
    <t>2024-07-10 19:50:04</t>
  </si>
  <si>
    <t>2024-07-10 20:57:53</t>
  </si>
  <si>
    <t>湘AJ2L42</t>
  </si>
  <si>
    <t>430181320004057</t>
  </si>
  <si>
    <t>陈月仁</t>
  </si>
  <si>
    <t>2024-07-10 20:01:13</t>
  </si>
  <si>
    <t>架22647</t>
  </si>
  <si>
    <t>430181320004448</t>
  </si>
  <si>
    <t>李申</t>
  </si>
  <si>
    <t>2024-07-10 19:49:28</t>
  </si>
  <si>
    <t>2024-07-10 19:52:22</t>
  </si>
  <si>
    <t>车架：34960</t>
  </si>
  <si>
    <t>430181320003313</t>
  </si>
  <si>
    <t>雷波</t>
  </si>
  <si>
    <t>2024-07-10 19:46:35</t>
  </si>
  <si>
    <t>2024-07-10 19:49:00</t>
  </si>
  <si>
    <t>车架：50291</t>
  </si>
  <si>
    <t>430181320003441</t>
  </si>
  <si>
    <t>胡万兴</t>
  </si>
  <si>
    <t>2024-07-10 19:45:56</t>
  </si>
  <si>
    <t>2024-07-10 19:58:24</t>
  </si>
  <si>
    <t>湘AJ38S9</t>
  </si>
  <si>
    <t>430181320003803</t>
  </si>
  <si>
    <t>陈浩</t>
  </si>
  <si>
    <t>2024-07-10 19:35:10</t>
  </si>
  <si>
    <t>2024-07-10 19:36:36</t>
  </si>
  <si>
    <t>车架05112</t>
  </si>
  <si>
    <t>430181320002975</t>
  </si>
  <si>
    <t>胡昌国</t>
  </si>
  <si>
    <t>2024-07-10 19:32:21</t>
  </si>
  <si>
    <t>2024-07-10 19:36:33</t>
  </si>
  <si>
    <t>架02689</t>
  </si>
  <si>
    <t>430181320003439</t>
  </si>
  <si>
    <t>周大华</t>
  </si>
  <si>
    <t>2024-07-10 19:22:45</t>
  </si>
  <si>
    <t>2024-07-10 19:28:28</t>
  </si>
  <si>
    <t>架13432</t>
  </si>
  <si>
    <t>430181320004048</t>
  </si>
  <si>
    <t>陈华</t>
  </si>
  <si>
    <t>2024-07-10 19:19:32</t>
  </si>
  <si>
    <t>2024-07-10 19:21:45</t>
  </si>
  <si>
    <t>架07766</t>
  </si>
  <si>
    <t>430181320003802</t>
  </si>
  <si>
    <t>童杰</t>
  </si>
  <si>
    <t>2024-07-10 19:15:51</t>
  </si>
  <si>
    <t>2024-07-10 19:19:22</t>
  </si>
  <si>
    <t>湘A838H8</t>
  </si>
  <si>
    <t>430181320003801</t>
  </si>
  <si>
    <t>2024-07-10 19:09:14</t>
  </si>
  <si>
    <t>2024-07-10 19:11:06</t>
  </si>
  <si>
    <t>车架56092</t>
  </si>
  <si>
    <t>430181320003800</t>
  </si>
  <si>
    <t>李世豪</t>
  </si>
  <si>
    <t>2024-07-10 18:54:10</t>
  </si>
  <si>
    <t>2024-07-10 18:55:37</t>
  </si>
  <si>
    <t>车架31413</t>
  </si>
  <si>
    <t>430181320003312</t>
  </si>
  <si>
    <t>雷晓</t>
  </si>
  <si>
    <t>2024-07-10 18:54:06</t>
  </si>
  <si>
    <t>2024-07-10 18:56:42</t>
  </si>
  <si>
    <t>车架：01283</t>
  </si>
  <si>
    <t>430181320003799</t>
  </si>
  <si>
    <t>邓鹿鹿</t>
  </si>
  <si>
    <t>2024-07-10 18:43:56</t>
  </si>
  <si>
    <t>2024-07-10 18:50:10</t>
  </si>
  <si>
    <t>车架车架24773</t>
  </si>
  <si>
    <t>430181320003310</t>
  </si>
  <si>
    <t>邓钢明</t>
  </si>
  <si>
    <t>2024-07-10 18:36:30</t>
  </si>
  <si>
    <t>2024-07-10 18:48:43</t>
  </si>
  <si>
    <t>湘A4D368</t>
  </si>
  <si>
    <t>430181320003972</t>
  </si>
  <si>
    <t>喻洪格</t>
  </si>
  <si>
    <t>2024-07-10 16:18:43</t>
  </si>
  <si>
    <t>2024-07-10 16:20:41</t>
  </si>
  <si>
    <t>车架56511</t>
  </si>
  <si>
    <t>430181320006064</t>
  </si>
  <si>
    <t>辜利</t>
  </si>
  <si>
    <t>2024-07-10 16:10:20</t>
  </si>
  <si>
    <t>2024-07-11 12:02:44</t>
  </si>
  <si>
    <t>34779</t>
  </si>
  <si>
    <t>430181320003798</t>
  </si>
  <si>
    <t>徐丽金</t>
  </si>
  <si>
    <t>2024-07-10 15:44:21</t>
  </si>
  <si>
    <t>2024-07-10 15:47:15</t>
  </si>
  <si>
    <t>湘A8B50Q</t>
  </si>
  <si>
    <t>430181320004043</t>
  </si>
  <si>
    <t>彭龙兴</t>
  </si>
  <si>
    <t>2024-07-10 12:02:56</t>
  </si>
  <si>
    <t>2024-07-10 17:12:23</t>
  </si>
  <si>
    <t>赣C46X16</t>
  </si>
  <si>
    <t>430181380302017</t>
  </si>
  <si>
    <t>陈小年</t>
  </si>
  <si>
    <t>2024-07-10 11:20:00</t>
  </si>
  <si>
    <t>2024-07-10 13:40:09</t>
  </si>
  <si>
    <t>车19472</t>
  </si>
  <si>
    <t>430181380302284</t>
  </si>
  <si>
    <t>钟自成</t>
  </si>
  <si>
    <t>2024-07-10 10:48:00</t>
  </si>
  <si>
    <t>2024-07-10 11:24:16</t>
  </si>
  <si>
    <t>湘A843M1</t>
  </si>
  <si>
    <t>430181380302016</t>
  </si>
  <si>
    <t>胡俊明</t>
  </si>
  <si>
    <t>2024-07-10 10:45:00</t>
  </si>
  <si>
    <t>2024-07-10 13:37:45</t>
  </si>
  <si>
    <t>车02812</t>
  </si>
  <si>
    <t>430181380301661</t>
  </si>
  <si>
    <t>孔育生</t>
  </si>
  <si>
    <t>2024-07-10 10:40:00</t>
  </si>
  <si>
    <t>2024-07-10 13:06:53</t>
  </si>
  <si>
    <t>湘A880Q2</t>
  </si>
  <si>
    <t>430181380301660</t>
  </si>
  <si>
    <t>许盟</t>
  </si>
  <si>
    <t>2024-07-10 10:13:00</t>
  </si>
  <si>
    <t>2024-07-10 13:04:09</t>
  </si>
  <si>
    <t>车架13288</t>
  </si>
  <si>
    <t>430181380301659</t>
  </si>
  <si>
    <t>陈定义</t>
  </si>
  <si>
    <t>2024-07-10 09:52:00</t>
  </si>
  <si>
    <t>2024-07-10 13:01:35</t>
  </si>
  <si>
    <t>车架07382</t>
  </si>
  <si>
    <t>430181320003797</t>
  </si>
  <si>
    <t>王新羽</t>
  </si>
  <si>
    <t>2024-07-10 09:44:56</t>
  </si>
  <si>
    <t>2024-07-10 15:24:36</t>
  </si>
  <si>
    <t>冀EV2752</t>
  </si>
  <si>
    <t>430181320007393</t>
  </si>
  <si>
    <t>柳红兰</t>
  </si>
  <si>
    <t>2024-07-10 09:39:14</t>
  </si>
  <si>
    <t>2024-07-12 11:08:27</t>
  </si>
  <si>
    <t>车架60357</t>
  </si>
  <si>
    <t>430181380302283</t>
  </si>
  <si>
    <t>周耀根</t>
  </si>
  <si>
    <t>2024-07-10 09:28:00</t>
  </si>
  <si>
    <t>2024-07-10 11:22:03</t>
  </si>
  <si>
    <t>车66412</t>
  </si>
  <si>
    <t>430181320002920</t>
  </si>
  <si>
    <t>史纪洲</t>
  </si>
  <si>
    <t>2024-07-10 02:07:28</t>
  </si>
  <si>
    <t>2024-07-10 02:12:35</t>
  </si>
  <si>
    <t>车架57504</t>
  </si>
  <si>
    <t>430181320003180</t>
  </si>
  <si>
    <t>李耀龙</t>
  </si>
  <si>
    <t>2024-07-10 01:48:38</t>
  </si>
  <si>
    <t>2024-07-10 01:57:51</t>
  </si>
  <si>
    <t>湘A35N6B</t>
  </si>
  <si>
    <t>430181320003103</t>
  </si>
  <si>
    <t>欧阳坤</t>
  </si>
  <si>
    <t>2024-07-10 01:37:37</t>
  </si>
  <si>
    <t>2024-07-10 02:35:59</t>
  </si>
  <si>
    <t>湘A83A8A</t>
  </si>
  <si>
    <t>430181320002919</t>
  </si>
  <si>
    <t>徐治敏</t>
  </si>
  <si>
    <t>2024-07-10 01:29:32</t>
  </si>
  <si>
    <t>2024-07-10 01:48:23</t>
  </si>
  <si>
    <t>湘A8C0V6</t>
  </si>
  <si>
    <t>430181320003179</t>
  </si>
  <si>
    <t>胡权浩</t>
  </si>
  <si>
    <t>2024-07-10 01:13:16</t>
  </si>
  <si>
    <t>2024-07-10 01:27:33</t>
  </si>
  <si>
    <t>湘A29PU9</t>
  </si>
  <si>
    <t>430181320003178</t>
  </si>
  <si>
    <t>王开元</t>
  </si>
  <si>
    <t>2024-07-10 00:48:52</t>
  </si>
  <si>
    <t>2024-07-10 01:08:35</t>
  </si>
  <si>
    <t>沪FKL658</t>
  </si>
  <si>
    <t>430181320003177</t>
  </si>
  <si>
    <t>姜兴武</t>
  </si>
  <si>
    <t>2024-07-10 00:30:13</t>
  </si>
  <si>
    <t>2024-07-10 00:55:25</t>
  </si>
  <si>
    <t>湘A7B8B8</t>
  </si>
  <si>
    <t>430181320002974</t>
  </si>
  <si>
    <t>李景</t>
  </si>
  <si>
    <t>2024-07-10 00:05:12</t>
  </si>
  <si>
    <t>2024-07-10 00:09:47</t>
  </si>
  <si>
    <t>湘A73B6J</t>
  </si>
  <si>
    <t>430181320003102</t>
  </si>
  <si>
    <t>宋怀清</t>
  </si>
  <si>
    <t>2024-07-10 00:05:09</t>
  </si>
  <si>
    <t>2024-07-10 00:18:22</t>
  </si>
  <si>
    <t>湘A1A55E</t>
  </si>
  <si>
    <t>430181320001708</t>
  </si>
  <si>
    <t>周志朋</t>
  </si>
  <si>
    <t>2024-07-09 22:53:24</t>
  </si>
  <si>
    <t>2024-07-09 23:00:36</t>
  </si>
  <si>
    <t>湘AZ0D09</t>
  </si>
  <si>
    <t>430181320001707</t>
  </si>
  <si>
    <t>赵可凡</t>
  </si>
  <si>
    <t>2024-07-09 22:44:48</t>
  </si>
  <si>
    <t>2024-07-09 22:52:00</t>
  </si>
  <si>
    <t>冀F6CD90</t>
  </si>
  <si>
    <t>430181380302015</t>
  </si>
  <si>
    <t>李行</t>
  </si>
  <si>
    <t>2024-07-09 21:15:00</t>
  </si>
  <si>
    <t>2024-07-10 09:19:41</t>
  </si>
  <si>
    <t>430181320005659</t>
  </si>
  <si>
    <t>张柏松</t>
  </si>
  <si>
    <t>2024-07-09 20:40:36</t>
  </si>
  <si>
    <t>2024-07-11 09:40:05</t>
  </si>
  <si>
    <t>无牌车架01087</t>
  </si>
  <si>
    <t>430181320005920</t>
  </si>
  <si>
    <t>张文启</t>
  </si>
  <si>
    <t>2024-07-09 20:30:06</t>
  </si>
  <si>
    <t>2024-07-11 11:58:47</t>
  </si>
  <si>
    <t>97818</t>
  </si>
  <si>
    <t>430181380302013</t>
  </si>
  <si>
    <t>2024-07-09 20:20:00</t>
  </si>
  <si>
    <t>2024-07-10 09:16:55</t>
  </si>
  <si>
    <t>车01266</t>
  </si>
  <si>
    <t>430181380302014</t>
  </si>
  <si>
    <t>罗辞兴</t>
  </si>
  <si>
    <t>2024-07-09 20:18:00</t>
  </si>
  <si>
    <t>2024-07-10 09:43:17</t>
  </si>
  <si>
    <t>湘A816JQ</t>
  </si>
  <si>
    <t>430181380297984</t>
  </si>
  <si>
    <t>刘小玉</t>
  </si>
  <si>
    <t>2024-07-09 18:25:00</t>
  </si>
  <si>
    <t>2024-07-10 08:58:30</t>
  </si>
  <si>
    <t>车架21359</t>
  </si>
  <si>
    <t>430181320001837</t>
  </si>
  <si>
    <t>黄纪桂</t>
  </si>
  <si>
    <t>2024-07-09 18:08:42</t>
  </si>
  <si>
    <t>2024-07-09 18:15:32</t>
  </si>
  <si>
    <t>架23041</t>
  </si>
  <si>
    <t>430181320001191</t>
  </si>
  <si>
    <t>何留柱</t>
  </si>
  <si>
    <t>2024-07-09 17:26:35</t>
  </si>
  <si>
    <t>2024-07-09 17:31:09</t>
  </si>
  <si>
    <t>湘A7Y85Y</t>
  </si>
  <si>
    <t>430181380301658</t>
  </si>
  <si>
    <t>彭仲清</t>
  </si>
  <si>
    <t>2024-07-09 11:25:00</t>
  </si>
  <si>
    <t>2024-07-09 14:29:00</t>
  </si>
  <si>
    <t>车架79174</t>
  </si>
  <si>
    <t>430181320001572</t>
  </si>
  <si>
    <t>戴美银</t>
  </si>
  <si>
    <t>2024-07-09 11:20:58</t>
  </si>
  <si>
    <t>2024-07-09 11:29:25</t>
  </si>
  <si>
    <t>架68839</t>
  </si>
  <si>
    <t>430181320002308</t>
  </si>
  <si>
    <t>龚文友</t>
  </si>
  <si>
    <t>2024-07-09 11:17:56</t>
  </si>
  <si>
    <t>2024-07-09 15:57:38</t>
  </si>
  <si>
    <t>湘AU6T90</t>
  </si>
  <si>
    <t>430181380301656</t>
  </si>
  <si>
    <t>冯能武</t>
  </si>
  <si>
    <t>2024-07-09 10:23:00</t>
  </si>
  <si>
    <t>2024-07-09 14:20:34</t>
  </si>
  <si>
    <t>车架23482</t>
  </si>
  <si>
    <t>430181380301655</t>
  </si>
  <si>
    <t>2024-07-09 10:05:00</t>
  </si>
  <si>
    <t>2024-07-09 14:33:04</t>
  </si>
  <si>
    <t>湘A877E9</t>
  </si>
  <si>
    <t>430181320001641</t>
  </si>
  <si>
    <t>熊余根</t>
  </si>
  <si>
    <t>2024-07-09 09:57:24</t>
  </si>
  <si>
    <t>2024-07-09 10:11:49</t>
  </si>
  <si>
    <t>里程表203245</t>
  </si>
  <si>
    <t>430181380301654</t>
  </si>
  <si>
    <t>唐董文</t>
  </si>
  <si>
    <t>2024-07-09 09:57:00</t>
  </si>
  <si>
    <t>2024-07-09 14:35:15</t>
  </si>
  <si>
    <t>车架00078</t>
  </si>
  <si>
    <t>430181380301653</t>
  </si>
  <si>
    <t>胡显苏</t>
  </si>
  <si>
    <t>2024-07-09 09:54:00</t>
  </si>
  <si>
    <t>2024-07-09 14:24:21</t>
  </si>
  <si>
    <t>430181380301652</t>
  </si>
  <si>
    <t>胡绍</t>
  </si>
  <si>
    <t>2024-07-09 09:46:00</t>
  </si>
  <si>
    <t>2024-07-09 14:22:43</t>
  </si>
  <si>
    <t>车架17071</t>
  </si>
  <si>
    <t>430181320000995</t>
  </si>
  <si>
    <t>凌志元</t>
  </si>
  <si>
    <t>2024-07-09 08:51:29</t>
  </si>
  <si>
    <t>2024-07-09 08:58:26</t>
  </si>
  <si>
    <t>车架C14188</t>
  </si>
  <si>
    <t>430181320000994</t>
  </si>
  <si>
    <t>付祝检</t>
  </si>
  <si>
    <t>2024-07-09 08:39:12</t>
  </si>
  <si>
    <t>2024-07-09 08:43:19</t>
  </si>
  <si>
    <t>车架018059</t>
  </si>
  <si>
    <t>430181320000993</t>
  </si>
  <si>
    <t>张富根</t>
  </si>
  <si>
    <t>2024-07-09 08:34:01</t>
  </si>
  <si>
    <t>2024-07-09 08:37:13</t>
  </si>
  <si>
    <t>车架000272</t>
  </si>
  <si>
    <t>430181320000911</t>
  </si>
  <si>
    <t>陈光艳</t>
  </si>
  <si>
    <t>2024-07-09 03:29:39</t>
  </si>
  <si>
    <t>2024-07-09 04:02:22</t>
  </si>
  <si>
    <t>车架号27075</t>
  </si>
  <si>
    <t>430181320000773</t>
  </si>
  <si>
    <t>张利成</t>
  </si>
  <si>
    <t>2024-07-09 03:20:53</t>
  </si>
  <si>
    <t>2024-07-09 03:56:41</t>
  </si>
  <si>
    <t>车架号00622</t>
  </si>
  <si>
    <t>430181320056777</t>
  </si>
  <si>
    <t>胡呈冬</t>
  </si>
  <si>
    <t>2024-07-08 22:50:34</t>
  </si>
  <si>
    <t>2024-07-08 23:27:29</t>
  </si>
  <si>
    <t>湘A60A31</t>
  </si>
  <si>
    <t>430181320056776</t>
  </si>
  <si>
    <t>周德山</t>
  </si>
  <si>
    <t>2024-07-08 22:45:57</t>
  </si>
  <si>
    <t>2024-07-08 23:15:46</t>
  </si>
  <si>
    <t>车架号01797</t>
  </si>
  <si>
    <t>430181320056775</t>
  </si>
  <si>
    <t>李友章</t>
  </si>
  <si>
    <t>2024-07-08 22:41:26</t>
  </si>
  <si>
    <t>2024-07-08 23:02:11</t>
  </si>
  <si>
    <t>湘AZ27C7</t>
  </si>
  <si>
    <t>430181320056774</t>
  </si>
  <si>
    <t>王金标</t>
  </si>
  <si>
    <t>2024-07-08 21:33:30</t>
  </si>
  <si>
    <t>2024-07-08 21:37:47</t>
  </si>
  <si>
    <t>湘A8UH89</t>
  </si>
  <si>
    <t>430181320056772</t>
  </si>
  <si>
    <t>肖永梅</t>
  </si>
  <si>
    <t>2024-07-08 20:48:32</t>
  </si>
  <si>
    <t>2024-07-08 21:21:25</t>
  </si>
  <si>
    <t>车架号00337</t>
  </si>
  <si>
    <t>430181320000772</t>
  </si>
  <si>
    <t>曾德发</t>
  </si>
  <si>
    <t>2024-07-08 20:44:37</t>
  </si>
  <si>
    <t>2024-07-08 20:49:19</t>
  </si>
  <si>
    <t>无车架：71012</t>
  </si>
  <si>
    <t>430181320058272</t>
  </si>
  <si>
    <t>张兆勇</t>
  </si>
  <si>
    <t>2024-07-08 20:39:24</t>
  </si>
  <si>
    <t>2024-07-08 20:43:54</t>
  </si>
  <si>
    <t>无车架：00008</t>
  </si>
  <si>
    <t>430181320056771</t>
  </si>
  <si>
    <t>朱志红</t>
  </si>
  <si>
    <t>2024-07-08 20:33:28</t>
  </si>
  <si>
    <t>2024-07-08 20:43:30</t>
  </si>
  <si>
    <t>车架号01090</t>
  </si>
  <si>
    <t>430181320000771</t>
  </si>
  <si>
    <t>李梅珍</t>
  </si>
  <si>
    <t>2024-07-08 20:10:38</t>
  </si>
  <si>
    <t>2024-07-08 20:20:01</t>
  </si>
  <si>
    <t>无发动：60549</t>
  </si>
  <si>
    <t>430181320056770</t>
  </si>
  <si>
    <t>周兴国</t>
  </si>
  <si>
    <t>2024-07-08 20:04:41</t>
  </si>
  <si>
    <t>2024-07-08 20:07:38</t>
  </si>
  <si>
    <t>车架号2558</t>
  </si>
  <si>
    <t>430181320000770</t>
  </si>
  <si>
    <t>暨雷雨</t>
  </si>
  <si>
    <t>2024-07-08 20:04:40</t>
  </si>
  <si>
    <t>2024-07-08 20:09:35</t>
  </si>
  <si>
    <t>无发动:58691</t>
  </si>
  <si>
    <t>430181320000769</t>
  </si>
  <si>
    <t>胡隆望</t>
  </si>
  <si>
    <t>2024-07-08 19:53:47</t>
  </si>
  <si>
    <t>2024-07-08 20:01:43</t>
  </si>
  <si>
    <t>无车架：01440</t>
  </si>
  <si>
    <t>430181320058271</t>
  </si>
  <si>
    <t>2024-07-08 19:36:19</t>
  </si>
  <si>
    <t>2024-07-08 19:53:20</t>
  </si>
  <si>
    <t>湘A868V1</t>
  </si>
  <si>
    <t>430181320000545</t>
  </si>
  <si>
    <t>胡万维</t>
  </si>
  <si>
    <t>2024-07-08 19:22:54</t>
  </si>
  <si>
    <t>2024-07-08 19:26:15</t>
  </si>
  <si>
    <t>车架：25933</t>
  </si>
  <si>
    <t>430181320000381</t>
  </si>
  <si>
    <t>陶珊</t>
  </si>
  <si>
    <t>2024-07-08 17:47:23</t>
  </si>
  <si>
    <t>2024-07-08 17:49:37</t>
  </si>
  <si>
    <t>车架号92816</t>
  </si>
  <si>
    <t>430181320058480</t>
  </si>
  <si>
    <t>王小南</t>
  </si>
  <si>
    <t>2024-07-08 17:43:24</t>
  </si>
  <si>
    <t>2024-07-08 17:46:48</t>
  </si>
  <si>
    <t>车架号29618</t>
  </si>
  <si>
    <t>430181380297983</t>
  </si>
  <si>
    <t>付明</t>
  </si>
  <si>
    <t>2024-07-08 17:10:00</t>
  </si>
  <si>
    <t>2024-07-08 17:53:52</t>
  </si>
  <si>
    <t>里程12123</t>
  </si>
  <si>
    <t>430181320000373</t>
  </si>
  <si>
    <t>熊罗伟</t>
  </si>
  <si>
    <t>2024-07-08 17:03:11</t>
  </si>
  <si>
    <t>2024-07-08 17:04:25</t>
  </si>
  <si>
    <t>19079</t>
  </si>
  <si>
    <t>430181320056922</t>
  </si>
  <si>
    <t>李双虎</t>
  </si>
  <si>
    <t>2024-07-08 16:58:41</t>
  </si>
  <si>
    <t>2024-07-08 17:01:08</t>
  </si>
  <si>
    <t>27081</t>
  </si>
  <si>
    <t>430181320000037</t>
  </si>
  <si>
    <t>李杏花</t>
  </si>
  <si>
    <t>2024-07-08 16:54:08</t>
  </si>
  <si>
    <t>2024-07-08 16:56:34</t>
  </si>
  <si>
    <t>湘A871R7</t>
  </si>
  <si>
    <t>430181320000372</t>
  </si>
  <si>
    <t>薛婷芳</t>
  </si>
  <si>
    <t>2024-07-08 16:53:34</t>
  </si>
  <si>
    <t>2024-07-08 16:56:32</t>
  </si>
  <si>
    <t>车架号：564340</t>
  </si>
  <si>
    <t>430181320056921</t>
  </si>
  <si>
    <t>李学专</t>
  </si>
  <si>
    <t>2024-07-08 16:50:10</t>
  </si>
  <si>
    <t>2024-07-08 16:52:48</t>
  </si>
  <si>
    <t>53817</t>
  </si>
  <si>
    <t>430181320056768</t>
  </si>
  <si>
    <t>王云涛</t>
  </si>
  <si>
    <t>2024-07-08 16:49:35</t>
  </si>
  <si>
    <t>2024-07-08 16:54:06</t>
  </si>
  <si>
    <t>车架号56734</t>
  </si>
  <si>
    <t>430181320058479</t>
  </si>
  <si>
    <t>王桂华</t>
  </si>
  <si>
    <t>2024-07-08 16:44:27</t>
  </si>
  <si>
    <t>2024-07-08 16:48:26</t>
  </si>
  <si>
    <t>车架号90777</t>
  </si>
  <si>
    <t>430181320058881</t>
  </si>
  <si>
    <t>任江</t>
  </si>
  <si>
    <t>2024-07-08 16:39:07</t>
  </si>
  <si>
    <t>2024-07-08 16:40:13</t>
  </si>
  <si>
    <t>湘A91Y1T</t>
  </si>
  <si>
    <t>430181320000338</t>
  </si>
  <si>
    <t>刘贤定</t>
  </si>
  <si>
    <t>2024-07-08 16:24:15</t>
  </si>
  <si>
    <t>2024-07-08 16:26:52</t>
  </si>
  <si>
    <t>车架49284</t>
  </si>
  <si>
    <t>430181320058988</t>
  </si>
  <si>
    <t>罗超</t>
  </si>
  <si>
    <t>2024-07-08 16:21:10</t>
  </si>
  <si>
    <t>2024-07-08 16:23:14</t>
  </si>
  <si>
    <t>车架号16934</t>
  </si>
  <si>
    <t>430181320058985</t>
  </si>
  <si>
    <t>郑席龙</t>
  </si>
  <si>
    <t>2024-07-08 16:16:06</t>
  </si>
  <si>
    <t>2024-07-08 16:18:54</t>
  </si>
  <si>
    <t>湘A7X051</t>
  </si>
  <si>
    <t>430181320058984</t>
  </si>
  <si>
    <t>何友亮</t>
  </si>
  <si>
    <t>2024-07-08 16:15:58</t>
  </si>
  <si>
    <t>2024-07-08 16:19:31</t>
  </si>
  <si>
    <t>湘A650GJ</t>
  </si>
  <si>
    <t>430181320058983</t>
  </si>
  <si>
    <t>何九香</t>
  </si>
  <si>
    <t>2024-07-08 16:12:26</t>
  </si>
  <si>
    <t>2024-07-08 16:19:29</t>
  </si>
  <si>
    <t>车架号22689</t>
  </si>
  <si>
    <t>430181320058528</t>
  </si>
  <si>
    <t>杨徐</t>
  </si>
  <si>
    <t>2024-07-08 16:08:33</t>
  </si>
  <si>
    <t>2024-07-08 16:17:37</t>
  </si>
  <si>
    <t>架：10486</t>
  </si>
  <si>
    <t>430181320058478</t>
  </si>
  <si>
    <t>辜兰香</t>
  </si>
  <si>
    <t>2024-07-08 16:06:32</t>
  </si>
  <si>
    <t>2024-07-08 16:09:19</t>
  </si>
  <si>
    <t>车架号03426</t>
  </si>
  <si>
    <t>430181380301499</t>
  </si>
  <si>
    <t>吴昌典</t>
  </si>
  <si>
    <t>2024-07-08 16:03:00</t>
  </si>
  <si>
    <t>2024-07-09 16:42:01</t>
  </si>
  <si>
    <t>车架：97944</t>
  </si>
  <si>
    <t>430181320056920</t>
  </si>
  <si>
    <t>喻应连</t>
  </si>
  <si>
    <t>2024-07-08 15:59:23</t>
  </si>
  <si>
    <t>2024-07-08 16:05:17</t>
  </si>
  <si>
    <t>04209</t>
  </si>
  <si>
    <t>430181380301472</t>
  </si>
  <si>
    <t>周正豪</t>
  </si>
  <si>
    <t>2024-07-08 15:44:00</t>
  </si>
  <si>
    <t>2024-07-09 16:43:52</t>
  </si>
  <si>
    <t>车架：01126</t>
  </si>
  <si>
    <t>430181320056773</t>
  </si>
  <si>
    <t>姜月华</t>
  </si>
  <si>
    <t>2024-07-08 14:20:27</t>
  </si>
  <si>
    <t>2024-07-08 21:31:39</t>
  </si>
  <si>
    <t>湘A878C7</t>
  </si>
  <si>
    <t>430181320010394</t>
  </si>
  <si>
    <t>彭佑珍</t>
  </si>
  <si>
    <t>2024-07-08 11:17:14</t>
  </si>
  <si>
    <t>2024-07-13 21:37:44</t>
  </si>
  <si>
    <t>车架35281</t>
  </si>
  <si>
    <t>430181320058072</t>
  </si>
  <si>
    <t>胡凡章</t>
  </si>
  <si>
    <t>2024-07-08 11:16:01</t>
  </si>
  <si>
    <t>2024-07-08 11:20:27</t>
  </si>
  <si>
    <t>车架00736</t>
  </si>
  <si>
    <t>430181320058327</t>
  </si>
  <si>
    <t>邱美连</t>
  </si>
  <si>
    <t>2024-07-08 10:33:11</t>
  </si>
  <si>
    <t>2024-07-08 10:36:06</t>
  </si>
  <si>
    <t>车架03041</t>
  </si>
  <si>
    <t>430181320058326</t>
  </si>
  <si>
    <t>周香兰</t>
  </si>
  <si>
    <t>2024-07-08 10:29:16</t>
  </si>
  <si>
    <t>2024-07-08 10:31:00</t>
  </si>
  <si>
    <t>车架15007</t>
  </si>
  <si>
    <t>430181320058325</t>
  </si>
  <si>
    <t>李明</t>
  </si>
  <si>
    <t>2024-07-08 10:26:25</t>
  </si>
  <si>
    <t>2024-07-08 10:28:51</t>
  </si>
  <si>
    <t>车架15055</t>
  </si>
  <si>
    <t>430181320058324</t>
  </si>
  <si>
    <t>周家文</t>
  </si>
  <si>
    <t>2024-07-08 10:23:58</t>
  </si>
  <si>
    <t>2024-07-08 10:25:33</t>
  </si>
  <si>
    <t>车架44762</t>
  </si>
  <si>
    <t>430181320058323</t>
  </si>
  <si>
    <t>李寿来</t>
  </si>
  <si>
    <t>2024-07-08 10:21:27</t>
  </si>
  <si>
    <t>2024-07-08 10:23:31</t>
  </si>
  <si>
    <t>车架02338</t>
  </si>
  <si>
    <t>430181320058322</t>
  </si>
  <si>
    <t>陈凤英</t>
  </si>
  <si>
    <t>2024-07-08 10:18:18</t>
  </si>
  <si>
    <t>2024-07-08 10:20:16</t>
  </si>
  <si>
    <t>车架00025</t>
  </si>
  <si>
    <t>430181320058071</t>
  </si>
  <si>
    <t>黄怀成</t>
  </si>
  <si>
    <t>2024-07-08 10:15:42</t>
  </si>
  <si>
    <t>2024-07-08 10:17:54</t>
  </si>
  <si>
    <t>车架12343</t>
  </si>
  <si>
    <t>430181320056667</t>
  </si>
  <si>
    <t>蒋春生</t>
  </si>
  <si>
    <t>2024-07-08 10:13:26</t>
  </si>
  <si>
    <t>2024-07-08 10:16:25</t>
  </si>
  <si>
    <t>车架156612</t>
  </si>
  <si>
    <t>430181320058220</t>
  </si>
  <si>
    <t>刘正全</t>
  </si>
  <si>
    <t>2024-07-08 10:02:11</t>
  </si>
  <si>
    <t>2024-07-08 10:04:57</t>
  </si>
  <si>
    <t>车架24927</t>
  </si>
  <si>
    <t>430181320056368</t>
  </si>
  <si>
    <t>马贤林</t>
  </si>
  <si>
    <t>2024-07-08 09:56:37</t>
  </si>
  <si>
    <t>2024-07-08 10:01:11</t>
  </si>
  <si>
    <t>430181320058070</t>
  </si>
  <si>
    <t>何容</t>
  </si>
  <si>
    <t>2024-07-08 09:56:10</t>
  </si>
  <si>
    <t>2024-07-08 10:01:15</t>
  </si>
  <si>
    <t>车架82966</t>
  </si>
  <si>
    <t>430181320056919</t>
  </si>
  <si>
    <t>李朝群</t>
  </si>
  <si>
    <t>2024-07-08 09:20:03</t>
  </si>
  <si>
    <t>2024-07-08 09:27:42</t>
  </si>
  <si>
    <t>车架97859</t>
  </si>
  <si>
    <t>430181380912696</t>
  </si>
  <si>
    <t>宋先加</t>
  </si>
  <si>
    <t>2024-07-08 09:20:00</t>
  </si>
  <si>
    <t>2024-07-12 11:31:50</t>
  </si>
  <si>
    <t>架62020</t>
  </si>
  <si>
    <t>430181380912695</t>
  </si>
  <si>
    <t>毛抢生</t>
  </si>
  <si>
    <t>2024-07-11 14:21:31</t>
  </si>
  <si>
    <t>湘AP2379</t>
  </si>
  <si>
    <t>430181320000370</t>
  </si>
  <si>
    <t>何宗高</t>
  </si>
  <si>
    <t>2024-07-08 09:03:22</t>
  </si>
  <si>
    <t>2024-07-08 16:55:12</t>
  </si>
  <si>
    <t>车架17484</t>
  </si>
  <si>
    <t>430181380912817</t>
  </si>
  <si>
    <t>吴兴金</t>
  </si>
  <si>
    <t>2024-07-08 07:11:00</t>
  </si>
  <si>
    <t>2024-07-10 09:01:19</t>
  </si>
  <si>
    <t>湘A9P315</t>
  </si>
  <si>
    <t>430181320025311</t>
  </si>
  <si>
    <t>陈登云</t>
  </si>
  <si>
    <t>2024-07-08 06:05:29</t>
  </si>
  <si>
    <t>2024-07-22 14:44:46</t>
  </si>
  <si>
    <t>湘A38D31</t>
  </si>
  <si>
    <t>430181320056416</t>
  </si>
  <si>
    <t>王鹏</t>
  </si>
  <si>
    <t>2024-07-08 01:20:15</t>
  </si>
  <si>
    <t>2024-07-08 01:24:49</t>
  </si>
  <si>
    <t>车架T0988</t>
  </si>
  <si>
    <t>430181320056468</t>
  </si>
  <si>
    <t>肖立</t>
  </si>
  <si>
    <t>2024-07-08 00:58:55</t>
  </si>
  <si>
    <t>2024-07-08 03:00:21</t>
  </si>
  <si>
    <t>湘A8VK66</t>
  </si>
  <si>
    <t>430181320006538</t>
  </si>
  <si>
    <t>2024-07-08 00:58:31</t>
  </si>
  <si>
    <t>2024-07-12 13:02:50</t>
  </si>
  <si>
    <t>430181380912374</t>
  </si>
  <si>
    <t>葛晋</t>
  </si>
  <si>
    <t>2024-07-08 00:58:00</t>
  </si>
  <si>
    <t>2024-07-12 15:24:38</t>
  </si>
  <si>
    <t>湘A1A99U</t>
  </si>
  <si>
    <t>430181380912373</t>
  </si>
  <si>
    <t>2024-07-09 11:33:47</t>
  </si>
  <si>
    <t>430181320056367</t>
  </si>
  <si>
    <t>杨厚武</t>
  </si>
  <si>
    <t>2024-07-08 00:26:11</t>
  </si>
  <si>
    <t>2024-07-08 00:40:18</t>
  </si>
  <si>
    <t>车架号：38772</t>
  </si>
  <si>
    <t>430181320056366</t>
  </si>
  <si>
    <t>王亮</t>
  </si>
  <si>
    <t>2024-07-08 00:15:55</t>
  </si>
  <si>
    <t>2024-07-08 00:25:59</t>
  </si>
  <si>
    <t>里程数：28481</t>
  </si>
  <si>
    <t>430181380302282</t>
  </si>
  <si>
    <t>王兰英</t>
  </si>
  <si>
    <t>2024-07-07 23:46:00</t>
  </si>
  <si>
    <t>2024-07-08 10:24:40</t>
  </si>
  <si>
    <t>车02479</t>
  </si>
  <si>
    <t>430181380302281</t>
  </si>
  <si>
    <t>王继明</t>
  </si>
  <si>
    <t>2024-07-07 23:06:00</t>
  </si>
  <si>
    <t>2024-07-08 10:21:40</t>
  </si>
  <si>
    <t>湘A8532A</t>
  </si>
  <si>
    <t>430181320056217</t>
  </si>
  <si>
    <t>黄友辉</t>
  </si>
  <si>
    <t>2024-07-07 22:07:34</t>
  </si>
  <si>
    <t>2024-07-07 22:25:47</t>
  </si>
  <si>
    <t>湘AD92W2</t>
  </si>
  <si>
    <t>430181380912816</t>
  </si>
  <si>
    <t>罗熹</t>
  </si>
  <si>
    <t>2024-07-07 22:02:00</t>
  </si>
  <si>
    <t>2024-07-08 09:18:00</t>
  </si>
  <si>
    <t>湘A6C3N9</t>
  </si>
  <si>
    <t>430181380912712</t>
  </si>
  <si>
    <t>吴丽</t>
  </si>
  <si>
    <t>2024-07-07 20:34:00</t>
  </si>
  <si>
    <t>2024-07-08 14:30:00</t>
  </si>
  <si>
    <t>湘A02VX6</t>
  </si>
  <si>
    <t>430181320056216</t>
  </si>
  <si>
    <t>胡新</t>
  </si>
  <si>
    <t>2024-07-07 20:33:06</t>
  </si>
  <si>
    <t>2024-07-07 20:56:39</t>
  </si>
  <si>
    <t>湘AH1P22</t>
  </si>
  <si>
    <t>430181320055647</t>
  </si>
  <si>
    <t>2024-07-07 20:22:09</t>
  </si>
  <si>
    <t>2024-07-07 20:31:32</t>
  </si>
  <si>
    <t>车架K00077</t>
  </si>
  <si>
    <t>430181320056215</t>
  </si>
  <si>
    <t>徐发明</t>
  </si>
  <si>
    <t>2024-07-07 20:08:58</t>
  </si>
  <si>
    <t>2024-07-07 20:27:24</t>
  </si>
  <si>
    <t>车架：06220</t>
  </si>
  <si>
    <t>430181320055749</t>
  </si>
  <si>
    <t>邓正根</t>
  </si>
  <si>
    <t>2024-07-07 19:40:38</t>
  </si>
  <si>
    <t>2024-07-07 19:45:48</t>
  </si>
  <si>
    <t>车架38052</t>
  </si>
  <si>
    <t>430181320010400</t>
  </si>
  <si>
    <t>汤秋华</t>
  </si>
  <si>
    <t>2024-07-07 19:27:55</t>
  </si>
  <si>
    <t>2024-07-13 21:50:37</t>
  </si>
  <si>
    <t>车架41063</t>
  </si>
  <si>
    <t>430181320056214</t>
  </si>
  <si>
    <t>邓前程</t>
  </si>
  <si>
    <t>2024-07-07 19:18:44</t>
  </si>
  <si>
    <t>2024-07-07 19:23:47</t>
  </si>
  <si>
    <t>车架08502</t>
  </si>
  <si>
    <t>430181320006066</t>
  </si>
  <si>
    <t>甄浩</t>
  </si>
  <si>
    <t>2024-07-07 18:45:18</t>
  </si>
  <si>
    <t>2024-07-11 12:40:06</t>
  </si>
  <si>
    <t>湘G6E668</t>
  </si>
  <si>
    <t>430181380300172</t>
  </si>
  <si>
    <t>屈维杜</t>
  </si>
  <si>
    <t>2024-07-07 17:30:00</t>
  </si>
  <si>
    <t>2024-07-08 16:22:25</t>
  </si>
  <si>
    <t>430181320010396</t>
  </si>
  <si>
    <t>刘孝仁</t>
  </si>
  <si>
    <t>2024-07-07 15:30:33</t>
  </si>
  <si>
    <t>2024-07-13 21:41:36</t>
  </si>
  <si>
    <t>车架67443</t>
  </si>
  <si>
    <t>430181320000157</t>
  </si>
  <si>
    <t>谭伟</t>
  </si>
  <si>
    <t>2024-07-07 13:40:14</t>
  </si>
  <si>
    <t>2024-07-08 16:28:19</t>
  </si>
  <si>
    <t>湘A62V5B</t>
  </si>
  <si>
    <t>430181320056617</t>
  </si>
  <si>
    <t>卢乐彬</t>
  </si>
  <si>
    <t>2024-07-07 08:30:28</t>
  </si>
  <si>
    <t>2024-07-08 11:24:29</t>
  </si>
  <si>
    <t>里程数25495</t>
  </si>
  <si>
    <t>430181320055444</t>
  </si>
  <si>
    <t>2024-07-07 06:00:50</t>
  </si>
  <si>
    <t>2024-07-07 06:21:49</t>
  </si>
  <si>
    <t>车架号01764</t>
  </si>
  <si>
    <t>430181320055494</t>
  </si>
  <si>
    <t>李忠生</t>
  </si>
  <si>
    <t>2024-07-07 05:37:31</t>
  </si>
  <si>
    <t>2024-07-07 05:39:51</t>
  </si>
  <si>
    <t>里程数08288</t>
  </si>
  <si>
    <t>430181320055443</t>
  </si>
  <si>
    <t>邱金丛</t>
  </si>
  <si>
    <t>2024-07-07 05:26:32</t>
  </si>
  <si>
    <t>2024-07-07 05:35:33</t>
  </si>
  <si>
    <t>自编20240707</t>
  </si>
  <si>
    <t>430181320055395</t>
  </si>
  <si>
    <t>王伟</t>
  </si>
  <si>
    <t>2024-07-07 01:36:00</t>
  </si>
  <si>
    <t>2024-07-07 01:43:41</t>
  </si>
  <si>
    <t>湘AC8V80</t>
  </si>
  <si>
    <t>430181320055393</t>
  </si>
  <si>
    <t>袁存飞</t>
  </si>
  <si>
    <t>2024-07-07 00:50:00</t>
  </si>
  <si>
    <t>2024-07-07 00:55:36</t>
  </si>
  <si>
    <t>湘AG7T62</t>
  </si>
  <si>
    <t>430181320055394</t>
  </si>
  <si>
    <t>金士炤</t>
  </si>
  <si>
    <t>2024-07-07 00:45:00</t>
  </si>
  <si>
    <t>2024-07-07 01:07:06</t>
  </si>
  <si>
    <t>浙GD99322</t>
  </si>
  <si>
    <t>430181320055392</t>
  </si>
  <si>
    <t>陈地加</t>
  </si>
  <si>
    <t>2024-07-07 00:08:00</t>
  </si>
  <si>
    <t>2024-07-07 00:13:56</t>
  </si>
  <si>
    <t>湘A161VD</t>
  </si>
  <si>
    <t>430181320055329</t>
  </si>
  <si>
    <t>张小交</t>
  </si>
  <si>
    <t>2024-07-06 23:58:07</t>
  </si>
  <si>
    <t>2024-07-06 23:57:11</t>
  </si>
  <si>
    <t>湘AA83311</t>
  </si>
  <si>
    <t>430181320055331</t>
  </si>
  <si>
    <t>曾祥检</t>
  </si>
  <si>
    <t>2024-07-06 23:54:11</t>
  </si>
  <si>
    <t>2024-07-06 23:59:49</t>
  </si>
  <si>
    <t>湘A0592R</t>
  </si>
  <si>
    <t>430181320055390</t>
  </si>
  <si>
    <t>2024-07-06 23:43:08</t>
  </si>
  <si>
    <t>2024-07-07 00:10:08</t>
  </si>
  <si>
    <t>湘ALG652</t>
  </si>
  <si>
    <t>430181320055327</t>
  </si>
  <si>
    <t>李长春</t>
  </si>
  <si>
    <t>2024-07-06 23:31:36</t>
  </si>
  <si>
    <t>2024-07-06 23:39:43</t>
  </si>
  <si>
    <t>苏B3B6A8</t>
  </si>
  <si>
    <t>430181320055326</t>
  </si>
  <si>
    <t>张禄</t>
  </si>
  <si>
    <t>2024-07-06 23:23:32</t>
  </si>
  <si>
    <t>2024-07-06 23:24:51</t>
  </si>
  <si>
    <t>赣J878N2</t>
  </si>
  <si>
    <t>430181320055495</t>
  </si>
  <si>
    <t>徐淮伸</t>
  </si>
  <si>
    <t>2024-07-06 23:14:45</t>
  </si>
  <si>
    <t>2024-07-07 05:48:49</t>
  </si>
  <si>
    <t>车架号13002</t>
  </si>
  <si>
    <t>430181320055165</t>
  </si>
  <si>
    <t>2024-07-06 21:42:11</t>
  </si>
  <si>
    <t>2024-07-06 21:46:53</t>
  </si>
  <si>
    <t>无牌车架03012</t>
  </si>
  <si>
    <t>430181320054839</t>
  </si>
  <si>
    <t>李春来</t>
  </si>
  <si>
    <t>2024-07-06 21:16:00</t>
  </si>
  <si>
    <t>2024-07-06 21:21:42</t>
  </si>
  <si>
    <t>湘A8RF56</t>
  </si>
  <si>
    <t>430181320054838</t>
  </si>
  <si>
    <t>罗花珍</t>
  </si>
  <si>
    <t>2024-07-06 19:51:22</t>
  </si>
  <si>
    <t>2024-07-06 19:56:56</t>
  </si>
  <si>
    <t>湘A89F59</t>
  </si>
  <si>
    <t>430181320055164</t>
  </si>
  <si>
    <t>黄志军</t>
  </si>
  <si>
    <t>2024-07-06 19:40:42</t>
  </si>
  <si>
    <t>2024-07-06 19:57:02</t>
  </si>
  <si>
    <t>车架730992</t>
  </si>
  <si>
    <t>430181320054689</t>
  </si>
  <si>
    <t>胡生权</t>
  </si>
  <si>
    <t>2024-07-06 19:36:58</t>
  </si>
  <si>
    <t>2024-07-06 19:49:43</t>
  </si>
  <si>
    <t>车架071501</t>
  </si>
  <si>
    <t>430181320008694</t>
  </si>
  <si>
    <t>邵义美</t>
  </si>
  <si>
    <t>2024-07-06 18:10:00</t>
  </si>
  <si>
    <t>2024-07-12 14:48:58</t>
  </si>
  <si>
    <t>车架号00282</t>
  </si>
  <si>
    <t>430181320008693</t>
  </si>
  <si>
    <t>陈正红</t>
  </si>
  <si>
    <t>2024-07-12 14:32:30</t>
  </si>
  <si>
    <t>湘A873E1</t>
  </si>
  <si>
    <t>430181380912624</t>
  </si>
  <si>
    <t>2024-07-09 15:59:29</t>
  </si>
  <si>
    <t>架00282</t>
  </si>
  <si>
    <t>430181320055161</t>
  </si>
  <si>
    <t>黄玉敏</t>
  </si>
  <si>
    <t>2024-07-06 18:03:23</t>
  </si>
  <si>
    <t>2024-07-06 18:09:58</t>
  </si>
  <si>
    <t>车架14141</t>
  </si>
  <si>
    <t>430181320054904</t>
  </si>
  <si>
    <t>陶维江</t>
  </si>
  <si>
    <t>2024-07-06 10:52:31</t>
  </si>
  <si>
    <t>2024-07-06 10:54:48</t>
  </si>
  <si>
    <t>车架18695</t>
  </si>
  <si>
    <t>430181320054901</t>
  </si>
  <si>
    <t>陶佑道</t>
  </si>
  <si>
    <t>2024-07-06 10:24:55</t>
  </si>
  <si>
    <t>2024-07-06 10:26:30</t>
  </si>
  <si>
    <t>车架24383</t>
  </si>
  <si>
    <t>430181320054899</t>
  </si>
  <si>
    <t>陈招兵</t>
  </si>
  <si>
    <t>2024-07-06 10:22:39</t>
  </si>
  <si>
    <t>2024-07-06 10:24:20</t>
  </si>
  <si>
    <t>车架55449</t>
  </si>
  <si>
    <t>430181320054897</t>
  </si>
  <si>
    <t>汤福如</t>
  </si>
  <si>
    <t>2024-07-06 10:21:12</t>
  </si>
  <si>
    <t>2024-07-06 10:22:14</t>
  </si>
  <si>
    <t>车架55147</t>
  </si>
  <si>
    <t>430181320054896</t>
  </si>
  <si>
    <t>陶庆坤</t>
  </si>
  <si>
    <t>2024-07-06 10:10:53</t>
  </si>
  <si>
    <t>2024-07-06 10:20:21</t>
  </si>
  <si>
    <t>车架09655</t>
  </si>
  <si>
    <t>430181320054893</t>
  </si>
  <si>
    <t>陶红</t>
  </si>
  <si>
    <t>2024-07-06 10:09:26</t>
  </si>
  <si>
    <t>2024-07-06 10:10:13</t>
  </si>
  <si>
    <t>车架08039</t>
  </si>
  <si>
    <t>430181320054688</t>
  </si>
  <si>
    <t>张再兴</t>
  </si>
  <si>
    <t>2024-07-06 10:06:33</t>
  </si>
  <si>
    <t>2024-07-06 10:08:52</t>
  </si>
  <si>
    <t>车架003278</t>
  </si>
  <si>
    <t>430181320054891</t>
  </si>
  <si>
    <t>杨思良</t>
  </si>
  <si>
    <t>2024-07-06 09:56:07</t>
  </si>
  <si>
    <t>2024-07-06 10:00:22</t>
  </si>
  <si>
    <t>430181320054889</t>
  </si>
  <si>
    <t>尤启都</t>
  </si>
  <si>
    <t>2024-07-06 09:52:48</t>
  </si>
  <si>
    <t>2024-07-06 09:55:34</t>
  </si>
  <si>
    <t>车架00484</t>
  </si>
  <si>
    <t>430181320054687</t>
  </si>
  <si>
    <t>叶细余</t>
  </si>
  <si>
    <t>2024-07-06 09:35:13</t>
  </si>
  <si>
    <t>2024-07-06 09:38:59</t>
  </si>
  <si>
    <t>车架005083</t>
  </si>
  <si>
    <t>430181320054686</t>
  </si>
  <si>
    <t>汤自成</t>
  </si>
  <si>
    <t>2024-07-06 09:29:26</t>
  </si>
  <si>
    <t>2024-07-06 09:32:20</t>
  </si>
  <si>
    <t>车架C53117</t>
  </si>
  <si>
    <t>430181380298229</t>
  </si>
  <si>
    <t>李庆国</t>
  </si>
  <si>
    <t>2024-07-06 09:22:00</t>
  </si>
  <si>
    <t>2024-07-09 15:19:38</t>
  </si>
  <si>
    <t>湘C6GG65</t>
  </si>
  <si>
    <t>430181320054480</t>
  </si>
  <si>
    <t>张红</t>
  </si>
  <si>
    <t>2024-07-06 01:31:27</t>
  </si>
  <si>
    <t>2024-07-06 01:51:59</t>
  </si>
  <si>
    <t>湘A698Y1</t>
  </si>
  <si>
    <t>430181320054481</t>
  </si>
  <si>
    <t>雷文军</t>
  </si>
  <si>
    <t>2024-07-06 00:48:29</t>
  </si>
  <si>
    <t>2024-07-06 02:05:54</t>
  </si>
  <si>
    <t>湘L1MW23</t>
  </si>
  <si>
    <t>430181320054328</t>
  </si>
  <si>
    <t>2024-07-06 00:45:25</t>
  </si>
  <si>
    <t>2024-07-06 00:58:21</t>
  </si>
  <si>
    <t>湘AD9A11</t>
  </si>
  <si>
    <t>430181320054327</t>
  </si>
  <si>
    <t>谢文胜</t>
  </si>
  <si>
    <t>2024-07-06 00:27:14</t>
  </si>
  <si>
    <t>2024-07-06 00:49:04</t>
  </si>
  <si>
    <t>湘AD9Y79</t>
  </si>
  <si>
    <t>430181320054427</t>
  </si>
  <si>
    <t>谢忠旭</t>
  </si>
  <si>
    <t>2024-07-06 00:15:23</t>
  </si>
  <si>
    <t>2024-07-06 00:50:10</t>
  </si>
  <si>
    <t>湘A58Z8K</t>
  </si>
  <si>
    <t>430181320054376</t>
  </si>
  <si>
    <t>曾祥勇</t>
  </si>
  <si>
    <t>2024-07-06 00:13:18</t>
  </si>
  <si>
    <t>2024-07-06 00:27:31</t>
  </si>
  <si>
    <t>湘A76J5F</t>
  </si>
  <si>
    <t>430181320054426</t>
  </si>
  <si>
    <t>谢纪成</t>
  </si>
  <si>
    <t>2024-07-06 00:06:12</t>
  </si>
  <si>
    <t>2024-07-06 00:40:36</t>
  </si>
  <si>
    <t>湘B9J580</t>
  </si>
  <si>
    <t>430181320054274</t>
  </si>
  <si>
    <t>刘鸿运</t>
  </si>
  <si>
    <t>2024-07-05 23:59:43</t>
  </si>
  <si>
    <t>2024-07-06 00:28:49</t>
  </si>
  <si>
    <t>湘A8NM72</t>
  </si>
  <si>
    <t>430181320054326</t>
  </si>
  <si>
    <t>张安顺</t>
  </si>
  <si>
    <t>2024-07-05 23:58:49</t>
  </si>
  <si>
    <t>2024-07-06 00:41:26</t>
  </si>
  <si>
    <t>湘A1Z37R</t>
  </si>
  <si>
    <t>430181320054325</t>
  </si>
  <si>
    <t>张俊高</t>
  </si>
  <si>
    <t>2024-07-05 23:55:23</t>
  </si>
  <si>
    <t>2024-07-06 00:31:47</t>
  </si>
  <si>
    <t>湘AJ4R00</t>
  </si>
  <si>
    <t>430181320054324</t>
  </si>
  <si>
    <t>江才智</t>
  </si>
  <si>
    <t>2024-07-05 23:52:35</t>
  </si>
  <si>
    <t>2024-07-06 00:17:51</t>
  </si>
  <si>
    <t>湘A8G6X6</t>
  </si>
  <si>
    <t>430181320054272</t>
  </si>
  <si>
    <t>李常友</t>
  </si>
  <si>
    <t>2024-07-05 21:08:49</t>
  </si>
  <si>
    <t>2024-07-05 21:17:17</t>
  </si>
  <si>
    <t>车架号14339</t>
  </si>
  <si>
    <t>430181320054271</t>
  </si>
  <si>
    <t>罗伟秋</t>
  </si>
  <si>
    <t>2024-07-05 21:02:58</t>
  </si>
  <si>
    <t>2024-07-05 21:07:07</t>
  </si>
  <si>
    <t>车架号16694</t>
  </si>
  <si>
    <t>430181320053473</t>
  </si>
  <si>
    <t>刘志龙</t>
  </si>
  <si>
    <t>2024-07-05 20:54:59</t>
  </si>
  <si>
    <t>2024-07-05 21:01:42</t>
  </si>
  <si>
    <t>公里数23610</t>
  </si>
  <si>
    <t>430181320054218</t>
  </si>
  <si>
    <t>易嘉琦</t>
  </si>
  <si>
    <t>2024-07-05 20:50:12</t>
  </si>
  <si>
    <t>2024-07-05 20:54:31</t>
  </si>
  <si>
    <t>车架号13806</t>
  </si>
  <si>
    <t>430181320052582</t>
  </si>
  <si>
    <t>谢建平</t>
  </si>
  <si>
    <t>2024-07-05 20:41:59</t>
  </si>
  <si>
    <t>2024-07-05 20:53:57</t>
  </si>
  <si>
    <t>湘AZ69V3</t>
  </si>
  <si>
    <t>430181320052366</t>
  </si>
  <si>
    <t>肖金生</t>
  </si>
  <si>
    <t>2024-07-05 20:32:07</t>
  </si>
  <si>
    <t>2024-07-05 20:36:23</t>
  </si>
  <si>
    <t>车架：21908</t>
  </si>
  <si>
    <t>430181320054268</t>
  </si>
  <si>
    <t>黄友富</t>
  </si>
  <si>
    <t>2024-07-05 20:25:00</t>
  </si>
  <si>
    <t>2024-07-05 21:02:31</t>
  </si>
  <si>
    <t>湘AT3G00</t>
  </si>
  <si>
    <t>430181320052534</t>
  </si>
  <si>
    <t>彭勇武</t>
  </si>
  <si>
    <t>2024-07-05 20:22:10</t>
  </si>
  <si>
    <t>2024-07-05 21:29:40</t>
  </si>
  <si>
    <t>湘A88MN8</t>
  </si>
  <si>
    <t>430181320054267</t>
  </si>
  <si>
    <t>罗尊洪</t>
  </si>
  <si>
    <t>2024-07-05 20:21:01</t>
  </si>
  <si>
    <t>2024-07-05 20:42:16</t>
  </si>
  <si>
    <t>湘A880KB</t>
  </si>
  <si>
    <t>430181320054217</t>
  </si>
  <si>
    <t>陈怡辉</t>
  </si>
  <si>
    <t>2024-07-05 20:13:12</t>
  </si>
  <si>
    <t>2024-07-05 20:20:08</t>
  </si>
  <si>
    <t>车架号01049</t>
  </si>
  <si>
    <t>430181320052533</t>
  </si>
  <si>
    <t>叶勇军</t>
  </si>
  <si>
    <t>2024-07-05 20:09:05</t>
  </si>
  <si>
    <t>2024-07-05 20:16:02</t>
  </si>
  <si>
    <t>湘A19SX6</t>
  </si>
  <si>
    <t>430181320052365</t>
  </si>
  <si>
    <t>晏姿芳</t>
  </si>
  <si>
    <t>2024-07-05 19:56:28</t>
  </si>
  <si>
    <t>2024-07-05 19:58:08</t>
  </si>
  <si>
    <t>车架：02722</t>
  </si>
  <si>
    <t>430181320054216</t>
  </si>
  <si>
    <t>刘良涛</t>
  </si>
  <si>
    <t>2024-07-05 19:54:28</t>
  </si>
  <si>
    <t>2024-07-05 19:59:17</t>
  </si>
  <si>
    <t>车架20062</t>
  </si>
  <si>
    <t>430181320052532</t>
  </si>
  <si>
    <t>龚渔</t>
  </si>
  <si>
    <t>2024-07-05 19:34:00</t>
  </si>
  <si>
    <t>2024-07-05 19:48:22</t>
  </si>
  <si>
    <t>湘K8H966</t>
  </si>
  <si>
    <t>430181320053472</t>
  </si>
  <si>
    <t>陈海武</t>
  </si>
  <si>
    <t>2024-07-05 19:30:54</t>
  </si>
  <si>
    <t>2024-07-05 19:42:34</t>
  </si>
  <si>
    <t>车架号01431</t>
  </si>
  <si>
    <t>430181320052364</t>
  </si>
  <si>
    <t>陶济成</t>
  </si>
  <si>
    <t>2024-07-05 19:17:01</t>
  </si>
  <si>
    <t>2024-07-05 19:22:01</t>
  </si>
  <si>
    <t>车架（10554）</t>
  </si>
  <si>
    <t>430181380912226</t>
  </si>
  <si>
    <t>邓青梅</t>
  </si>
  <si>
    <t>2024-07-05 18:36:00</t>
  </si>
  <si>
    <t>2024-07-08 10:20:56</t>
  </si>
  <si>
    <t>湘A866JH</t>
  </si>
  <si>
    <t>430181380912225</t>
  </si>
  <si>
    <t>2024-07-08 10:16:51</t>
  </si>
  <si>
    <t>430181320054115</t>
  </si>
  <si>
    <t>许文翔</t>
  </si>
  <si>
    <t>2024-07-05 17:14:19</t>
  </si>
  <si>
    <t>2024-07-05 17:17:13</t>
  </si>
  <si>
    <t>车架32698</t>
  </si>
  <si>
    <t>430181320054013</t>
  </si>
  <si>
    <t>许明轩</t>
  </si>
  <si>
    <t>2024-07-05 17:10:19</t>
  </si>
  <si>
    <t>2024-07-05 17:13:50</t>
  </si>
  <si>
    <t>27668</t>
  </si>
  <si>
    <t>430181320053100</t>
  </si>
  <si>
    <t>寻正根</t>
  </si>
  <si>
    <t>2024-07-05 13:15:35</t>
  </si>
  <si>
    <t>2024-07-05 13:18:08</t>
  </si>
  <si>
    <t>湘AH0349</t>
  </si>
  <si>
    <t>430181320052743</t>
  </si>
  <si>
    <t>辜宇林</t>
  </si>
  <si>
    <t>2024-07-05 11:17:51</t>
  </si>
  <si>
    <t>2024-07-05 11:22:12</t>
  </si>
  <si>
    <t>34048</t>
  </si>
  <si>
    <t>430181320053808</t>
  </si>
  <si>
    <t>张楚明</t>
  </si>
  <si>
    <t>2024-07-05 11:10:50</t>
  </si>
  <si>
    <t>2024-07-05 11:42:23</t>
  </si>
  <si>
    <t>架81105</t>
  </si>
  <si>
    <t>430181320053098</t>
  </si>
  <si>
    <t>杜家福</t>
  </si>
  <si>
    <t>2024-07-05 11:08:02</t>
  </si>
  <si>
    <t>2024-07-05 11:10:39</t>
  </si>
  <si>
    <t>架08382</t>
  </si>
  <si>
    <t>430181320053151</t>
  </si>
  <si>
    <t>陶光良</t>
  </si>
  <si>
    <t>2024-07-05 10:10:53</t>
  </si>
  <si>
    <t>2024-07-05 10:18:18</t>
  </si>
  <si>
    <t>发动机64997</t>
  </si>
  <si>
    <t>430181320053806</t>
  </si>
  <si>
    <t>唐先利</t>
  </si>
  <si>
    <t>2024-07-05 10:08:55</t>
  </si>
  <si>
    <t>2024-07-05 10:11:08</t>
  </si>
  <si>
    <t>车架号:01119</t>
  </si>
  <si>
    <t>430181320052635</t>
  </si>
  <si>
    <t>刘建坤</t>
  </si>
  <si>
    <t>2024-07-05 10:00:04</t>
  </si>
  <si>
    <t>2024-07-05 10:05:22</t>
  </si>
  <si>
    <t>湘A8FQ36</t>
  </si>
  <si>
    <t>430181320052995</t>
  </si>
  <si>
    <t>杨仲夏</t>
  </si>
  <si>
    <t>2024-07-05 10:00:00</t>
  </si>
  <si>
    <t>2024-07-05 10:06:14</t>
  </si>
  <si>
    <t>车架号75598</t>
  </si>
  <si>
    <t>430181320053805</t>
  </si>
  <si>
    <t>吴小圆</t>
  </si>
  <si>
    <t>2024-07-05 09:54:05</t>
  </si>
  <si>
    <t>2024-07-05 09:57:53</t>
  </si>
  <si>
    <t>车架01721</t>
  </si>
  <si>
    <t>430181320053804</t>
  </si>
  <si>
    <t>汤觉惠</t>
  </si>
  <si>
    <t>2024-07-05 09:45:39</t>
  </si>
  <si>
    <t>2024-07-05 09:49:56</t>
  </si>
  <si>
    <t>车架号0029</t>
  </si>
  <si>
    <t>430181320053807</t>
  </si>
  <si>
    <t>黄启平</t>
  </si>
  <si>
    <t>2024-07-05 09:37:24</t>
  </si>
  <si>
    <t>2024-07-05 10:10:39</t>
  </si>
  <si>
    <t>里程:6832</t>
  </si>
  <si>
    <t>430181320053150</t>
  </si>
  <si>
    <t>徐佳栋</t>
  </si>
  <si>
    <t>2024-07-05 09:21:10</t>
  </si>
  <si>
    <t>2024-07-05 09:23:11</t>
  </si>
  <si>
    <t>发动机702098</t>
  </si>
  <si>
    <t>430181320053682</t>
  </si>
  <si>
    <t>匡小红</t>
  </si>
  <si>
    <t>2024-07-05 09:14:02</t>
  </si>
  <si>
    <t>2024-07-05 09:26:37</t>
  </si>
  <si>
    <t>04875</t>
  </si>
  <si>
    <t>430181380302215</t>
  </si>
  <si>
    <t>徐登科</t>
  </si>
  <si>
    <t>2024-07-05 09:10:00</t>
  </si>
  <si>
    <t>2024-07-05 10:09:51</t>
  </si>
  <si>
    <t>架12806</t>
  </si>
  <si>
    <t>430181320053578</t>
  </si>
  <si>
    <t>何永圣</t>
  </si>
  <si>
    <t>2024-07-05 09:06:27</t>
  </si>
  <si>
    <t>2024-07-05 09:11:08</t>
  </si>
  <si>
    <t>车架尾:83023</t>
  </si>
  <si>
    <t>430181320053471</t>
  </si>
  <si>
    <t>陈鹏</t>
  </si>
  <si>
    <t>2024-07-05 09:01:48</t>
  </si>
  <si>
    <t>2024-07-05 09:06:19</t>
  </si>
  <si>
    <t>车架尾:42499</t>
  </si>
  <si>
    <t>430181320052945</t>
  </si>
  <si>
    <t>李新建</t>
  </si>
  <si>
    <t>2024-07-05 09:01:27</t>
  </si>
  <si>
    <t>2024-07-05 09:04:03</t>
  </si>
  <si>
    <t>车架14520</t>
  </si>
  <si>
    <t>430181320052894</t>
  </si>
  <si>
    <t>田保华</t>
  </si>
  <si>
    <t>2024-07-05 09:00:00</t>
  </si>
  <si>
    <t>2024-07-05 09:05:52</t>
  </si>
  <si>
    <t>车架10125</t>
  </si>
  <si>
    <t>430181320053200</t>
  </si>
  <si>
    <t>罗东连</t>
  </si>
  <si>
    <t>2024-07-05 08:50:21</t>
  </si>
  <si>
    <t>2024-07-05 09:02:00</t>
  </si>
  <si>
    <t>车架52454</t>
  </si>
  <si>
    <t>430181380302214</t>
  </si>
  <si>
    <t>胡自其</t>
  </si>
  <si>
    <t>2024-07-05 08:46:00</t>
  </si>
  <si>
    <t>2024-07-05 10:07:54</t>
  </si>
  <si>
    <t>架30764</t>
  </si>
  <si>
    <t>430181320052742</t>
  </si>
  <si>
    <t>李宏才</t>
  </si>
  <si>
    <t>2024-07-05 08:40:00</t>
  </si>
  <si>
    <t>2024-07-05 08:44:20</t>
  </si>
  <si>
    <t>车架14524</t>
  </si>
  <si>
    <t>430181380912435</t>
  </si>
  <si>
    <t>张国鈞</t>
  </si>
  <si>
    <t>2024-07-05 08:20:00</t>
  </si>
  <si>
    <t>2024-07-05 14:43:51</t>
  </si>
  <si>
    <t>430181380912434</t>
  </si>
  <si>
    <t>2024-07-05 14:40:26</t>
  </si>
  <si>
    <t>湘AY25M3</t>
  </si>
  <si>
    <t>430181320052313</t>
  </si>
  <si>
    <t>周志湘</t>
  </si>
  <si>
    <t>2024-07-05 02:15:59</t>
  </si>
  <si>
    <t>2024-07-05 02:19:10</t>
  </si>
  <si>
    <t>车架38222</t>
  </si>
  <si>
    <t>430181320052312</t>
  </si>
  <si>
    <t>王满章</t>
  </si>
  <si>
    <t>2024-07-05 01:31:44</t>
  </si>
  <si>
    <t>2024-07-05 01:41:46</t>
  </si>
  <si>
    <t>湘A1C45T</t>
  </si>
  <si>
    <t>430181320052480</t>
  </si>
  <si>
    <t>陶龙宇</t>
  </si>
  <si>
    <t>2024-07-05 01:30:19</t>
  </si>
  <si>
    <t>2024-07-05 01:32:03</t>
  </si>
  <si>
    <t>车架32181</t>
  </si>
  <si>
    <t>430181320052423</t>
  </si>
  <si>
    <t>陈珍</t>
  </si>
  <si>
    <t>2024-07-05 01:06:36</t>
  </si>
  <si>
    <t>2024-07-05 01:28:00</t>
  </si>
  <si>
    <t>湘AH75R6</t>
  </si>
  <si>
    <t>430181320052422</t>
  </si>
  <si>
    <t>蔡国建</t>
  </si>
  <si>
    <t>2024-07-05 01:03:33</t>
  </si>
  <si>
    <t>2024-07-05 01:06:00</t>
  </si>
  <si>
    <t>车架00657</t>
  </si>
  <si>
    <t>430181320052311</t>
  </si>
  <si>
    <t>余好良</t>
  </si>
  <si>
    <t>2024-07-05 00:38:32</t>
  </si>
  <si>
    <t>2024-07-05 00:52:08</t>
  </si>
  <si>
    <t>湘AZ2U84</t>
  </si>
  <si>
    <t>430181320052420</t>
  </si>
  <si>
    <t>杨品进</t>
  </si>
  <si>
    <t>2024-07-05 00:23:12</t>
  </si>
  <si>
    <t>2024-07-05 00:34:27</t>
  </si>
  <si>
    <t>湘AF1068</t>
  </si>
  <si>
    <t>430181320052418</t>
  </si>
  <si>
    <t>周英佳</t>
  </si>
  <si>
    <t>2024-07-05 00:16:08</t>
  </si>
  <si>
    <t>2024-07-05 00:20:14</t>
  </si>
  <si>
    <t>车架31110</t>
  </si>
  <si>
    <t>430181320052419</t>
  </si>
  <si>
    <t>徐朝阳</t>
  </si>
  <si>
    <t>2024-07-05 00:14:39</t>
  </si>
  <si>
    <t>2024-07-05 00:25:20</t>
  </si>
  <si>
    <t>湘AB87Y5</t>
  </si>
  <si>
    <t>430181320052363</t>
  </si>
  <si>
    <t>王威建</t>
  </si>
  <si>
    <t>2024-07-05 00:12:30</t>
  </si>
  <si>
    <t>2024-07-05 00:14:38</t>
  </si>
  <si>
    <t>车架98273</t>
  </si>
  <si>
    <t>430181320052362</t>
  </si>
  <si>
    <t>陈藕生</t>
  </si>
  <si>
    <t>2024-07-05 00:04:52</t>
  </si>
  <si>
    <t>2024-07-05 00:11:51</t>
  </si>
  <si>
    <t>湘A844S4</t>
  </si>
  <si>
    <t>430181320052310</t>
  </si>
  <si>
    <t>吴希璋</t>
  </si>
  <si>
    <t>2024-07-04 23:58:16</t>
  </si>
  <si>
    <t>2024-07-05 00:04:08</t>
  </si>
  <si>
    <t>车架43294</t>
  </si>
  <si>
    <t>430181320051827</t>
  </si>
  <si>
    <t>鄢飞跃</t>
  </si>
  <si>
    <t>2024-07-04 22:03:00</t>
  </si>
  <si>
    <t>2024-07-04 22:05:04</t>
  </si>
  <si>
    <t>湘A897JG</t>
  </si>
  <si>
    <t>430181320051824</t>
  </si>
  <si>
    <t>祝传久</t>
  </si>
  <si>
    <t>2024-07-04 21:00:00</t>
  </si>
  <si>
    <t>2024-07-04 21:13:35</t>
  </si>
  <si>
    <t>湘A1JU88</t>
  </si>
  <si>
    <t>430181320051823</t>
  </si>
  <si>
    <t>周坚巩</t>
  </si>
  <si>
    <t>2024-07-04 20:40:00</t>
  </si>
  <si>
    <t>2024-07-04 21:00:10</t>
  </si>
  <si>
    <t>车架：16374</t>
  </si>
  <si>
    <t>430181320051822</t>
  </si>
  <si>
    <t>张良高</t>
  </si>
  <si>
    <t>2024-07-04 20:29:55</t>
  </si>
  <si>
    <t>2024-07-04 20:34:45</t>
  </si>
  <si>
    <t>发动：91821</t>
  </si>
  <si>
    <t>430181320051821</t>
  </si>
  <si>
    <t>罗雪永</t>
  </si>
  <si>
    <t>2024-07-04 20:17:19</t>
  </si>
  <si>
    <t>2024-07-04 20:28:30</t>
  </si>
  <si>
    <t>车架：09352</t>
  </si>
  <si>
    <t>430181320052309</t>
  </si>
  <si>
    <t>刘浩楠</t>
  </si>
  <si>
    <t>2024-07-04 20:01:16</t>
  </si>
  <si>
    <t>2024-07-04 20:05:25</t>
  </si>
  <si>
    <t>湘A828JS</t>
  </si>
  <si>
    <t>430181320051329</t>
  </si>
  <si>
    <t>熊安林</t>
  </si>
  <si>
    <t>2024-07-04 19:53:49</t>
  </si>
  <si>
    <t>2024-07-04 20:00:08</t>
  </si>
  <si>
    <t>无车架76102</t>
  </si>
  <si>
    <t>430181320052257</t>
  </si>
  <si>
    <t>罗斯</t>
  </si>
  <si>
    <t>2024-07-04 19:49:23</t>
  </si>
  <si>
    <t>2024-07-04 19:52:17</t>
  </si>
  <si>
    <t>湘A8MX28</t>
  </si>
  <si>
    <t>430181320051169</t>
  </si>
  <si>
    <t>熊成宇</t>
  </si>
  <si>
    <t>2024-07-04 19:46:02</t>
  </si>
  <si>
    <t>2024-07-04 19:48:35</t>
  </si>
  <si>
    <t>无车架10200</t>
  </si>
  <si>
    <t>430181320051168</t>
  </si>
  <si>
    <t>王承发</t>
  </si>
  <si>
    <t>2024-07-04 19:32:51</t>
  </si>
  <si>
    <t>2024-07-04 19:37:23</t>
  </si>
  <si>
    <t>无车架42946</t>
  </si>
  <si>
    <t>430181320052314</t>
  </si>
  <si>
    <t>吴佳鑫</t>
  </si>
  <si>
    <t>2024-07-04 19:18:37</t>
  </si>
  <si>
    <t>2024-07-05 15:26:37</t>
  </si>
  <si>
    <t>湘A8VK83</t>
  </si>
  <si>
    <t>430181320051434</t>
  </si>
  <si>
    <t>熊俊杰</t>
  </si>
  <si>
    <t>2024-07-04 18:40:39</t>
  </si>
  <si>
    <t>2024-07-04 18:43:47</t>
  </si>
  <si>
    <t>车架070580</t>
  </si>
  <si>
    <t>430181320052254</t>
  </si>
  <si>
    <t>邓万杏</t>
  </si>
  <si>
    <t>2024-07-04 18:00:11</t>
  </si>
  <si>
    <t>2024-07-04 18:03:24</t>
  </si>
  <si>
    <t>车架10979</t>
  </si>
  <si>
    <t>430181320052253</t>
  </si>
  <si>
    <t>赵彩勤</t>
  </si>
  <si>
    <t>2024-07-04 17:56:56</t>
  </si>
  <si>
    <t>2024-07-04 17:59:32</t>
  </si>
  <si>
    <t>车架20036</t>
  </si>
  <si>
    <t>430181320052250</t>
  </si>
  <si>
    <t>刘用珍</t>
  </si>
  <si>
    <t>2024-07-04 17:53:25</t>
  </si>
  <si>
    <t>2024-07-04 17:56:12</t>
  </si>
  <si>
    <t>车架20750</t>
  </si>
  <si>
    <t>430181320051820</t>
  </si>
  <si>
    <t>彭威</t>
  </si>
  <si>
    <t>2024-07-04 17:37:01</t>
  </si>
  <si>
    <t>2024-07-04 17:40:22</t>
  </si>
  <si>
    <t>车架：27514</t>
  </si>
  <si>
    <t>430181320054482</t>
  </si>
  <si>
    <t>胡显礼</t>
  </si>
  <si>
    <t>2024-07-04 17:35:18</t>
  </si>
  <si>
    <t>2024-07-06 18:02:01</t>
  </si>
  <si>
    <t>车架00782</t>
  </si>
  <si>
    <t>430181320052248</t>
  </si>
  <si>
    <t>王旦平</t>
  </si>
  <si>
    <t>2024-07-04 17:30:20</t>
  </si>
  <si>
    <t>2024-07-04 17:33:31</t>
  </si>
  <si>
    <t>车架64461</t>
  </si>
  <si>
    <t>430181320051819</t>
  </si>
  <si>
    <t>柳利辉</t>
  </si>
  <si>
    <t>2024-07-04 17:26:45</t>
  </si>
  <si>
    <t>2024-07-04 17:29:21</t>
  </si>
  <si>
    <t>车架：10687</t>
  </si>
  <si>
    <t>430181320050946</t>
  </si>
  <si>
    <t>晏开启</t>
  </si>
  <si>
    <t>2024-07-04 17:25:00</t>
  </si>
  <si>
    <t>2024-07-04 17:43:02</t>
  </si>
  <si>
    <t>架02439</t>
  </si>
  <si>
    <t>430181320051817</t>
  </si>
  <si>
    <t>2024-07-04 17:16:07</t>
  </si>
  <si>
    <t>2024-07-04 17:18:23</t>
  </si>
  <si>
    <t>车架：13985</t>
  </si>
  <si>
    <t>430181320051816</t>
  </si>
  <si>
    <t>祝花</t>
  </si>
  <si>
    <t>2024-07-04 17:05:21</t>
  </si>
  <si>
    <t>2024-07-04 17:07:25</t>
  </si>
  <si>
    <t>车架：00706</t>
  </si>
  <si>
    <t>430181380912375</t>
  </si>
  <si>
    <t>马强</t>
  </si>
  <si>
    <t>2024-07-04 17:00:00</t>
  </si>
  <si>
    <t>2024-07-31 10:01:40</t>
  </si>
  <si>
    <t>湘AUL250</t>
  </si>
  <si>
    <t>430181320052245</t>
  </si>
  <si>
    <t>吴向东</t>
  </si>
  <si>
    <t>2024-07-04 16:49:14</t>
  </si>
  <si>
    <t>2024-07-04 16:54:53</t>
  </si>
  <si>
    <t>车架：46784</t>
  </si>
  <si>
    <t>430181320051815</t>
  </si>
  <si>
    <t>潘彩霞</t>
  </si>
  <si>
    <t>2024-07-04 16:42:19</t>
  </si>
  <si>
    <t>2024-07-04 16:46:10</t>
  </si>
  <si>
    <t>湘A86H80</t>
  </si>
  <si>
    <t>430181320052243</t>
  </si>
  <si>
    <t>张玲玲</t>
  </si>
  <si>
    <t>2024-07-04 16:39:56</t>
  </si>
  <si>
    <t>2024-07-04 16:48:18</t>
  </si>
  <si>
    <t>车架02893</t>
  </si>
  <si>
    <t>430181320052240</t>
  </si>
  <si>
    <t>2024-07-04 16:25:35</t>
  </si>
  <si>
    <t>2024-07-04 16:29:13</t>
  </si>
  <si>
    <t>车架05130</t>
  </si>
  <si>
    <t>430181320051814</t>
  </si>
  <si>
    <t>胡定芝</t>
  </si>
  <si>
    <t>2024-07-04 16:22:04</t>
  </si>
  <si>
    <t>2024-07-04 16:24:41</t>
  </si>
  <si>
    <t>车架：32079</t>
  </si>
  <si>
    <t>430181320052237</t>
  </si>
  <si>
    <t>暨玮</t>
  </si>
  <si>
    <t>2024-07-04 16:16:14</t>
  </si>
  <si>
    <t>2024-07-04 16:24:52</t>
  </si>
  <si>
    <t>430181320052234</t>
  </si>
  <si>
    <t>吴兆麟</t>
  </si>
  <si>
    <t>2024-07-04 16:06:13</t>
  </si>
  <si>
    <t>2024-07-04 16:12:54</t>
  </si>
  <si>
    <t>车架40950</t>
  </si>
  <si>
    <t>430181320051591</t>
  </si>
  <si>
    <t>刘文斌</t>
  </si>
  <si>
    <t>2024-07-04 12:38:23</t>
  </si>
  <si>
    <t>2024-07-04 12:51:51</t>
  </si>
  <si>
    <t>车架75862</t>
  </si>
  <si>
    <t>430181320052026</t>
  </si>
  <si>
    <t>谌马根</t>
  </si>
  <si>
    <t>2024-07-04 12:04:00</t>
  </si>
  <si>
    <t>2024-07-04 12:13:02</t>
  </si>
  <si>
    <t>动机号02807</t>
  </si>
  <si>
    <t>430181320052025</t>
  </si>
  <si>
    <t>陶强</t>
  </si>
  <si>
    <t>2024-07-04 11:33:41</t>
  </si>
  <si>
    <t>2024-07-04 11:39:14</t>
  </si>
  <si>
    <t>湘A8SS00</t>
  </si>
  <si>
    <t>430181320051275</t>
  </si>
  <si>
    <t>赖敏</t>
  </si>
  <si>
    <t>2024-07-04 11:30:46</t>
  </si>
  <si>
    <t>2024-07-04 11:32:49</t>
  </si>
  <si>
    <t>湘A8ND89</t>
  </si>
  <si>
    <t>430181380302150</t>
  </si>
  <si>
    <t>刘春莲</t>
  </si>
  <si>
    <t>2024-07-04 11:15:00</t>
  </si>
  <si>
    <t>2024-07-04 13:19:37</t>
  </si>
  <si>
    <t>湘A863W1</t>
  </si>
  <si>
    <t>430181320051866</t>
  </si>
  <si>
    <t>黄兵辉</t>
  </si>
  <si>
    <t>2024-07-04 11:05:00</t>
  </si>
  <si>
    <t>2024-07-04 11:08:06</t>
  </si>
  <si>
    <t>湘车架96414</t>
  </si>
  <si>
    <t>430181320051974</t>
  </si>
  <si>
    <t>曾仲冬</t>
  </si>
  <si>
    <t>2024-07-04 10:43:08</t>
  </si>
  <si>
    <t>2024-07-04 10:46:27</t>
  </si>
  <si>
    <t>车架02506</t>
  </si>
  <si>
    <t>430181380302149</t>
  </si>
  <si>
    <t>田超</t>
  </si>
  <si>
    <t>2024-07-04 10:36:00</t>
  </si>
  <si>
    <t>2024-07-04 13:16:44</t>
  </si>
  <si>
    <t>车架12403</t>
  </si>
  <si>
    <t>430181380302148</t>
  </si>
  <si>
    <t>刘湘元</t>
  </si>
  <si>
    <t>2024-07-04 10:26:00</t>
  </si>
  <si>
    <t>2024-07-04 13:14:25</t>
  </si>
  <si>
    <t>车架02157</t>
  </si>
  <si>
    <t>430181320051973</t>
  </si>
  <si>
    <t>黄解国</t>
  </si>
  <si>
    <t>2024-07-04 10:25:08</t>
  </si>
  <si>
    <t>2024-07-04 10:29:52</t>
  </si>
  <si>
    <t>发：00751</t>
  </si>
  <si>
    <t>430181380302147</t>
  </si>
  <si>
    <t>袁传兴</t>
  </si>
  <si>
    <t>2024-07-04 10:17:00</t>
  </si>
  <si>
    <t>2024-07-04 13:11:42</t>
  </si>
  <si>
    <t>车架00110</t>
  </si>
  <si>
    <t>430181320051972</t>
  </si>
  <si>
    <t>喻新强</t>
  </si>
  <si>
    <t>2024-07-04 10:16:26</t>
  </si>
  <si>
    <t>2024-07-04 10:17:54</t>
  </si>
  <si>
    <t>无车架00414</t>
  </si>
  <si>
    <t>430181320051971</t>
  </si>
  <si>
    <t>暨朝辉</t>
  </si>
  <si>
    <t>2024-07-04 10:12:36</t>
  </si>
  <si>
    <t>2024-07-04 10:15:50</t>
  </si>
  <si>
    <t>无车架02658</t>
  </si>
  <si>
    <t>430181380302146</t>
  </si>
  <si>
    <t>李模强</t>
  </si>
  <si>
    <t>2024-07-04 10:11:00</t>
  </si>
  <si>
    <t>2024-07-04 13:08:06</t>
  </si>
  <si>
    <t>车架14261</t>
  </si>
  <si>
    <t>430181320051916</t>
  </si>
  <si>
    <t>童龙舟</t>
  </si>
  <si>
    <t>2024-07-04 10:07:40</t>
  </si>
  <si>
    <t>2024-07-04 10:12:12</t>
  </si>
  <si>
    <t>无车架00272</t>
  </si>
  <si>
    <t>430181320051167</t>
  </si>
  <si>
    <t>朱水良</t>
  </si>
  <si>
    <t>2024-07-04 10:00:56</t>
  </si>
  <si>
    <t>2024-07-04 10:07:09</t>
  </si>
  <si>
    <t>车架：81940</t>
  </si>
  <si>
    <t>430181320051274</t>
  </si>
  <si>
    <t>韦超勇</t>
  </si>
  <si>
    <t>2024-07-04 09:56:24</t>
  </si>
  <si>
    <t>2024-07-04 10:02:16</t>
  </si>
  <si>
    <t>车架45254</t>
  </si>
  <si>
    <t>430181320051328</t>
  </si>
  <si>
    <t>王超</t>
  </si>
  <si>
    <t>2024-07-04 09:52:29</t>
  </si>
  <si>
    <t>2024-07-04 09:58:34</t>
  </si>
  <si>
    <t>车架17532</t>
  </si>
  <si>
    <t>430181320051093</t>
  </si>
  <si>
    <t>曾忠亭</t>
  </si>
  <si>
    <t>2024-07-04 08:24:47</t>
  </si>
  <si>
    <t>2024-08-06 10:49:09</t>
  </si>
  <si>
    <t>车架01180</t>
  </si>
  <si>
    <t>430181380300173</t>
  </si>
  <si>
    <t>邓南庭</t>
  </si>
  <si>
    <t>2024-07-04 07:05:00</t>
  </si>
  <si>
    <t>2024-07-08 17:20:36</t>
  </si>
  <si>
    <t>车架号65004</t>
  </si>
  <si>
    <t>430181320004044</t>
  </si>
  <si>
    <t>黄志林</t>
  </si>
  <si>
    <t>2024-07-04 01:30:00</t>
  </si>
  <si>
    <t>2024-07-10 17:57:29</t>
  </si>
  <si>
    <t>湘A21Q2L</t>
  </si>
  <si>
    <t>430181320050892</t>
  </si>
  <si>
    <t>张志</t>
  </si>
  <si>
    <t>2024-07-04 01:18:09</t>
  </si>
  <si>
    <t>2024-07-04 01:20:48</t>
  </si>
  <si>
    <t>湘AFG5206</t>
  </si>
  <si>
    <t>430181320050891</t>
  </si>
  <si>
    <t>刘浩</t>
  </si>
  <si>
    <t>2024-07-04 01:08:18</t>
  </si>
  <si>
    <t>2024-07-04 01:15:07</t>
  </si>
  <si>
    <t>湘A09J6Y</t>
  </si>
  <si>
    <t>430181320049860</t>
  </si>
  <si>
    <t>黄自强</t>
  </si>
  <si>
    <t>2024-07-03 20:42:16</t>
  </si>
  <si>
    <t>2024-07-03 20:50:49</t>
  </si>
  <si>
    <t>湘A33Q7Y</t>
  </si>
  <si>
    <t>430181320050890</t>
  </si>
  <si>
    <t>张运洪</t>
  </si>
  <si>
    <t>2024-07-03 19:44:54</t>
  </si>
  <si>
    <t>2024-07-03 19:47:50</t>
  </si>
  <si>
    <t>无车架85334</t>
  </si>
  <si>
    <t>430181320050084</t>
  </si>
  <si>
    <t>杨启辉</t>
  </si>
  <si>
    <t>2024-07-03 19:40:46</t>
  </si>
  <si>
    <t>2024-07-03 19:43:56</t>
  </si>
  <si>
    <t>无车架17197</t>
  </si>
  <si>
    <t>430181320050083</t>
  </si>
  <si>
    <t>2024-07-03 19:28:17</t>
  </si>
  <si>
    <t>2024-07-03 19:35:21</t>
  </si>
  <si>
    <t>无车架12487</t>
  </si>
  <si>
    <t>430181320049800</t>
  </si>
  <si>
    <t>张中学</t>
  </si>
  <si>
    <t>2024-07-03 19:20:25</t>
  </si>
  <si>
    <t>2024-07-03 19:59:19</t>
  </si>
  <si>
    <t>云CE8922</t>
  </si>
  <si>
    <t>430181320050029</t>
  </si>
  <si>
    <t>罗常花</t>
  </si>
  <si>
    <t>2024-07-03 19:13:00</t>
  </si>
  <si>
    <t>2024-07-03 19:18:45</t>
  </si>
  <si>
    <t>15154</t>
  </si>
  <si>
    <t>430181320050028</t>
  </si>
  <si>
    <t>汪日新</t>
  </si>
  <si>
    <t>2024-07-03 18:30:04</t>
  </si>
  <si>
    <t>2024-07-03 18:36:29</t>
  </si>
  <si>
    <t>车架04062</t>
  </si>
  <si>
    <t>430181320049747</t>
  </si>
  <si>
    <t>胡银秀</t>
  </si>
  <si>
    <t>2024-07-03 17:00:38</t>
  </si>
  <si>
    <t>2024-07-03 17:31:24</t>
  </si>
  <si>
    <t>车架：01264</t>
  </si>
  <si>
    <t>430181320049924</t>
  </si>
  <si>
    <t>张罗统</t>
  </si>
  <si>
    <t>2024-07-03 16:30:00</t>
  </si>
  <si>
    <t>2024-07-03 17:18:12</t>
  </si>
  <si>
    <t>架03646</t>
  </si>
  <si>
    <t>430181380912771</t>
  </si>
  <si>
    <t>陈总涛</t>
  </si>
  <si>
    <t>2024-07-03 13:53:00</t>
  </si>
  <si>
    <t>2024-07-16 15:57:52</t>
  </si>
  <si>
    <t>湘A2W19E</t>
  </si>
  <si>
    <t>430181320050190</t>
  </si>
  <si>
    <t>曹永生</t>
  </si>
  <si>
    <t>2024-07-03 11:19:46</t>
  </si>
  <si>
    <t>2024-07-03 11:37:32</t>
  </si>
  <si>
    <t>50432</t>
  </si>
  <si>
    <t>430181320050134</t>
  </si>
  <si>
    <t>刘敬初</t>
  </si>
  <si>
    <t>2024-07-03 11:05:20</t>
  </si>
  <si>
    <t>2024-07-03 11:17:19</t>
  </si>
  <si>
    <t>架03402</t>
  </si>
  <si>
    <t>430181380302145</t>
  </si>
  <si>
    <t>周青</t>
  </si>
  <si>
    <t>2024-07-03 10:42:00</t>
  </si>
  <si>
    <t>2024-07-03 12:18:44</t>
  </si>
  <si>
    <t>车架46542</t>
  </si>
  <si>
    <t>430181380302144</t>
  </si>
  <si>
    <t>李尤福</t>
  </si>
  <si>
    <t>2024-07-03 10:37:00</t>
  </si>
  <si>
    <t>2024-07-03 12:16:39</t>
  </si>
  <si>
    <t>车架80442</t>
  </si>
  <si>
    <t>430181380300171</t>
  </si>
  <si>
    <t>李华冬</t>
  </si>
  <si>
    <t>2024-07-03 10:30:00</t>
  </si>
  <si>
    <t>2024-07-08 12:20:11</t>
  </si>
  <si>
    <t>湘A8QW98</t>
  </si>
  <si>
    <t>430181380302143</t>
  </si>
  <si>
    <t>刘义德</t>
  </si>
  <si>
    <t>2024-07-03 10:21:00</t>
  </si>
  <si>
    <t>2024-07-03 12:14:27</t>
  </si>
  <si>
    <t>车架15134</t>
  </si>
  <si>
    <t>430181380302142</t>
  </si>
  <si>
    <t>于均乐</t>
  </si>
  <si>
    <t>2024-07-03 09:34:00</t>
  </si>
  <si>
    <t>2024-07-03 12:12:52</t>
  </si>
  <si>
    <t>车架00502</t>
  </si>
  <si>
    <t>430181380302050</t>
  </si>
  <si>
    <t>罗美华</t>
  </si>
  <si>
    <t>2024-07-03 08:36:00</t>
  </si>
  <si>
    <t>2024-07-03 14:34:33</t>
  </si>
  <si>
    <t>车04623</t>
  </si>
  <si>
    <t>430181320049634</t>
  </si>
  <si>
    <t>赵正常</t>
  </si>
  <si>
    <t>2024-07-03 06:40:24</t>
  </si>
  <si>
    <t>2024-07-03 07:31:13</t>
  </si>
  <si>
    <t>车架：001131</t>
  </si>
  <si>
    <t>430181320049632</t>
  </si>
  <si>
    <t>曾祥政</t>
  </si>
  <si>
    <t>2024-07-03 00:50:56</t>
  </si>
  <si>
    <t>2024-07-03 00:55:36</t>
  </si>
  <si>
    <t>车架号：00407</t>
  </si>
  <si>
    <t>430181320049631</t>
  </si>
  <si>
    <t>钟启兴</t>
  </si>
  <si>
    <t>2024-07-03 00:41:41</t>
  </si>
  <si>
    <t>2024-07-03 00:50:08</t>
  </si>
  <si>
    <t>里程数：02799</t>
  </si>
  <si>
    <t>430181320049522</t>
  </si>
  <si>
    <t>曾镕超</t>
  </si>
  <si>
    <t>2024-07-03 00:26:01</t>
  </si>
  <si>
    <t>2024-07-03 00:40:50</t>
  </si>
  <si>
    <t>湘AN89F9</t>
  </si>
  <si>
    <t>430181320049520</t>
  </si>
  <si>
    <t>胡江洪</t>
  </si>
  <si>
    <t>2024-07-02 23:54:29</t>
  </si>
  <si>
    <t>2024-07-03 00:12:22</t>
  </si>
  <si>
    <t>湘AAM113</t>
  </si>
  <si>
    <t>430181380912433</t>
  </si>
  <si>
    <t>2024-07-02 23:21:00</t>
  </si>
  <si>
    <t>2024-07-03 17:29:46</t>
  </si>
  <si>
    <t>湘A50N5F</t>
  </si>
  <si>
    <t>430181320048409</t>
  </si>
  <si>
    <t>周健</t>
  </si>
  <si>
    <t>2024-07-02 20:38:38</t>
  </si>
  <si>
    <t>2024-07-02 20:49:26</t>
  </si>
  <si>
    <t>车架：146311</t>
  </si>
  <si>
    <t>430181320048408</t>
  </si>
  <si>
    <t>林雪刚</t>
  </si>
  <si>
    <t>2024-07-02 20:26:02</t>
  </si>
  <si>
    <t>2024-07-02 20:35:08</t>
  </si>
  <si>
    <t>车架：100126</t>
  </si>
  <si>
    <t>430181320048733</t>
  </si>
  <si>
    <t>韦安飞</t>
  </si>
  <si>
    <t>2024-07-02 20:10:15</t>
  </si>
  <si>
    <t>2024-07-02 20:14:09</t>
  </si>
  <si>
    <t>车架号34508</t>
  </si>
  <si>
    <t>430181320048732</t>
  </si>
  <si>
    <t>罗时达</t>
  </si>
  <si>
    <t>2024-07-02 19:55:31</t>
  </si>
  <si>
    <t>2024-07-02 20:06:04</t>
  </si>
  <si>
    <t>车架号04579</t>
  </si>
  <si>
    <t>430181320049363</t>
  </si>
  <si>
    <t>曾凡孝</t>
  </si>
  <si>
    <t>2024-07-02 19:19:36</t>
  </si>
  <si>
    <t>2024-07-02 19:22:41</t>
  </si>
  <si>
    <t>车架55233</t>
  </si>
  <si>
    <t>430181320049362</t>
  </si>
  <si>
    <t>陈颖</t>
  </si>
  <si>
    <t>2024-07-02 19:14:37</t>
  </si>
  <si>
    <t>2024-07-02 19:18:08</t>
  </si>
  <si>
    <t>09095</t>
  </si>
  <si>
    <t>430181320049361</t>
  </si>
  <si>
    <t>张朔文</t>
  </si>
  <si>
    <t>2024-07-02 19:09:56</t>
  </si>
  <si>
    <t>2024-07-02 19:12:25</t>
  </si>
  <si>
    <t>01769</t>
  </si>
  <si>
    <t>430181320048576</t>
  </si>
  <si>
    <t>李双</t>
  </si>
  <si>
    <t>2024-07-02 18:59:00</t>
  </si>
  <si>
    <t>2024-07-02 19:08:45</t>
  </si>
  <si>
    <t>10815</t>
  </si>
  <si>
    <t>430181320049359</t>
  </si>
  <si>
    <t>李栋梁</t>
  </si>
  <si>
    <t>2024-07-02 18:52:25</t>
  </si>
  <si>
    <t>2024-07-02 18:56:02</t>
  </si>
  <si>
    <t>56126</t>
  </si>
  <si>
    <t>430181320049360</t>
  </si>
  <si>
    <t>2024-07-02 18:56:50</t>
  </si>
  <si>
    <t>430181320049358</t>
  </si>
  <si>
    <t>卢媛</t>
  </si>
  <si>
    <t>2024-07-02 18:47:07</t>
  </si>
  <si>
    <t>2024-07-02 18:50:58</t>
  </si>
  <si>
    <t>06845</t>
  </si>
  <si>
    <t>430181320048731</t>
  </si>
  <si>
    <t>孔杨</t>
  </si>
  <si>
    <t>2024-07-02 17:07:11</t>
  </si>
  <si>
    <t>2024-07-02 17:13:28</t>
  </si>
  <si>
    <t>发动机25761</t>
  </si>
  <si>
    <t>430181320048575</t>
  </si>
  <si>
    <t>邓江中</t>
  </si>
  <si>
    <t>2024-07-02 16:50:30</t>
  </si>
  <si>
    <t>2024-07-02 16:53:50</t>
  </si>
  <si>
    <t>430181320049357</t>
  </si>
  <si>
    <t>陶清春</t>
  </si>
  <si>
    <t>2024-07-02 16:20:00</t>
  </si>
  <si>
    <t>2024-07-02 16:24:32</t>
  </si>
  <si>
    <t>湘A869F7</t>
  </si>
  <si>
    <t>430181320048407</t>
  </si>
  <si>
    <t>张义</t>
  </si>
  <si>
    <t>2024-07-02 16:04:59</t>
  </si>
  <si>
    <t>2024-07-02 16:09:04</t>
  </si>
  <si>
    <t>车架：090104</t>
  </si>
  <si>
    <t>430181320048460</t>
  </si>
  <si>
    <t>陈运生</t>
  </si>
  <si>
    <t>2024-07-02 15:48:08</t>
  </si>
  <si>
    <t>2024-07-02 15:50:58</t>
  </si>
  <si>
    <t>湘F856HK</t>
  </si>
  <si>
    <t>430181320048574</t>
  </si>
  <si>
    <t>寻银桃</t>
  </si>
  <si>
    <t>2024-07-02 15:47:46</t>
  </si>
  <si>
    <t>2024-07-02 15:53:11</t>
  </si>
  <si>
    <t>00150</t>
  </si>
  <si>
    <t>430181320049355</t>
  </si>
  <si>
    <t>徐安理</t>
  </si>
  <si>
    <t>2024-07-02 15:38:00</t>
  </si>
  <si>
    <t>2024-07-02 15:41:15</t>
  </si>
  <si>
    <t>湘A810G6</t>
  </si>
  <si>
    <t>430181320048573</t>
  </si>
  <si>
    <t>周耄其</t>
  </si>
  <si>
    <t>2024-07-02 15:21:00</t>
  </si>
  <si>
    <t>2024-07-02 15:37:01</t>
  </si>
  <si>
    <t>17984</t>
  </si>
  <si>
    <t>430181320049244</t>
  </si>
  <si>
    <t>潘赛英</t>
  </si>
  <si>
    <t>2024-07-02 15:09:49</t>
  </si>
  <si>
    <t>2024-07-02 15:14:50</t>
  </si>
  <si>
    <t>50290</t>
  </si>
  <si>
    <t>430181320048850</t>
  </si>
  <si>
    <t>2024-07-02 11:19:08</t>
  </si>
  <si>
    <t>2024-07-02 11:46:12</t>
  </si>
  <si>
    <t>71750</t>
  </si>
  <si>
    <t>430181320049073</t>
  </si>
  <si>
    <t>黄宇</t>
  </si>
  <si>
    <t>2024-07-02 11:12:27</t>
  </si>
  <si>
    <t>2024-07-02 11:25:13</t>
  </si>
  <si>
    <t>车架号8398</t>
  </si>
  <si>
    <t>430181320048572</t>
  </si>
  <si>
    <t>寻林松</t>
  </si>
  <si>
    <t>2024-07-02 09:51:48</t>
  </si>
  <si>
    <t>2024-07-02 15:06:06</t>
  </si>
  <si>
    <t>川A514L8</t>
  </si>
  <si>
    <t>430181320049131</t>
  </si>
  <si>
    <t>黄攀</t>
  </si>
  <si>
    <t>2024-07-02 09:30:16</t>
  </si>
  <si>
    <t>2024-07-02 11:42:16</t>
  </si>
  <si>
    <t>湘FK9812</t>
  </si>
  <si>
    <t>430181380912814</t>
  </si>
  <si>
    <t>张才港</t>
  </si>
  <si>
    <t>2024-07-01 21:34:00</t>
  </si>
  <si>
    <t>2024-07-04 09:19:14</t>
  </si>
  <si>
    <t>车架号06028</t>
  </si>
  <si>
    <t>430181380912815</t>
  </si>
  <si>
    <t>周于扬</t>
  </si>
  <si>
    <t>2024-07-04 09:20:38</t>
  </si>
  <si>
    <t>车架号17750</t>
  </si>
  <si>
    <t>430181320048193</t>
  </si>
  <si>
    <t>张逢伟</t>
  </si>
  <si>
    <t>2024-07-01 20:00:58</t>
  </si>
  <si>
    <t>2024-07-01 20:22:04</t>
  </si>
  <si>
    <t>湘A892W3</t>
  </si>
  <si>
    <t>430181320048190</t>
  </si>
  <si>
    <t>汤隆春</t>
  </si>
  <si>
    <t>2024-07-01 16:37:00</t>
  </si>
  <si>
    <t>2024-07-01 18:00:44</t>
  </si>
  <si>
    <t>车架号03712</t>
  </si>
  <si>
    <t>430181320048189</t>
  </si>
  <si>
    <t>吴爱娟</t>
  </si>
  <si>
    <t>2024-07-01 16:29:37</t>
  </si>
  <si>
    <t>2024-07-01 16:34:03</t>
  </si>
  <si>
    <t>架15653</t>
  </si>
  <si>
    <t>430181320058678</t>
  </si>
  <si>
    <t>张运录</t>
  </si>
  <si>
    <t>2024-07-01 12:16:26</t>
  </si>
  <si>
    <t>2024-07-08 15:06:40</t>
  </si>
  <si>
    <t>车架34367</t>
  </si>
  <si>
    <t>430181320058679</t>
  </si>
  <si>
    <t>胡德江</t>
  </si>
  <si>
    <t>2024-07-01 12:16:12</t>
  </si>
  <si>
    <t>2024-07-08 15:09:10</t>
  </si>
  <si>
    <t>车架00431</t>
  </si>
  <si>
    <t>430181320049746</t>
  </si>
  <si>
    <t>赖如启</t>
  </si>
  <si>
    <t>2024-07-01 11:20:12</t>
  </si>
  <si>
    <t>2024-07-03 11:14:03</t>
  </si>
  <si>
    <t>车架：00357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</si>
</sst>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;@"/>
  </numFmts>
  <fonts count="32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Arial Unicode MS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Alignment="1">
      <alignment vertical="center" wrapText="1"/>
    </xf>
    <xf numFmtId="49" fontId="1" fillId="0" borderId="0" xfId="0" applyNumberFormat="1" applyFont="1">
      <alignment vertical="center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1"/>
  <sheetViews>
    <sheetView workbookViewId="0">
      <selection activeCell="J32" sqref="J32"/>
    </sheetView>
  </sheetViews>
  <sheetFormatPr defaultColWidth="9" defaultRowHeight="13.5" outlineLevelCol="6"/>
  <cols>
    <col min="2" max="2" width="17.75" customWidth="1"/>
    <col min="4" max="4" width="14.75" customWidth="1"/>
  </cols>
  <sheetData>
    <row r="1" spans="1:7">
      <c r="A1" s="4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8" t="s">
        <v>5</v>
      </c>
      <c r="G1" s="7" t="s">
        <v>6</v>
      </c>
    </row>
    <row r="2" spans="1:7">
      <c r="A2" s="9">
        <v>13</v>
      </c>
      <c r="B2" s="10" t="s">
        <v>7</v>
      </c>
      <c r="C2" s="11"/>
      <c r="D2" s="12" t="s">
        <v>8</v>
      </c>
      <c r="E2" s="13">
        <v>45305</v>
      </c>
      <c r="F2" s="12" t="s">
        <v>9</v>
      </c>
      <c r="G2" s="14" t="s">
        <v>10</v>
      </c>
    </row>
    <row r="3" spans="1:7">
      <c r="A3" s="9">
        <v>14</v>
      </c>
      <c r="B3" s="10" t="s">
        <v>11</v>
      </c>
      <c r="C3" s="11"/>
      <c r="D3" s="12" t="s">
        <v>8</v>
      </c>
      <c r="E3" s="13">
        <v>45321</v>
      </c>
      <c r="F3" s="12" t="s">
        <v>9</v>
      </c>
      <c r="G3" s="14" t="s">
        <v>12</v>
      </c>
    </row>
    <row r="4" spans="1:7">
      <c r="A4" s="9">
        <v>15</v>
      </c>
      <c r="B4" s="10" t="s">
        <v>13</v>
      </c>
      <c r="C4" s="11"/>
      <c r="D4" s="12" t="s">
        <v>14</v>
      </c>
      <c r="E4" s="13">
        <v>45407</v>
      </c>
      <c r="F4" s="12" t="s">
        <v>9</v>
      </c>
      <c r="G4" s="14" t="s">
        <v>12</v>
      </c>
    </row>
    <row r="5" spans="1:7">
      <c r="A5" s="9">
        <v>16</v>
      </c>
      <c r="B5" s="10" t="s">
        <v>15</v>
      </c>
      <c r="C5" s="11"/>
      <c r="D5" s="12" t="s">
        <v>14</v>
      </c>
      <c r="E5" s="13">
        <v>45423</v>
      </c>
      <c r="F5" s="12" t="s">
        <v>9</v>
      </c>
      <c r="G5" s="14" t="s">
        <v>10</v>
      </c>
    </row>
    <row r="6" spans="1:7">
      <c r="A6" s="9">
        <v>91</v>
      </c>
      <c r="B6" s="10" t="s">
        <v>16</v>
      </c>
      <c r="C6" s="11"/>
      <c r="D6" s="12" t="s">
        <v>17</v>
      </c>
      <c r="E6" s="13">
        <v>45304</v>
      </c>
      <c r="F6" s="12" t="s">
        <v>9</v>
      </c>
      <c r="G6" s="14" t="s">
        <v>12</v>
      </c>
    </row>
    <row r="7" spans="1:7">
      <c r="A7" s="9">
        <v>94</v>
      </c>
      <c r="B7" s="10" t="s">
        <v>18</v>
      </c>
      <c r="C7" s="11"/>
      <c r="D7" s="12" t="s">
        <v>17</v>
      </c>
      <c r="E7" s="13">
        <v>45352</v>
      </c>
      <c r="F7" s="12" t="s">
        <v>9</v>
      </c>
      <c r="G7" s="14" t="s">
        <v>12</v>
      </c>
    </row>
    <row r="8" spans="1:7">
      <c r="A8" s="9">
        <v>95</v>
      </c>
      <c r="B8" s="10" t="s">
        <v>19</v>
      </c>
      <c r="C8" s="11"/>
      <c r="D8" s="12" t="s">
        <v>17</v>
      </c>
      <c r="E8" s="13">
        <v>45359</v>
      </c>
      <c r="F8" s="12" t="s">
        <v>9</v>
      </c>
      <c r="G8" s="14" t="s">
        <v>10</v>
      </c>
    </row>
    <row r="9" spans="1:7">
      <c r="A9" s="9">
        <v>97</v>
      </c>
      <c r="B9" s="10" t="s">
        <v>20</v>
      </c>
      <c r="C9" s="11"/>
      <c r="D9" s="12" t="s">
        <v>17</v>
      </c>
      <c r="E9" s="13">
        <v>45390</v>
      </c>
      <c r="F9" s="12" t="s">
        <v>9</v>
      </c>
      <c r="G9" s="14" t="s">
        <v>12</v>
      </c>
    </row>
    <row r="10" spans="1:7">
      <c r="A10" s="9">
        <v>98</v>
      </c>
      <c r="B10" s="10" t="s">
        <v>21</v>
      </c>
      <c r="C10" s="11"/>
      <c r="D10" s="12" t="s">
        <v>17</v>
      </c>
      <c r="E10" s="13">
        <v>45392</v>
      </c>
      <c r="F10" s="12" t="s">
        <v>9</v>
      </c>
      <c r="G10" s="14" t="s">
        <v>12</v>
      </c>
    </row>
    <row r="11" spans="1:7">
      <c r="A11" s="9">
        <v>99</v>
      </c>
      <c r="B11" s="10" t="s">
        <v>22</v>
      </c>
      <c r="C11" s="11"/>
      <c r="D11" s="12" t="s">
        <v>17</v>
      </c>
      <c r="E11" s="13">
        <v>45397</v>
      </c>
      <c r="F11" s="12" t="s">
        <v>9</v>
      </c>
      <c r="G11" s="14" t="s">
        <v>12</v>
      </c>
    </row>
    <row r="12" spans="1:7">
      <c r="A12" s="9">
        <v>101</v>
      </c>
      <c r="B12" s="10" t="s">
        <v>23</v>
      </c>
      <c r="C12" s="11"/>
      <c r="D12" s="12" t="s">
        <v>17</v>
      </c>
      <c r="E12" s="13">
        <v>45438</v>
      </c>
      <c r="F12" s="12" t="s">
        <v>9</v>
      </c>
      <c r="G12" s="14" t="s">
        <v>12</v>
      </c>
    </row>
    <row r="13" spans="1:7">
      <c r="A13" s="9">
        <v>102</v>
      </c>
      <c r="B13" s="10" t="s">
        <v>24</v>
      </c>
      <c r="C13" s="11"/>
      <c r="D13" s="12" t="s">
        <v>17</v>
      </c>
      <c r="E13" s="13">
        <v>45455</v>
      </c>
      <c r="F13" s="12" t="s">
        <v>9</v>
      </c>
      <c r="G13" s="14" t="s">
        <v>12</v>
      </c>
    </row>
    <row r="14" spans="1:7">
      <c r="A14" s="9">
        <v>103</v>
      </c>
      <c r="B14" s="10" t="s">
        <v>25</v>
      </c>
      <c r="C14" s="11"/>
      <c r="D14" s="12" t="s">
        <v>17</v>
      </c>
      <c r="E14" s="13">
        <v>45460</v>
      </c>
      <c r="F14" s="12" t="s">
        <v>9</v>
      </c>
      <c r="G14" s="14" t="s">
        <v>12</v>
      </c>
    </row>
    <row r="15" spans="1:7">
      <c r="A15" s="9">
        <v>121</v>
      </c>
      <c r="B15" s="10" t="s">
        <v>26</v>
      </c>
      <c r="C15" s="11"/>
      <c r="D15" s="12" t="s">
        <v>14</v>
      </c>
      <c r="E15" s="13">
        <v>45304</v>
      </c>
      <c r="F15" s="12" t="s">
        <v>9</v>
      </c>
      <c r="G15" s="14" t="s">
        <v>12</v>
      </c>
    </row>
    <row r="16" spans="1:7">
      <c r="A16" s="9">
        <v>122</v>
      </c>
      <c r="B16" s="10" t="s">
        <v>27</v>
      </c>
      <c r="C16" s="11"/>
      <c r="D16" s="12" t="s">
        <v>14</v>
      </c>
      <c r="E16" s="13">
        <v>45325</v>
      </c>
      <c r="F16" s="12" t="s">
        <v>9</v>
      </c>
      <c r="G16" s="14" t="s">
        <v>12</v>
      </c>
    </row>
    <row r="17" spans="1:7">
      <c r="A17" s="9">
        <v>123</v>
      </c>
      <c r="B17" s="10" t="s">
        <v>28</v>
      </c>
      <c r="C17" s="11"/>
      <c r="D17" s="12" t="s">
        <v>14</v>
      </c>
      <c r="E17" s="13">
        <v>45336</v>
      </c>
      <c r="F17" s="12" t="s">
        <v>9</v>
      </c>
      <c r="G17" s="14" t="s">
        <v>12</v>
      </c>
    </row>
    <row r="18" spans="1:7">
      <c r="A18" s="9">
        <v>125</v>
      </c>
      <c r="B18" s="10" t="s">
        <v>29</v>
      </c>
      <c r="C18" s="11"/>
      <c r="D18" s="12" t="s">
        <v>14</v>
      </c>
      <c r="E18" s="13">
        <v>45344</v>
      </c>
      <c r="F18" s="12" t="s">
        <v>9</v>
      </c>
      <c r="G18" s="14" t="s">
        <v>12</v>
      </c>
    </row>
    <row r="19" spans="1:7">
      <c r="A19" s="9">
        <v>126</v>
      </c>
      <c r="B19" s="10" t="s">
        <v>30</v>
      </c>
      <c r="C19" s="11"/>
      <c r="D19" s="12" t="s">
        <v>14</v>
      </c>
      <c r="E19" s="13">
        <v>45361</v>
      </c>
      <c r="F19" s="12" t="s">
        <v>9</v>
      </c>
      <c r="G19" s="14" t="s">
        <v>12</v>
      </c>
    </row>
    <row r="20" spans="1:7">
      <c r="A20" s="9">
        <v>127</v>
      </c>
      <c r="B20" s="10" t="s">
        <v>31</v>
      </c>
      <c r="C20" s="11"/>
      <c r="D20" s="12" t="s">
        <v>14</v>
      </c>
      <c r="E20" s="13">
        <v>45450</v>
      </c>
      <c r="F20" s="12" t="s">
        <v>9</v>
      </c>
      <c r="G20" s="14" t="s">
        <v>12</v>
      </c>
    </row>
    <row r="21" spans="1:7">
      <c r="A21" s="9">
        <v>128</v>
      </c>
      <c r="B21" s="10" t="s">
        <v>32</v>
      </c>
      <c r="C21" s="11"/>
      <c r="D21" s="12" t="s">
        <v>14</v>
      </c>
      <c r="E21" s="13">
        <v>45455</v>
      </c>
      <c r="F21" s="12" t="s">
        <v>9</v>
      </c>
      <c r="G21" s="14" t="s">
        <v>12</v>
      </c>
    </row>
    <row r="22" spans="1:7">
      <c r="A22" s="9">
        <v>130</v>
      </c>
      <c r="B22" s="10" t="s">
        <v>33</v>
      </c>
      <c r="C22" s="11"/>
      <c r="D22" s="15" t="s">
        <v>34</v>
      </c>
      <c r="E22" s="13">
        <v>45321</v>
      </c>
      <c r="F22" s="12" t="s">
        <v>9</v>
      </c>
      <c r="G22" s="14" t="s">
        <v>12</v>
      </c>
    </row>
    <row r="23" spans="1:7">
      <c r="A23" s="9">
        <v>132</v>
      </c>
      <c r="B23" s="16" t="s">
        <v>35</v>
      </c>
      <c r="C23" s="17"/>
      <c r="D23" s="12" t="s">
        <v>36</v>
      </c>
      <c r="E23" s="18">
        <v>45402</v>
      </c>
      <c r="F23" s="19" t="s">
        <v>37</v>
      </c>
      <c r="G23" s="20" t="s">
        <v>12</v>
      </c>
    </row>
    <row r="24" spans="1:7">
      <c r="A24" s="9">
        <v>143</v>
      </c>
      <c r="B24" s="16" t="s">
        <v>38</v>
      </c>
      <c r="C24" s="17"/>
      <c r="D24" s="12" t="s">
        <v>17</v>
      </c>
      <c r="E24" s="18">
        <v>45443</v>
      </c>
      <c r="F24" s="21" t="s">
        <v>37</v>
      </c>
      <c r="G24" s="20" t="s">
        <v>12</v>
      </c>
    </row>
    <row r="25" spans="1:7">
      <c r="A25" s="9">
        <v>146</v>
      </c>
      <c r="B25" s="16" t="s">
        <v>39</v>
      </c>
      <c r="C25" s="17"/>
      <c r="D25" s="12" t="s">
        <v>14</v>
      </c>
      <c r="E25" s="18">
        <v>45443</v>
      </c>
      <c r="F25" s="21" t="s">
        <v>37</v>
      </c>
      <c r="G25" s="20" t="s">
        <v>10</v>
      </c>
    </row>
    <row r="26" spans="1:7">
      <c r="A26" s="9">
        <v>148</v>
      </c>
      <c r="B26" s="16" t="s">
        <v>40</v>
      </c>
      <c r="C26" s="17"/>
      <c r="D26" s="12" t="s">
        <v>36</v>
      </c>
      <c r="E26" s="18">
        <v>45396</v>
      </c>
      <c r="F26" s="20" t="s">
        <v>41</v>
      </c>
      <c r="G26" s="22" t="s">
        <v>12</v>
      </c>
    </row>
    <row r="27" spans="1:7">
      <c r="A27" s="9">
        <v>150</v>
      </c>
      <c r="B27" s="16" t="s">
        <v>42</v>
      </c>
      <c r="C27" s="17"/>
      <c r="D27" s="12" t="s">
        <v>43</v>
      </c>
      <c r="E27" s="18">
        <v>45440</v>
      </c>
      <c r="F27" s="20" t="s">
        <v>41</v>
      </c>
      <c r="G27" s="22" t="s">
        <v>12</v>
      </c>
    </row>
    <row r="28" spans="1:7">
      <c r="A28" s="9">
        <v>151</v>
      </c>
      <c r="B28" s="16" t="s">
        <v>44</v>
      </c>
      <c r="C28" s="17"/>
      <c r="D28" s="12" t="s">
        <v>36</v>
      </c>
      <c r="E28" s="18">
        <v>45462</v>
      </c>
      <c r="F28" s="20" t="s">
        <v>41</v>
      </c>
      <c r="G28" s="22" t="s">
        <v>12</v>
      </c>
    </row>
    <row r="29" spans="1:7">
      <c r="A29" s="9">
        <v>152</v>
      </c>
      <c r="B29" s="16" t="s">
        <v>45</v>
      </c>
      <c r="C29" s="17"/>
      <c r="D29" s="12" t="s">
        <v>8</v>
      </c>
      <c r="E29" s="18">
        <v>45354</v>
      </c>
      <c r="F29" s="20" t="s">
        <v>41</v>
      </c>
      <c r="G29" s="22" t="s">
        <v>12</v>
      </c>
    </row>
    <row r="30" spans="1:7">
      <c r="A30" s="9">
        <v>153</v>
      </c>
      <c r="B30" s="16" t="s">
        <v>46</v>
      </c>
      <c r="C30" s="17"/>
      <c r="D30" s="12" t="s">
        <v>8</v>
      </c>
      <c r="E30" s="18">
        <v>45379</v>
      </c>
      <c r="F30" s="20" t="s">
        <v>41</v>
      </c>
      <c r="G30" s="22" t="s">
        <v>12</v>
      </c>
    </row>
    <row r="31" spans="1:7">
      <c r="A31" s="9">
        <v>154</v>
      </c>
      <c r="B31" s="16" t="s">
        <v>47</v>
      </c>
      <c r="C31" s="17"/>
      <c r="D31" s="12" t="s">
        <v>14</v>
      </c>
      <c r="E31" s="18">
        <v>45392</v>
      </c>
      <c r="F31" s="20" t="s">
        <v>41</v>
      </c>
      <c r="G31" s="22" t="s">
        <v>12</v>
      </c>
    </row>
    <row r="32" spans="1:7">
      <c r="A32" s="9">
        <v>155</v>
      </c>
      <c r="B32" s="16" t="s">
        <v>48</v>
      </c>
      <c r="C32" s="17"/>
      <c r="D32" s="12" t="s">
        <v>14</v>
      </c>
      <c r="E32" s="18">
        <v>45392</v>
      </c>
      <c r="F32" s="20" t="s">
        <v>41</v>
      </c>
      <c r="G32" s="22" t="s">
        <v>10</v>
      </c>
    </row>
    <row r="33" spans="1:7">
      <c r="A33" s="9">
        <v>156</v>
      </c>
      <c r="B33" s="16" t="s">
        <v>49</v>
      </c>
      <c r="C33" s="17"/>
      <c r="D33" s="12" t="s">
        <v>14</v>
      </c>
      <c r="E33" s="18">
        <v>45392</v>
      </c>
      <c r="F33" s="20" t="s">
        <v>41</v>
      </c>
      <c r="G33" s="22" t="s">
        <v>12</v>
      </c>
    </row>
    <row r="34" spans="1:7">
      <c r="A34" s="9">
        <v>157</v>
      </c>
      <c r="B34" s="16" t="s">
        <v>50</v>
      </c>
      <c r="C34" s="17"/>
      <c r="D34" s="12" t="s">
        <v>8</v>
      </c>
      <c r="E34" s="18">
        <v>45460</v>
      </c>
      <c r="F34" s="20" t="s">
        <v>41</v>
      </c>
      <c r="G34" s="22" t="s">
        <v>12</v>
      </c>
    </row>
    <row r="35" spans="1:7">
      <c r="A35" s="9">
        <v>159</v>
      </c>
      <c r="B35" s="23" t="s">
        <v>51</v>
      </c>
      <c r="C35" s="17"/>
      <c r="D35" s="12" t="s">
        <v>52</v>
      </c>
      <c r="E35" s="18">
        <v>45301</v>
      </c>
      <c r="F35" s="20" t="s">
        <v>41</v>
      </c>
      <c r="G35" s="22" t="s">
        <v>12</v>
      </c>
    </row>
    <row r="36" spans="1:7">
      <c r="A36" s="9">
        <v>160</v>
      </c>
      <c r="B36" s="23" t="s">
        <v>53</v>
      </c>
      <c r="C36" s="17"/>
      <c r="D36" s="12" t="s">
        <v>17</v>
      </c>
      <c r="E36" s="18">
        <v>45301</v>
      </c>
      <c r="F36" s="20" t="s">
        <v>41</v>
      </c>
      <c r="G36" s="22" t="s">
        <v>12</v>
      </c>
    </row>
    <row r="37" spans="1:7">
      <c r="A37" s="9">
        <v>161</v>
      </c>
      <c r="B37" s="23" t="s">
        <v>54</v>
      </c>
      <c r="C37" s="17"/>
      <c r="D37" s="12" t="s">
        <v>17</v>
      </c>
      <c r="E37" s="18">
        <v>45301</v>
      </c>
      <c r="F37" s="20" t="s">
        <v>41</v>
      </c>
      <c r="G37" s="22" t="s">
        <v>12</v>
      </c>
    </row>
    <row r="38" spans="1:7">
      <c r="A38" s="9">
        <v>162</v>
      </c>
      <c r="B38" s="23" t="s">
        <v>55</v>
      </c>
      <c r="C38" s="17"/>
      <c r="D38" s="12" t="s">
        <v>17</v>
      </c>
      <c r="E38" s="18">
        <v>45302</v>
      </c>
      <c r="F38" s="20" t="s">
        <v>41</v>
      </c>
      <c r="G38" s="22" t="s">
        <v>10</v>
      </c>
    </row>
    <row r="39" spans="1:7">
      <c r="A39" s="9">
        <v>163</v>
      </c>
      <c r="B39" s="16" t="s">
        <v>56</v>
      </c>
      <c r="C39" s="17"/>
      <c r="D39" s="12" t="s">
        <v>17</v>
      </c>
      <c r="E39" s="18">
        <v>45305</v>
      </c>
      <c r="F39" s="20" t="s">
        <v>41</v>
      </c>
      <c r="G39" s="22" t="s">
        <v>12</v>
      </c>
    </row>
    <row r="40" spans="1:7">
      <c r="A40" s="9">
        <v>164</v>
      </c>
      <c r="B40" s="16" t="s">
        <v>57</v>
      </c>
      <c r="C40" s="24"/>
      <c r="D40" s="12" t="s">
        <v>17</v>
      </c>
      <c r="E40" s="18">
        <v>45305</v>
      </c>
      <c r="F40" s="20" t="s">
        <v>41</v>
      </c>
      <c r="G40" s="22" t="s">
        <v>12</v>
      </c>
    </row>
    <row r="41" spans="1:7">
      <c r="A41" s="9">
        <v>165</v>
      </c>
      <c r="B41" s="16" t="s">
        <v>58</v>
      </c>
      <c r="C41" s="17"/>
      <c r="D41" s="12" t="s">
        <v>52</v>
      </c>
      <c r="E41" s="18">
        <v>45305</v>
      </c>
      <c r="F41" s="20" t="s">
        <v>41</v>
      </c>
      <c r="G41" s="22" t="s">
        <v>12</v>
      </c>
    </row>
    <row r="42" spans="1:7">
      <c r="A42" s="9">
        <v>168</v>
      </c>
      <c r="B42" s="16" t="s">
        <v>59</v>
      </c>
      <c r="C42" s="17"/>
      <c r="D42" s="12" t="s">
        <v>17</v>
      </c>
      <c r="E42" s="18">
        <v>45330</v>
      </c>
      <c r="F42" s="20" t="s">
        <v>41</v>
      </c>
      <c r="G42" s="22" t="s">
        <v>12</v>
      </c>
    </row>
    <row r="43" spans="1:7">
      <c r="A43" s="9">
        <v>169</v>
      </c>
      <c r="B43" s="16" t="s">
        <v>60</v>
      </c>
      <c r="C43" s="17"/>
      <c r="D43" s="12" t="s">
        <v>17</v>
      </c>
      <c r="E43" s="18">
        <v>45358</v>
      </c>
      <c r="F43" s="20" t="s">
        <v>41</v>
      </c>
      <c r="G43" s="22" t="s">
        <v>12</v>
      </c>
    </row>
    <row r="44" spans="1:7">
      <c r="A44" s="9">
        <v>170</v>
      </c>
      <c r="B44" s="16" t="s">
        <v>61</v>
      </c>
      <c r="C44" s="17"/>
      <c r="D44" s="12" t="s">
        <v>17</v>
      </c>
      <c r="E44" s="18">
        <v>45358</v>
      </c>
      <c r="F44" s="20" t="s">
        <v>41</v>
      </c>
      <c r="G44" s="22" t="s">
        <v>10</v>
      </c>
    </row>
    <row r="45" spans="1:7">
      <c r="A45" s="9">
        <v>171</v>
      </c>
      <c r="B45" s="16" t="s">
        <v>62</v>
      </c>
      <c r="C45" s="17"/>
      <c r="D45" s="12" t="s">
        <v>17</v>
      </c>
      <c r="E45" s="18">
        <v>45358</v>
      </c>
      <c r="F45" s="20" t="s">
        <v>41</v>
      </c>
      <c r="G45" s="22" t="s">
        <v>12</v>
      </c>
    </row>
    <row r="46" spans="1:7">
      <c r="A46" s="9">
        <v>172</v>
      </c>
      <c r="B46" s="16" t="s">
        <v>63</v>
      </c>
      <c r="C46" s="17"/>
      <c r="D46" s="12" t="s">
        <v>17</v>
      </c>
      <c r="E46" s="18">
        <v>45358</v>
      </c>
      <c r="F46" s="20" t="s">
        <v>41</v>
      </c>
      <c r="G46" s="22" t="s">
        <v>12</v>
      </c>
    </row>
    <row r="47" spans="1:7">
      <c r="A47" s="9">
        <v>173</v>
      </c>
      <c r="B47" s="16" t="s">
        <v>64</v>
      </c>
      <c r="C47" s="17"/>
      <c r="D47" s="12" t="s">
        <v>17</v>
      </c>
      <c r="E47" s="18">
        <v>45364</v>
      </c>
      <c r="F47" s="20" t="s">
        <v>41</v>
      </c>
      <c r="G47" s="22" t="s">
        <v>12</v>
      </c>
    </row>
    <row r="48" spans="1:7">
      <c r="A48" s="9">
        <v>174</v>
      </c>
      <c r="B48" s="16" t="s">
        <v>65</v>
      </c>
      <c r="C48" s="17"/>
      <c r="D48" s="12" t="s">
        <v>14</v>
      </c>
      <c r="E48" s="18">
        <v>45369</v>
      </c>
      <c r="F48" s="20" t="s">
        <v>41</v>
      </c>
      <c r="G48" s="22" t="s">
        <v>12</v>
      </c>
    </row>
    <row r="49" spans="1:7">
      <c r="A49" s="9">
        <v>175</v>
      </c>
      <c r="B49" s="16" t="s">
        <v>66</v>
      </c>
      <c r="C49" s="17"/>
      <c r="D49" s="12" t="s">
        <v>52</v>
      </c>
      <c r="E49" s="18">
        <v>45369</v>
      </c>
      <c r="F49" s="20" t="s">
        <v>41</v>
      </c>
      <c r="G49" s="22" t="s">
        <v>10</v>
      </c>
    </row>
    <row r="50" spans="1:7">
      <c r="A50" s="9">
        <v>176</v>
      </c>
      <c r="B50" s="16" t="s">
        <v>67</v>
      </c>
      <c r="C50" s="17"/>
      <c r="D50" s="12" t="s">
        <v>14</v>
      </c>
      <c r="E50" s="18">
        <v>45369</v>
      </c>
      <c r="F50" s="20" t="s">
        <v>41</v>
      </c>
      <c r="G50" s="22" t="s">
        <v>12</v>
      </c>
    </row>
    <row r="51" spans="1:7">
      <c r="A51" s="9">
        <v>177</v>
      </c>
      <c r="B51" s="16" t="s">
        <v>68</v>
      </c>
      <c r="C51" s="17"/>
      <c r="D51" s="12" t="s">
        <v>52</v>
      </c>
      <c r="E51" s="18">
        <v>45380</v>
      </c>
      <c r="F51" s="20" t="s">
        <v>41</v>
      </c>
      <c r="G51" s="22" t="s">
        <v>10</v>
      </c>
    </row>
    <row r="52" spans="1:7">
      <c r="A52" s="9">
        <v>178</v>
      </c>
      <c r="B52" s="16" t="s">
        <v>69</v>
      </c>
      <c r="C52" s="17"/>
      <c r="D52" s="12" t="s">
        <v>17</v>
      </c>
      <c r="E52" s="18">
        <v>45380</v>
      </c>
      <c r="F52" s="20" t="s">
        <v>41</v>
      </c>
      <c r="G52" s="22" t="s">
        <v>12</v>
      </c>
    </row>
    <row r="53" spans="1:7">
      <c r="A53" s="9">
        <v>179</v>
      </c>
      <c r="B53" s="16" t="s">
        <v>70</v>
      </c>
      <c r="C53" s="17"/>
      <c r="D53" s="12" t="s">
        <v>17</v>
      </c>
      <c r="E53" s="18">
        <v>45384</v>
      </c>
      <c r="F53" s="20" t="s">
        <v>41</v>
      </c>
      <c r="G53" s="22" t="s">
        <v>12</v>
      </c>
    </row>
    <row r="54" spans="1:7">
      <c r="A54" s="9">
        <v>180</v>
      </c>
      <c r="B54" s="16" t="s">
        <v>71</v>
      </c>
      <c r="C54" s="17"/>
      <c r="D54" s="12" t="s">
        <v>17</v>
      </c>
      <c r="E54" s="18">
        <v>45384</v>
      </c>
      <c r="F54" s="20" t="s">
        <v>41</v>
      </c>
      <c r="G54" s="22" t="s">
        <v>10</v>
      </c>
    </row>
    <row r="55" spans="1:7">
      <c r="A55" s="9">
        <v>181</v>
      </c>
      <c r="B55" s="16" t="s">
        <v>72</v>
      </c>
      <c r="C55" s="17"/>
      <c r="D55" s="12" t="s">
        <v>17</v>
      </c>
      <c r="E55" s="18">
        <v>45384</v>
      </c>
      <c r="F55" s="20" t="s">
        <v>41</v>
      </c>
      <c r="G55" s="22" t="s">
        <v>12</v>
      </c>
    </row>
    <row r="56" spans="1:7">
      <c r="A56" s="9">
        <v>182</v>
      </c>
      <c r="B56" s="16" t="s">
        <v>73</v>
      </c>
      <c r="C56" s="17"/>
      <c r="D56" s="12" t="s">
        <v>17</v>
      </c>
      <c r="E56" s="18">
        <v>45389</v>
      </c>
      <c r="F56" s="20" t="s">
        <v>41</v>
      </c>
      <c r="G56" s="22" t="s">
        <v>10</v>
      </c>
    </row>
    <row r="57" spans="1:7">
      <c r="A57" s="9">
        <v>183</v>
      </c>
      <c r="B57" s="16" t="s">
        <v>74</v>
      </c>
      <c r="C57" s="17"/>
      <c r="D57" s="12" t="s">
        <v>17</v>
      </c>
      <c r="E57" s="18">
        <v>45389</v>
      </c>
      <c r="F57" s="20" t="s">
        <v>41</v>
      </c>
      <c r="G57" s="22" t="s">
        <v>12</v>
      </c>
    </row>
    <row r="58" spans="1:7">
      <c r="A58" s="9">
        <v>184</v>
      </c>
      <c r="B58" s="16" t="s">
        <v>75</v>
      </c>
      <c r="C58" s="17"/>
      <c r="D58" s="12" t="s">
        <v>17</v>
      </c>
      <c r="E58" s="18">
        <v>45389</v>
      </c>
      <c r="F58" s="20" t="s">
        <v>41</v>
      </c>
      <c r="G58" s="22" t="s">
        <v>12</v>
      </c>
    </row>
    <row r="59" spans="1:7">
      <c r="A59" s="9">
        <v>186</v>
      </c>
      <c r="B59" s="16" t="s">
        <v>76</v>
      </c>
      <c r="C59" s="17"/>
      <c r="D59" s="12" t="s">
        <v>17</v>
      </c>
      <c r="E59" s="18">
        <v>45391</v>
      </c>
      <c r="F59" s="20" t="s">
        <v>41</v>
      </c>
      <c r="G59" s="22" t="s">
        <v>10</v>
      </c>
    </row>
    <row r="60" spans="1:7">
      <c r="A60" s="9">
        <v>187</v>
      </c>
      <c r="B60" s="16" t="s">
        <v>77</v>
      </c>
      <c r="C60" s="17"/>
      <c r="D60" s="12" t="s">
        <v>17</v>
      </c>
      <c r="E60" s="18">
        <v>45391</v>
      </c>
      <c r="F60" s="20" t="s">
        <v>41</v>
      </c>
      <c r="G60" s="22" t="s">
        <v>12</v>
      </c>
    </row>
    <row r="61" spans="1:7">
      <c r="A61" s="9">
        <v>188</v>
      </c>
      <c r="B61" s="16" t="s">
        <v>78</v>
      </c>
      <c r="C61" s="17"/>
      <c r="D61" s="12" t="s">
        <v>17</v>
      </c>
      <c r="E61" s="18">
        <v>45395</v>
      </c>
      <c r="F61" s="20" t="s">
        <v>41</v>
      </c>
      <c r="G61" s="22" t="s">
        <v>10</v>
      </c>
    </row>
    <row r="62" spans="1:7">
      <c r="A62" s="9">
        <v>189</v>
      </c>
      <c r="B62" s="16" t="s">
        <v>79</v>
      </c>
      <c r="C62" s="17"/>
      <c r="D62" s="12" t="s">
        <v>52</v>
      </c>
      <c r="E62" s="18">
        <v>45396</v>
      </c>
      <c r="F62" s="20" t="s">
        <v>41</v>
      </c>
      <c r="G62" s="22" t="s">
        <v>12</v>
      </c>
    </row>
    <row r="63" spans="1:7">
      <c r="A63" s="9">
        <v>190</v>
      </c>
      <c r="B63" s="16" t="s">
        <v>80</v>
      </c>
      <c r="C63" s="17"/>
      <c r="D63" s="12" t="s">
        <v>17</v>
      </c>
      <c r="E63" s="18">
        <v>45396</v>
      </c>
      <c r="F63" s="20" t="s">
        <v>41</v>
      </c>
      <c r="G63" s="22" t="s">
        <v>12</v>
      </c>
    </row>
    <row r="64" spans="1:7">
      <c r="A64" s="9">
        <v>191</v>
      </c>
      <c r="B64" s="16" t="s">
        <v>81</v>
      </c>
      <c r="C64" s="17"/>
      <c r="D64" s="12" t="s">
        <v>17</v>
      </c>
      <c r="E64" s="18">
        <v>45408</v>
      </c>
      <c r="F64" s="20" t="s">
        <v>41</v>
      </c>
      <c r="G64" s="22" t="s">
        <v>12</v>
      </c>
    </row>
    <row r="65" spans="1:7">
      <c r="A65" s="9">
        <v>192</v>
      </c>
      <c r="B65" s="16" t="s">
        <v>82</v>
      </c>
      <c r="C65" s="17"/>
      <c r="D65" s="12" t="s">
        <v>52</v>
      </c>
      <c r="E65" s="18">
        <v>45414</v>
      </c>
      <c r="F65" s="20" t="s">
        <v>41</v>
      </c>
      <c r="G65" s="22" t="s">
        <v>12</v>
      </c>
    </row>
    <row r="66" spans="1:7">
      <c r="A66" s="9">
        <v>193</v>
      </c>
      <c r="B66" s="16" t="s">
        <v>83</v>
      </c>
      <c r="C66" s="17"/>
      <c r="D66" s="12" t="s">
        <v>52</v>
      </c>
      <c r="E66" s="18">
        <v>45438</v>
      </c>
      <c r="F66" s="20" t="s">
        <v>41</v>
      </c>
      <c r="G66" s="22" t="s">
        <v>12</v>
      </c>
    </row>
    <row r="67" spans="1:7">
      <c r="A67" s="9">
        <v>195</v>
      </c>
      <c r="B67" s="16" t="s">
        <v>84</v>
      </c>
      <c r="C67" s="17"/>
      <c r="D67" s="12" t="s">
        <v>52</v>
      </c>
      <c r="E67" s="18">
        <v>45457</v>
      </c>
      <c r="F67" s="20" t="s">
        <v>41</v>
      </c>
      <c r="G67" s="22" t="s">
        <v>10</v>
      </c>
    </row>
    <row r="68" spans="1:7">
      <c r="A68" s="9">
        <v>196</v>
      </c>
      <c r="B68" s="16" t="s">
        <v>85</v>
      </c>
      <c r="C68" s="17"/>
      <c r="D68" s="12" t="s">
        <v>52</v>
      </c>
      <c r="E68" s="18">
        <v>45461</v>
      </c>
      <c r="F68" s="20" t="s">
        <v>41</v>
      </c>
      <c r="G68" s="22" t="s">
        <v>12</v>
      </c>
    </row>
    <row r="69" spans="1:7">
      <c r="A69" s="9">
        <v>198</v>
      </c>
      <c r="B69" s="16" t="s">
        <v>86</v>
      </c>
      <c r="C69" s="25"/>
      <c r="D69" s="12" t="s">
        <v>17</v>
      </c>
      <c r="E69" s="18">
        <v>45473</v>
      </c>
      <c r="F69" s="20" t="s">
        <v>41</v>
      </c>
      <c r="G69" s="22" t="s">
        <v>12</v>
      </c>
    </row>
    <row r="70" spans="1:7">
      <c r="A70" s="9">
        <v>200</v>
      </c>
      <c r="B70" s="16" t="s">
        <v>87</v>
      </c>
      <c r="C70" s="17"/>
      <c r="D70" s="12" t="s">
        <v>17</v>
      </c>
      <c r="E70" s="18">
        <v>45473</v>
      </c>
      <c r="F70" s="20" t="s">
        <v>41</v>
      </c>
      <c r="G70" s="22" t="s">
        <v>10</v>
      </c>
    </row>
    <row r="71" spans="1:7">
      <c r="A71" s="9">
        <v>201</v>
      </c>
      <c r="B71" s="16" t="s">
        <v>88</v>
      </c>
      <c r="C71" s="17"/>
      <c r="D71" s="12" t="s">
        <v>14</v>
      </c>
      <c r="E71" s="18">
        <v>45305</v>
      </c>
      <c r="F71" s="20" t="s">
        <v>41</v>
      </c>
      <c r="G71" s="22" t="s">
        <v>12</v>
      </c>
    </row>
    <row r="72" spans="1:7">
      <c r="A72" s="9">
        <v>202</v>
      </c>
      <c r="B72" s="16" t="s">
        <v>89</v>
      </c>
      <c r="C72" s="17"/>
      <c r="D72" s="12" t="s">
        <v>14</v>
      </c>
      <c r="E72" s="18">
        <v>45311</v>
      </c>
      <c r="F72" s="20" t="s">
        <v>41</v>
      </c>
      <c r="G72" s="22" t="s">
        <v>12</v>
      </c>
    </row>
    <row r="73" spans="1:7">
      <c r="A73" s="9">
        <v>203</v>
      </c>
      <c r="B73" s="16" t="s">
        <v>90</v>
      </c>
      <c r="C73" s="17"/>
      <c r="D73" s="12" t="s">
        <v>14</v>
      </c>
      <c r="E73" s="18">
        <v>45322</v>
      </c>
      <c r="F73" s="20" t="s">
        <v>41</v>
      </c>
      <c r="G73" s="22" t="s">
        <v>12</v>
      </c>
    </row>
    <row r="74" spans="1:7">
      <c r="A74" s="9">
        <v>204</v>
      </c>
      <c r="B74" s="16" t="s">
        <v>91</v>
      </c>
      <c r="C74" s="17"/>
      <c r="D74" s="12" t="s">
        <v>14</v>
      </c>
      <c r="E74" s="18">
        <v>45389</v>
      </c>
      <c r="F74" s="20" t="s">
        <v>41</v>
      </c>
      <c r="G74" s="22" t="s">
        <v>12</v>
      </c>
    </row>
    <row r="75" spans="1:7">
      <c r="A75" s="9">
        <v>205</v>
      </c>
      <c r="B75" s="16" t="s">
        <v>92</v>
      </c>
      <c r="C75" s="17"/>
      <c r="D75" s="12" t="s">
        <v>14</v>
      </c>
      <c r="E75" s="18">
        <v>45392</v>
      </c>
      <c r="F75" s="20" t="s">
        <v>41</v>
      </c>
      <c r="G75" s="22" t="s">
        <v>12</v>
      </c>
    </row>
    <row r="76" spans="1:7">
      <c r="A76" s="9">
        <v>206</v>
      </c>
      <c r="B76" s="16" t="s">
        <v>93</v>
      </c>
      <c r="C76" s="17"/>
      <c r="D76" s="12" t="s">
        <v>14</v>
      </c>
      <c r="E76" s="18">
        <v>45408</v>
      </c>
      <c r="F76" s="20" t="s">
        <v>41</v>
      </c>
      <c r="G76" s="22" t="s">
        <v>10</v>
      </c>
    </row>
    <row r="77" spans="1:7">
      <c r="A77" s="9">
        <v>207</v>
      </c>
      <c r="B77" s="16" t="s">
        <v>94</v>
      </c>
      <c r="C77" s="17"/>
      <c r="D77" s="12" t="s">
        <v>14</v>
      </c>
      <c r="E77" s="18">
        <v>45420</v>
      </c>
      <c r="F77" s="20" t="s">
        <v>41</v>
      </c>
      <c r="G77" s="22" t="s">
        <v>12</v>
      </c>
    </row>
    <row r="78" spans="1:7">
      <c r="A78" s="9">
        <v>208</v>
      </c>
      <c r="B78" s="16" t="s">
        <v>95</v>
      </c>
      <c r="C78" s="17"/>
      <c r="D78" s="12" t="s">
        <v>14</v>
      </c>
      <c r="E78" s="18">
        <v>45446</v>
      </c>
      <c r="F78" s="20" t="s">
        <v>41</v>
      </c>
      <c r="G78" s="22" t="s">
        <v>12</v>
      </c>
    </row>
    <row r="79" spans="1:7">
      <c r="A79" s="9">
        <v>248</v>
      </c>
      <c r="B79" s="26" t="s">
        <v>96</v>
      </c>
      <c r="C79" s="26"/>
      <c r="D79" s="12" t="s">
        <v>14</v>
      </c>
      <c r="E79" s="27">
        <v>45292</v>
      </c>
      <c r="F79" s="26" t="s">
        <v>97</v>
      </c>
      <c r="G79" s="26" t="s">
        <v>10</v>
      </c>
    </row>
    <row r="80" spans="1:7">
      <c r="A80" s="9">
        <v>249</v>
      </c>
      <c r="B80" s="26" t="s">
        <v>98</v>
      </c>
      <c r="C80" s="26"/>
      <c r="D80" s="12" t="s">
        <v>14</v>
      </c>
      <c r="E80" s="27">
        <v>45292</v>
      </c>
      <c r="F80" s="26" t="s">
        <v>97</v>
      </c>
      <c r="G80" s="26" t="s">
        <v>10</v>
      </c>
    </row>
    <row r="81" spans="1:7">
      <c r="A81" s="9">
        <v>250</v>
      </c>
      <c r="B81" s="26" t="s">
        <v>99</v>
      </c>
      <c r="C81" s="26"/>
      <c r="D81" s="12" t="s">
        <v>17</v>
      </c>
      <c r="E81" s="27">
        <v>45295</v>
      </c>
      <c r="F81" s="26" t="s">
        <v>97</v>
      </c>
      <c r="G81" s="26" t="s">
        <v>12</v>
      </c>
    </row>
    <row r="82" spans="1:7">
      <c r="A82" s="9">
        <v>251</v>
      </c>
      <c r="B82" s="26" t="s">
        <v>100</v>
      </c>
      <c r="C82" s="26"/>
      <c r="D82" s="12" t="s">
        <v>17</v>
      </c>
      <c r="E82" s="27">
        <v>45295</v>
      </c>
      <c r="F82" s="26" t="s">
        <v>97</v>
      </c>
      <c r="G82" s="26" t="s">
        <v>12</v>
      </c>
    </row>
    <row r="83" spans="1:7">
      <c r="A83" s="9">
        <v>252</v>
      </c>
      <c r="B83" s="26" t="s">
        <v>101</v>
      </c>
      <c r="C83" s="26"/>
      <c r="D83" s="12" t="s">
        <v>52</v>
      </c>
      <c r="E83" s="27">
        <v>45304</v>
      </c>
      <c r="F83" s="26" t="s">
        <v>97</v>
      </c>
      <c r="G83" s="26" t="s">
        <v>12</v>
      </c>
    </row>
    <row r="84" spans="1:7">
      <c r="A84" s="9">
        <v>255</v>
      </c>
      <c r="B84" s="26" t="s">
        <v>102</v>
      </c>
      <c r="C84" s="26"/>
      <c r="D84" s="12" t="s">
        <v>17</v>
      </c>
      <c r="E84" s="27">
        <v>45318</v>
      </c>
      <c r="F84" s="26" t="s">
        <v>97</v>
      </c>
      <c r="G84" s="26" t="s">
        <v>12</v>
      </c>
    </row>
    <row r="85" spans="1:7">
      <c r="A85" s="9">
        <v>256</v>
      </c>
      <c r="B85" s="26" t="s">
        <v>103</v>
      </c>
      <c r="C85" s="26"/>
      <c r="D85" s="12" t="s">
        <v>52</v>
      </c>
      <c r="E85" s="27">
        <v>45319</v>
      </c>
      <c r="F85" s="26" t="s">
        <v>97</v>
      </c>
      <c r="G85" s="26" t="s">
        <v>12</v>
      </c>
    </row>
    <row r="86" spans="1:7">
      <c r="A86" s="9">
        <v>257</v>
      </c>
      <c r="B86" s="26" t="s">
        <v>104</v>
      </c>
      <c r="C86" s="26"/>
      <c r="D86" s="12" t="s">
        <v>36</v>
      </c>
      <c r="E86" s="28">
        <v>45324</v>
      </c>
      <c r="F86" s="26" t="s">
        <v>97</v>
      </c>
      <c r="G86" s="26" t="s">
        <v>10</v>
      </c>
    </row>
    <row r="87" spans="1:7">
      <c r="A87" s="9">
        <v>258</v>
      </c>
      <c r="B87" s="26" t="s">
        <v>105</v>
      </c>
      <c r="C87" s="26"/>
      <c r="D87" s="12" t="s">
        <v>17</v>
      </c>
      <c r="E87" s="27">
        <v>45327</v>
      </c>
      <c r="F87" s="26" t="s">
        <v>97</v>
      </c>
      <c r="G87" s="26" t="s">
        <v>12</v>
      </c>
    </row>
    <row r="88" spans="1:7">
      <c r="A88" s="9">
        <v>259</v>
      </c>
      <c r="B88" s="26" t="s">
        <v>106</v>
      </c>
      <c r="C88" s="26"/>
      <c r="D88" s="12" t="s">
        <v>14</v>
      </c>
      <c r="E88" s="27">
        <v>45333</v>
      </c>
      <c r="F88" s="26" t="s">
        <v>97</v>
      </c>
      <c r="G88" s="26" t="s">
        <v>10</v>
      </c>
    </row>
    <row r="89" spans="1:7">
      <c r="A89" s="9">
        <v>261</v>
      </c>
      <c r="B89" s="26" t="s">
        <v>107</v>
      </c>
      <c r="C89" s="26"/>
      <c r="D89" s="12" t="s">
        <v>17</v>
      </c>
      <c r="E89" s="27">
        <v>45344</v>
      </c>
      <c r="F89" s="26" t="s">
        <v>97</v>
      </c>
      <c r="G89" s="26" t="s">
        <v>12</v>
      </c>
    </row>
    <row r="90" spans="1:7">
      <c r="A90" s="9">
        <v>263</v>
      </c>
      <c r="B90" s="26" t="s">
        <v>108</v>
      </c>
      <c r="C90" s="26"/>
      <c r="D90" s="12" t="s">
        <v>52</v>
      </c>
      <c r="E90" s="27">
        <v>45346</v>
      </c>
      <c r="F90" s="26" t="s">
        <v>97</v>
      </c>
      <c r="G90" s="26" t="s">
        <v>12</v>
      </c>
    </row>
    <row r="91" spans="1:7">
      <c r="A91" s="9">
        <v>264</v>
      </c>
      <c r="B91" s="26" t="s">
        <v>109</v>
      </c>
      <c r="C91" s="26"/>
      <c r="D91" s="12" t="s">
        <v>14</v>
      </c>
      <c r="E91" s="27">
        <v>45363</v>
      </c>
      <c r="F91" s="26" t="s">
        <v>97</v>
      </c>
      <c r="G91" s="26" t="s">
        <v>10</v>
      </c>
    </row>
    <row r="92" spans="1:7">
      <c r="A92" s="9">
        <v>265</v>
      </c>
      <c r="B92" s="26" t="s">
        <v>110</v>
      </c>
      <c r="C92" s="26"/>
      <c r="D92" s="12" t="s">
        <v>36</v>
      </c>
      <c r="E92" s="28">
        <v>45366</v>
      </c>
      <c r="F92" s="26" t="s">
        <v>97</v>
      </c>
      <c r="G92" s="26" t="s">
        <v>10</v>
      </c>
    </row>
    <row r="93" spans="1:7">
      <c r="A93" s="9">
        <v>266</v>
      </c>
      <c r="B93" s="26" t="s">
        <v>111</v>
      </c>
      <c r="C93" s="26"/>
      <c r="D93" s="12" t="s">
        <v>14</v>
      </c>
      <c r="E93" s="27">
        <v>45368</v>
      </c>
      <c r="F93" s="26" t="s">
        <v>97</v>
      </c>
      <c r="G93" s="26" t="s">
        <v>10</v>
      </c>
    </row>
    <row r="94" spans="1:7">
      <c r="A94" s="9">
        <v>267</v>
      </c>
      <c r="B94" s="26" t="s">
        <v>112</v>
      </c>
      <c r="C94" s="26"/>
      <c r="D94" s="12" t="s">
        <v>17</v>
      </c>
      <c r="E94" s="27">
        <v>45372</v>
      </c>
      <c r="F94" s="26" t="s">
        <v>97</v>
      </c>
      <c r="G94" s="26" t="s">
        <v>10</v>
      </c>
    </row>
    <row r="95" spans="1:7">
      <c r="A95" s="9">
        <v>268</v>
      </c>
      <c r="B95" s="26" t="s">
        <v>113</v>
      </c>
      <c r="C95" s="26"/>
      <c r="D95" s="12" t="s">
        <v>17</v>
      </c>
      <c r="E95" s="27">
        <v>45379</v>
      </c>
      <c r="F95" s="26" t="s">
        <v>97</v>
      </c>
      <c r="G95" s="26" t="s">
        <v>10</v>
      </c>
    </row>
    <row r="96" spans="1:7">
      <c r="A96" s="9">
        <v>269</v>
      </c>
      <c r="B96" s="26" t="s">
        <v>114</v>
      </c>
      <c r="C96" s="26"/>
      <c r="D96" s="12" t="s">
        <v>17</v>
      </c>
      <c r="E96" s="27">
        <v>45382</v>
      </c>
      <c r="F96" s="26" t="s">
        <v>97</v>
      </c>
      <c r="G96" s="26" t="s">
        <v>10</v>
      </c>
    </row>
    <row r="97" spans="1:7">
      <c r="A97" s="9">
        <v>271</v>
      </c>
      <c r="B97" s="26" t="s">
        <v>115</v>
      </c>
      <c r="C97" s="26"/>
      <c r="D97" s="12" t="s">
        <v>8</v>
      </c>
      <c r="E97" s="27">
        <v>45384</v>
      </c>
      <c r="F97" s="26" t="s">
        <v>97</v>
      </c>
      <c r="G97" s="26" t="s">
        <v>12</v>
      </c>
    </row>
    <row r="98" spans="1:7">
      <c r="A98" s="9">
        <v>272</v>
      </c>
      <c r="B98" s="26" t="s">
        <v>116</v>
      </c>
      <c r="C98" s="26"/>
      <c r="D98" s="12" t="s">
        <v>17</v>
      </c>
      <c r="E98" s="27">
        <v>45387</v>
      </c>
      <c r="F98" s="26" t="s">
        <v>97</v>
      </c>
      <c r="G98" s="26" t="s">
        <v>12</v>
      </c>
    </row>
    <row r="99" spans="1:7">
      <c r="A99" s="9">
        <v>273</v>
      </c>
      <c r="B99" s="26" t="s">
        <v>117</v>
      </c>
      <c r="C99" s="26"/>
      <c r="D99" s="12" t="s">
        <v>17</v>
      </c>
      <c r="E99" s="27">
        <v>45392</v>
      </c>
      <c r="F99" s="26" t="s">
        <v>97</v>
      </c>
      <c r="G99" s="26" t="s">
        <v>12</v>
      </c>
    </row>
    <row r="100" spans="1:7">
      <c r="A100" s="9">
        <v>274</v>
      </c>
      <c r="B100" s="26" t="s">
        <v>118</v>
      </c>
      <c r="C100" s="26"/>
      <c r="D100" s="12" t="s">
        <v>36</v>
      </c>
      <c r="E100" s="28">
        <v>45394</v>
      </c>
      <c r="F100" s="26" t="s">
        <v>97</v>
      </c>
      <c r="G100" s="26" t="s">
        <v>10</v>
      </c>
    </row>
    <row r="101" spans="1:7">
      <c r="A101" s="9">
        <v>276</v>
      </c>
      <c r="B101" s="26" t="s">
        <v>119</v>
      </c>
      <c r="C101" s="26"/>
      <c r="D101" s="12" t="s">
        <v>17</v>
      </c>
      <c r="E101" s="27">
        <v>45400</v>
      </c>
      <c r="F101" s="26" t="s">
        <v>97</v>
      </c>
      <c r="G101" s="26" t="s">
        <v>12</v>
      </c>
    </row>
    <row r="102" spans="1:7">
      <c r="A102" s="9">
        <v>277</v>
      </c>
      <c r="B102" s="26" t="s">
        <v>120</v>
      </c>
      <c r="C102" s="26"/>
      <c r="D102" s="12" t="s">
        <v>52</v>
      </c>
      <c r="E102" s="27">
        <v>45403</v>
      </c>
      <c r="F102" s="26" t="s">
        <v>97</v>
      </c>
      <c r="G102" s="26" t="s">
        <v>12</v>
      </c>
    </row>
    <row r="103" spans="1:7">
      <c r="A103" s="9">
        <v>278</v>
      </c>
      <c r="B103" s="26" t="s">
        <v>121</v>
      </c>
      <c r="C103" s="26"/>
      <c r="D103" s="12" t="s">
        <v>17</v>
      </c>
      <c r="E103" s="27">
        <v>45404</v>
      </c>
      <c r="F103" s="26" t="s">
        <v>97</v>
      </c>
      <c r="G103" s="26" t="s">
        <v>12</v>
      </c>
    </row>
    <row r="104" spans="1:7">
      <c r="A104" s="9">
        <v>279</v>
      </c>
      <c r="B104" s="26" t="s">
        <v>122</v>
      </c>
      <c r="C104" s="26"/>
      <c r="D104" s="12" t="s">
        <v>14</v>
      </c>
      <c r="E104" s="27">
        <v>45404</v>
      </c>
      <c r="F104" s="26" t="s">
        <v>97</v>
      </c>
      <c r="G104" s="26" t="s">
        <v>10</v>
      </c>
    </row>
    <row r="105" spans="1:7">
      <c r="A105" s="9">
        <v>280</v>
      </c>
      <c r="B105" s="26" t="s">
        <v>123</v>
      </c>
      <c r="C105" s="26"/>
      <c r="D105" s="12" t="s">
        <v>17</v>
      </c>
      <c r="E105" s="27">
        <v>45405</v>
      </c>
      <c r="F105" s="26" t="s">
        <v>97</v>
      </c>
      <c r="G105" s="26" t="s">
        <v>12</v>
      </c>
    </row>
    <row r="106" spans="1:7">
      <c r="A106" s="9">
        <v>283</v>
      </c>
      <c r="B106" s="26" t="s">
        <v>124</v>
      </c>
      <c r="C106" s="26"/>
      <c r="D106" s="12" t="s">
        <v>17</v>
      </c>
      <c r="E106" s="27">
        <v>45413</v>
      </c>
      <c r="F106" s="26" t="s">
        <v>97</v>
      </c>
      <c r="G106" s="26" t="s">
        <v>10</v>
      </c>
    </row>
    <row r="107" spans="1:7">
      <c r="A107" s="9">
        <v>284</v>
      </c>
      <c r="B107" s="26" t="s">
        <v>125</v>
      </c>
      <c r="C107" s="26"/>
      <c r="D107" s="12" t="s">
        <v>17</v>
      </c>
      <c r="E107" s="27">
        <v>45419</v>
      </c>
      <c r="F107" s="26" t="s">
        <v>97</v>
      </c>
      <c r="G107" s="26" t="s">
        <v>10</v>
      </c>
    </row>
    <row r="108" spans="1:7">
      <c r="A108" s="9">
        <v>286</v>
      </c>
      <c r="B108" s="26" t="s">
        <v>126</v>
      </c>
      <c r="C108" s="26"/>
      <c r="D108" s="12" t="s">
        <v>36</v>
      </c>
      <c r="E108" s="28">
        <v>45426</v>
      </c>
      <c r="F108" s="26" t="s">
        <v>97</v>
      </c>
      <c r="G108" s="26" t="s">
        <v>10</v>
      </c>
    </row>
    <row r="109" spans="1:7">
      <c r="A109" s="9">
        <v>287</v>
      </c>
      <c r="B109" s="26" t="s">
        <v>127</v>
      </c>
      <c r="C109" s="26"/>
      <c r="D109" s="12" t="s">
        <v>52</v>
      </c>
      <c r="E109" s="27">
        <v>45427</v>
      </c>
      <c r="F109" s="26" t="s">
        <v>97</v>
      </c>
      <c r="G109" s="26" t="s">
        <v>12</v>
      </c>
    </row>
    <row r="110" spans="1:7">
      <c r="A110" s="9">
        <v>288</v>
      </c>
      <c r="B110" s="26" t="s">
        <v>128</v>
      </c>
      <c r="C110" s="26"/>
      <c r="D110" s="12" t="s">
        <v>52</v>
      </c>
      <c r="E110" s="27">
        <v>45428</v>
      </c>
      <c r="F110" s="26" t="s">
        <v>97</v>
      </c>
      <c r="G110" s="26" t="s">
        <v>12</v>
      </c>
    </row>
    <row r="111" spans="1:7">
      <c r="A111" s="9">
        <v>289</v>
      </c>
      <c r="B111" s="26" t="s">
        <v>129</v>
      </c>
      <c r="C111" s="26"/>
      <c r="D111" s="12" t="s">
        <v>14</v>
      </c>
      <c r="E111" s="27">
        <v>45431</v>
      </c>
      <c r="F111" s="26" t="s">
        <v>97</v>
      </c>
      <c r="G111" s="26" t="s">
        <v>10</v>
      </c>
    </row>
    <row r="112" spans="1:7">
      <c r="A112" s="9">
        <v>290</v>
      </c>
      <c r="B112" s="26" t="s">
        <v>130</v>
      </c>
      <c r="C112" s="26"/>
      <c r="D112" s="12" t="s">
        <v>14</v>
      </c>
      <c r="E112" s="27">
        <v>45433</v>
      </c>
      <c r="F112" s="26" t="s">
        <v>97</v>
      </c>
      <c r="G112" s="26" t="s">
        <v>10</v>
      </c>
    </row>
    <row r="113" spans="1:7">
      <c r="A113" s="9">
        <v>291</v>
      </c>
      <c r="B113" s="26" t="s">
        <v>131</v>
      </c>
      <c r="C113" s="26"/>
      <c r="D113" s="12" t="s">
        <v>52</v>
      </c>
      <c r="E113" s="27">
        <v>45440</v>
      </c>
      <c r="F113" s="26" t="s">
        <v>97</v>
      </c>
      <c r="G113" s="26" t="s">
        <v>12</v>
      </c>
    </row>
    <row r="114" spans="1:7">
      <c r="A114" s="9">
        <v>293</v>
      </c>
      <c r="B114" s="26" t="s">
        <v>132</v>
      </c>
      <c r="C114" s="26"/>
      <c r="D114" s="12" t="s">
        <v>52</v>
      </c>
      <c r="E114" s="27">
        <v>45445</v>
      </c>
      <c r="F114" s="26" t="s">
        <v>97</v>
      </c>
      <c r="G114" s="26" t="s">
        <v>12</v>
      </c>
    </row>
    <row r="115" spans="1:7">
      <c r="A115" s="9">
        <v>294</v>
      </c>
      <c r="B115" s="26" t="s">
        <v>133</v>
      </c>
      <c r="C115" s="26"/>
      <c r="D115" s="12" t="s">
        <v>14</v>
      </c>
      <c r="E115" s="27">
        <v>45454</v>
      </c>
      <c r="F115" s="26" t="s">
        <v>97</v>
      </c>
      <c r="G115" s="26" t="s">
        <v>10</v>
      </c>
    </row>
    <row r="116" spans="1:7">
      <c r="A116" s="9">
        <v>296</v>
      </c>
      <c r="B116" s="26" t="s">
        <v>134</v>
      </c>
      <c r="C116" s="26"/>
      <c r="D116" s="12" t="s">
        <v>52</v>
      </c>
      <c r="E116" s="27">
        <v>45469</v>
      </c>
      <c r="F116" s="26" t="s">
        <v>97</v>
      </c>
      <c r="G116" s="26" t="s">
        <v>12</v>
      </c>
    </row>
    <row r="117" spans="1:7">
      <c r="A117" s="9">
        <v>297</v>
      </c>
      <c r="B117" s="26" t="s">
        <v>135</v>
      </c>
      <c r="C117" s="26"/>
      <c r="D117" s="12" t="s">
        <v>52</v>
      </c>
      <c r="E117" s="27">
        <v>45471</v>
      </c>
      <c r="F117" s="26" t="s">
        <v>97</v>
      </c>
      <c r="G117" s="26" t="s">
        <v>12</v>
      </c>
    </row>
    <row r="118" spans="1:7">
      <c r="A118" s="9">
        <v>401</v>
      </c>
      <c r="B118" s="29" t="s">
        <v>136</v>
      </c>
      <c r="C118" s="30"/>
      <c r="D118" s="12" t="s">
        <v>17</v>
      </c>
      <c r="E118" s="31">
        <v>45293</v>
      </c>
      <c r="F118" s="26" t="s">
        <v>137</v>
      </c>
      <c r="G118" s="32" t="s">
        <v>12</v>
      </c>
    </row>
    <row r="119" spans="1:7">
      <c r="A119" s="9">
        <v>402</v>
      </c>
      <c r="B119" s="29" t="s">
        <v>138</v>
      </c>
      <c r="C119" s="30"/>
      <c r="D119" s="12" t="s">
        <v>17</v>
      </c>
      <c r="E119" s="31">
        <v>45296</v>
      </c>
      <c r="F119" s="26" t="s">
        <v>137</v>
      </c>
      <c r="G119" s="32" t="s">
        <v>10</v>
      </c>
    </row>
    <row r="120" spans="1:7">
      <c r="A120" s="9">
        <v>403</v>
      </c>
      <c r="B120" s="29" t="s">
        <v>139</v>
      </c>
      <c r="C120" s="30"/>
      <c r="D120" s="12" t="s">
        <v>17</v>
      </c>
      <c r="E120" s="31">
        <v>45300</v>
      </c>
      <c r="F120" s="26" t="s">
        <v>137</v>
      </c>
      <c r="G120" s="32" t="s">
        <v>10</v>
      </c>
    </row>
    <row r="121" spans="1:7">
      <c r="A121" s="9">
        <v>404</v>
      </c>
      <c r="B121" s="29" t="s">
        <v>140</v>
      </c>
      <c r="C121" s="30"/>
      <c r="D121" s="12" t="s">
        <v>52</v>
      </c>
      <c r="E121" s="31">
        <v>45308</v>
      </c>
      <c r="F121" s="26" t="s">
        <v>137</v>
      </c>
      <c r="G121" s="32" t="s">
        <v>10</v>
      </c>
    </row>
    <row r="122" spans="1:7">
      <c r="A122" s="9">
        <v>405</v>
      </c>
      <c r="B122" s="29" t="s">
        <v>141</v>
      </c>
      <c r="C122" s="30"/>
      <c r="D122" s="12" t="s">
        <v>52</v>
      </c>
      <c r="E122" s="31">
        <v>45309</v>
      </c>
      <c r="F122" s="26" t="s">
        <v>137</v>
      </c>
      <c r="G122" s="32" t="s">
        <v>12</v>
      </c>
    </row>
    <row r="123" spans="1:7">
      <c r="A123" s="9">
        <v>406</v>
      </c>
      <c r="B123" s="29" t="s">
        <v>142</v>
      </c>
      <c r="C123" s="30"/>
      <c r="D123" s="12" t="s">
        <v>17</v>
      </c>
      <c r="E123" s="31">
        <v>45309</v>
      </c>
      <c r="F123" s="26" t="s">
        <v>137</v>
      </c>
      <c r="G123" s="32" t="s">
        <v>10</v>
      </c>
    </row>
    <row r="124" spans="1:7">
      <c r="A124" s="9">
        <v>407</v>
      </c>
      <c r="B124" s="29" t="s">
        <v>143</v>
      </c>
      <c r="C124" s="30"/>
      <c r="D124" s="12" t="s">
        <v>17</v>
      </c>
      <c r="E124" s="31">
        <v>45311</v>
      </c>
      <c r="F124" s="26" t="s">
        <v>137</v>
      </c>
      <c r="G124" s="32" t="s">
        <v>10</v>
      </c>
    </row>
    <row r="125" spans="1:7">
      <c r="A125" s="9">
        <v>408</v>
      </c>
      <c r="B125" s="29" t="s">
        <v>144</v>
      </c>
      <c r="C125" s="30"/>
      <c r="D125" s="12" t="s">
        <v>52</v>
      </c>
      <c r="E125" s="31">
        <v>45321</v>
      </c>
      <c r="F125" s="26" t="s">
        <v>137</v>
      </c>
      <c r="G125" s="32" t="s">
        <v>12</v>
      </c>
    </row>
    <row r="126" spans="1:7">
      <c r="A126" s="9">
        <v>409</v>
      </c>
      <c r="B126" s="29" t="s">
        <v>145</v>
      </c>
      <c r="C126" s="30"/>
      <c r="D126" s="12" t="s">
        <v>17</v>
      </c>
      <c r="E126" s="31">
        <v>45321</v>
      </c>
      <c r="F126" s="26" t="s">
        <v>137</v>
      </c>
      <c r="G126" s="32" t="s">
        <v>12</v>
      </c>
    </row>
    <row r="127" spans="1:7">
      <c r="A127" s="9">
        <v>410</v>
      </c>
      <c r="B127" s="29" t="s">
        <v>146</v>
      </c>
      <c r="C127" s="30"/>
      <c r="D127" s="12" t="s">
        <v>52</v>
      </c>
      <c r="E127" s="31">
        <v>45326</v>
      </c>
      <c r="F127" s="26" t="s">
        <v>137</v>
      </c>
      <c r="G127" s="32" t="s">
        <v>12</v>
      </c>
    </row>
    <row r="128" spans="1:7">
      <c r="A128" s="9">
        <v>411</v>
      </c>
      <c r="B128" s="29" t="s">
        <v>147</v>
      </c>
      <c r="C128" s="30"/>
      <c r="D128" s="12" t="s">
        <v>17</v>
      </c>
      <c r="E128" s="31">
        <v>45341</v>
      </c>
      <c r="F128" s="26" t="s">
        <v>137</v>
      </c>
      <c r="G128" s="32" t="s">
        <v>12</v>
      </c>
    </row>
    <row r="129" spans="1:7">
      <c r="A129" s="9">
        <v>412</v>
      </c>
      <c r="B129" s="29" t="s">
        <v>148</v>
      </c>
      <c r="C129" s="30"/>
      <c r="D129" s="12" t="s">
        <v>17</v>
      </c>
      <c r="E129" s="31">
        <v>45342</v>
      </c>
      <c r="F129" s="26" t="s">
        <v>137</v>
      </c>
      <c r="G129" s="32" t="s">
        <v>12</v>
      </c>
    </row>
    <row r="130" spans="1:7">
      <c r="A130" s="9">
        <v>413</v>
      </c>
      <c r="B130" s="29" t="s">
        <v>149</v>
      </c>
      <c r="C130" s="30"/>
      <c r="D130" s="12" t="s">
        <v>17</v>
      </c>
      <c r="E130" s="31">
        <v>45369</v>
      </c>
      <c r="F130" s="26" t="s">
        <v>137</v>
      </c>
      <c r="G130" s="32" t="s">
        <v>12</v>
      </c>
    </row>
    <row r="131" spans="1:7">
      <c r="A131" s="9">
        <v>414</v>
      </c>
      <c r="B131" s="29" t="s">
        <v>150</v>
      </c>
      <c r="C131" s="30"/>
      <c r="D131" s="12" t="s">
        <v>17</v>
      </c>
      <c r="E131" s="31">
        <v>45380</v>
      </c>
      <c r="F131" s="26" t="s">
        <v>137</v>
      </c>
      <c r="G131" s="32" t="s">
        <v>12</v>
      </c>
    </row>
    <row r="132" spans="1:7">
      <c r="A132" s="9">
        <v>415</v>
      </c>
      <c r="B132" s="29" t="s">
        <v>151</v>
      </c>
      <c r="C132" s="30"/>
      <c r="D132" s="12" t="s">
        <v>52</v>
      </c>
      <c r="E132" s="31">
        <v>45384</v>
      </c>
      <c r="F132" s="26" t="s">
        <v>137</v>
      </c>
      <c r="G132" s="32" t="s">
        <v>10</v>
      </c>
    </row>
    <row r="133" spans="1:7">
      <c r="A133" s="9">
        <v>416</v>
      </c>
      <c r="B133" s="29" t="s">
        <v>152</v>
      </c>
      <c r="C133" s="30"/>
      <c r="D133" s="12" t="s">
        <v>17</v>
      </c>
      <c r="E133" s="31">
        <v>45389</v>
      </c>
      <c r="F133" s="26" t="s">
        <v>137</v>
      </c>
      <c r="G133" s="32" t="s">
        <v>10</v>
      </c>
    </row>
    <row r="134" spans="1:7">
      <c r="A134" s="9">
        <v>417</v>
      </c>
      <c r="B134" s="29" t="s">
        <v>153</v>
      </c>
      <c r="C134" s="30"/>
      <c r="D134" s="12" t="s">
        <v>17</v>
      </c>
      <c r="E134" s="31">
        <v>45394</v>
      </c>
      <c r="F134" s="26" t="s">
        <v>137</v>
      </c>
      <c r="G134" s="32" t="s">
        <v>12</v>
      </c>
    </row>
    <row r="135" spans="1:7">
      <c r="A135" s="9">
        <v>418</v>
      </c>
      <c r="B135" s="29" t="s">
        <v>154</v>
      </c>
      <c r="C135" s="30"/>
      <c r="D135" s="12" t="s">
        <v>52</v>
      </c>
      <c r="E135" s="31">
        <v>45398</v>
      </c>
      <c r="F135" s="26" t="s">
        <v>137</v>
      </c>
      <c r="G135" s="32" t="s">
        <v>12</v>
      </c>
    </row>
    <row r="136" spans="1:7">
      <c r="A136" s="9">
        <v>419</v>
      </c>
      <c r="B136" s="29" t="s">
        <v>155</v>
      </c>
      <c r="C136" s="30"/>
      <c r="D136" s="12" t="s">
        <v>52</v>
      </c>
      <c r="E136" s="31">
        <v>45406</v>
      </c>
      <c r="F136" s="26" t="s">
        <v>137</v>
      </c>
      <c r="G136" s="32" t="s">
        <v>12</v>
      </c>
    </row>
    <row r="137" spans="1:7">
      <c r="A137" s="9">
        <v>420</v>
      </c>
      <c r="B137" s="29" t="s">
        <v>156</v>
      </c>
      <c r="C137" s="30"/>
      <c r="D137" s="12" t="s">
        <v>52</v>
      </c>
      <c r="E137" s="31">
        <v>45410</v>
      </c>
      <c r="F137" s="26" t="s">
        <v>137</v>
      </c>
      <c r="G137" s="32" t="s">
        <v>12</v>
      </c>
    </row>
    <row r="138" spans="1:7">
      <c r="A138" s="9">
        <v>421</v>
      </c>
      <c r="B138" s="29" t="s">
        <v>157</v>
      </c>
      <c r="C138" s="30"/>
      <c r="D138" s="12" t="s">
        <v>52</v>
      </c>
      <c r="E138" s="31">
        <v>45412</v>
      </c>
      <c r="F138" s="26" t="s">
        <v>137</v>
      </c>
      <c r="G138" s="32" t="s">
        <v>12</v>
      </c>
    </row>
    <row r="139" spans="1:7">
      <c r="A139" s="9">
        <v>422</v>
      </c>
      <c r="B139" s="29" t="s">
        <v>158</v>
      </c>
      <c r="C139" s="30"/>
      <c r="D139" s="12" t="s">
        <v>52</v>
      </c>
      <c r="E139" s="31">
        <v>45421</v>
      </c>
      <c r="F139" s="26" t="s">
        <v>137</v>
      </c>
      <c r="G139" s="32" t="s">
        <v>10</v>
      </c>
    </row>
    <row r="140" spans="1:7">
      <c r="A140" s="9">
        <v>423</v>
      </c>
      <c r="B140" s="29" t="s">
        <v>159</v>
      </c>
      <c r="C140" s="30"/>
      <c r="D140" s="12" t="s">
        <v>52</v>
      </c>
      <c r="E140" s="31">
        <v>45423</v>
      </c>
      <c r="F140" s="26" t="s">
        <v>137</v>
      </c>
      <c r="G140" s="32" t="s">
        <v>10</v>
      </c>
    </row>
    <row r="141" spans="1:7">
      <c r="A141" s="9">
        <v>424</v>
      </c>
      <c r="B141" s="29" t="s">
        <v>160</v>
      </c>
      <c r="C141" s="30"/>
      <c r="D141" s="12" t="s">
        <v>52</v>
      </c>
      <c r="E141" s="31">
        <v>45425</v>
      </c>
      <c r="F141" s="26" t="s">
        <v>137</v>
      </c>
      <c r="G141" s="32" t="s">
        <v>10</v>
      </c>
    </row>
    <row r="142" spans="1:7">
      <c r="A142" s="9">
        <v>425</v>
      </c>
      <c r="B142" s="29" t="s">
        <v>161</v>
      </c>
      <c r="C142" s="30"/>
      <c r="D142" s="12" t="s">
        <v>17</v>
      </c>
      <c r="E142" s="31">
        <v>45437</v>
      </c>
      <c r="F142" s="26" t="s">
        <v>137</v>
      </c>
      <c r="G142" s="32" t="s">
        <v>10</v>
      </c>
    </row>
    <row r="143" spans="1:7">
      <c r="A143" s="9">
        <v>426</v>
      </c>
      <c r="B143" s="29" t="s">
        <v>162</v>
      </c>
      <c r="C143" s="30"/>
      <c r="D143" s="12" t="s">
        <v>17</v>
      </c>
      <c r="E143" s="31">
        <v>45450</v>
      </c>
      <c r="F143" s="26" t="s">
        <v>137</v>
      </c>
      <c r="G143" s="32" t="s">
        <v>10</v>
      </c>
    </row>
    <row r="144" spans="1:7">
      <c r="A144" s="9">
        <v>427</v>
      </c>
      <c r="B144" s="29" t="s">
        <v>163</v>
      </c>
      <c r="C144" s="30"/>
      <c r="D144" s="12" t="s">
        <v>17</v>
      </c>
      <c r="E144" s="31">
        <v>45450</v>
      </c>
      <c r="F144" s="26" t="s">
        <v>137</v>
      </c>
      <c r="G144" s="32" t="s">
        <v>12</v>
      </c>
    </row>
    <row r="145" spans="1:7">
      <c r="A145" s="9">
        <v>428</v>
      </c>
      <c r="B145" s="29" t="s">
        <v>164</v>
      </c>
      <c r="C145" s="30"/>
      <c r="D145" s="12" t="s">
        <v>14</v>
      </c>
      <c r="E145" s="31">
        <v>45364</v>
      </c>
      <c r="F145" s="26" t="s">
        <v>137</v>
      </c>
      <c r="G145" s="32" t="s">
        <v>12</v>
      </c>
    </row>
    <row r="146" spans="1:7">
      <c r="A146" s="9">
        <v>429</v>
      </c>
      <c r="B146" s="29" t="s">
        <v>165</v>
      </c>
      <c r="C146" s="30"/>
      <c r="D146" s="12" t="s">
        <v>8</v>
      </c>
      <c r="E146" s="31">
        <v>45365</v>
      </c>
      <c r="F146" s="26" t="s">
        <v>137</v>
      </c>
      <c r="G146" s="32" t="s">
        <v>10</v>
      </c>
    </row>
    <row r="147" spans="1:7">
      <c r="A147" s="9">
        <v>430</v>
      </c>
      <c r="B147" s="29" t="s">
        <v>166</v>
      </c>
      <c r="C147" s="30"/>
      <c r="D147" s="12" t="s">
        <v>14</v>
      </c>
      <c r="E147" s="31">
        <v>45451</v>
      </c>
      <c r="F147" s="26" t="s">
        <v>137</v>
      </c>
      <c r="G147" s="32" t="s">
        <v>12</v>
      </c>
    </row>
    <row r="148" spans="1:7">
      <c r="A148" s="9">
        <v>431</v>
      </c>
      <c r="B148" s="29" t="s">
        <v>167</v>
      </c>
      <c r="C148" s="30"/>
      <c r="D148" s="12" t="s">
        <v>36</v>
      </c>
      <c r="E148" s="31">
        <v>45404</v>
      </c>
      <c r="F148" s="26" t="s">
        <v>137</v>
      </c>
      <c r="G148" s="32" t="s">
        <v>12</v>
      </c>
    </row>
    <row r="149" spans="1:7">
      <c r="A149" s="9">
        <v>432</v>
      </c>
      <c r="B149" s="29" t="s">
        <v>168</v>
      </c>
      <c r="C149" s="30"/>
      <c r="D149" s="33" t="s">
        <v>43</v>
      </c>
      <c r="E149" s="31">
        <v>45413</v>
      </c>
      <c r="F149" s="26" t="s">
        <v>137</v>
      </c>
      <c r="G149" s="32" t="s">
        <v>12</v>
      </c>
    </row>
    <row r="150" spans="1:7">
      <c r="A150" s="9">
        <v>433</v>
      </c>
      <c r="B150" s="29" t="s">
        <v>169</v>
      </c>
      <c r="C150" s="30"/>
      <c r="D150" s="33" t="s">
        <v>43</v>
      </c>
      <c r="E150" s="31">
        <v>45435</v>
      </c>
      <c r="F150" s="26" t="s">
        <v>137</v>
      </c>
      <c r="G150" s="32" t="s">
        <v>10</v>
      </c>
    </row>
    <row r="151" spans="1:7">
      <c r="A151" s="9">
        <v>434</v>
      </c>
      <c r="B151" s="29" t="s">
        <v>170</v>
      </c>
      <c r="C151" s="30"/>
      <c r="D151" s="33" t="s">
        <v>43</v>
      </c>
      <c r="E151" s="31">
        <v>45456</v>
      </c>
      <c r="F151" s="26" t="s">
        <v>137</v>
      </c>
      <c r="G151" s="32" t="s">
        <v>10</v>
      </c>
    </row>
  </sheetData>
  <conditionalFormatting sqref="C7:C8 C9:C11">
    <cfRule type="duplicateValues" dxfId="0" priority="5"/>
  </conditionalFormatting>
  <conditionalFormatting sqref="C12:C13 C14 C15 C16 C17 C18 C19 C20 C21 C22">
    <cfRule type="duplicateValues" dxfId="0" priority="4"/>
  </conditionalFormatting>
  <conditionalFormatting sqref="C24 C25">
    <cfRule type="duplicateValues" dxfId="0" priority="3"/>
  </conditionalFormatting>
  <conditionalFormatting sqref="C26 C27 C28 C29:C31 C32 C33 C34 C35:C36 C37 C38 C39:C41 C42:C43 C44 C45 C46:C47 C48 C49 C50 C51:C52 C53:C54 C55 C56 C57 C58 C59:C60 C61:C62 C63 C64 C65 C66 C67 C68 C69 C70 C71 C72 C73 C74 C75 C76 C77 C78">
    <cfRule type="duplicateValues" dxfId="0" priority="2"/>
  </conditionalFormatting>
  <conditionalFormatting sqref="B79:B83 B84:B88 B89 B90:B96 B97:B100 B101:B105 B106:B107 B108:B113 B114:B115 B116:B117">
    <cfRule type="duplicateValues" dxfId="0" priority="1"/>
  </conditionalFormatting>
  <dataValidations count="6">
    <dataValidation type="custom" allowBlank="1" showErrorMessage="1" errorTitle="拒绝重复输入" error="当前输入的内容，与本区域的其他单元格内容重复。" sqref="A1 A6 A22 A23 A24 A25 A26 A69 A89 A2:A5 A7:A8 A9:A11 A12:A14 A15:A17 A18:A21 A27:A34 A35:A41 A42:A58 A59:A66 A67:A68 A70:A78 A79:A83 A84:A88 A90:A96 A97:A100 A101:A105 A106:A107 A108:A113 A114:A115 A116:A117 A118:A151" errorStyle="warning">
      <formula1>COUNTIF($A:$A,A1)&lt;2</formula1>
    </dataValidation>
    <dataValidation type="custom" allowBlank="1" showErrorMessage="1" errorTitle="拒绝重复输入" error="当前输入的内容，与本区域的其他单元格内容重复。" sqref="C1 C6 C2:C5 C7:C8 C9:C11" errorStyle="warning">
      <formula1>COUNTIF($C$1:$C$10637,C1)&lt;2</formula1>
    </dataValidation>
    <dataValidation allowBlank="1" showInputMessage="1" showErrorMessage="1" sqref="D1 D6 D22 D23 D24 D25 D26 D69 D89 D108 D147 D148 C77:C78 D2:D5 D7:D8 D9:D11 D12:D14 D15:D17 D18:D21 D27:D34 D35:D41 D42:D58 D59:D66 D67:D68 D70:D78 D79:D83 D84:D88 D90:D96 D97:D100 D101:D105 D106:D107 D109:D113 D114:D115 D116:D117 D118:D146 D149:D151"/>
    <dataValidation type="custom" allowBlank="1" showErrorMessage="1" errorTitle="拒绝重复输入" error="当前输入的内容，与本区域的其他单元格内容重复。" sqref="C26 C27 C44 C52 C69 C28:C30 C32:C34 C35:C41 C42:C43 C45:C51 C53:C58 C59:C66 C67:C68 C70:C76" errorStyle="warning">
      <formula1>COUNTIF($D$1:$D$55970,C26)&lt;2</formula1>
    </dataValidation>
    <dataValidation type="custom" allowBlank="1" showErrorMessage="1" errorTitle="拒绝重复输入" error="当前输入的内容，与本区域的其他单元格内容重复。" sqref="C23 C24 C25" errorStyle="warning">
      <formula1>COUNTIF($D$1:$D$56053,C23)&lt;2</formula1>
    </dataValidation>
    <dataValidation type="custom" allowBlank="1" showErrorMessage="1" errorTitle="拒绝重复输入" error="当前输入的内容，与本区域的其他单元格内容重复。" sqref="C22 C12:C14 C15:C17 C18:C21" errorStyle="warning">
      <formula1>COUNTIF($D$1:$D$10638,C12)&lt;2</formula1>
    </dataValidation>
  </dataValidations>
  <pageMargins left="0.7" right="0.7" top="0.75" bottom="0.75" header="0.3" footer="0.3"/>
  <pageSetup paperSize="9" orientation="portrait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75"/>
  <sheetViews>
    <sheetView tabSelected="1" workbookViewId="0">
      <selection activeCell="K16" sqref="K16"/>
    </sheetView>
  </sheetViews>
  <sheetFormatPr defaultColWidth="9" defaultRowHeight="13.5" outlineLevelCol="7"/>
  <cols>
    <col min="1" max="1" width="15" style="1" customWidth="1"/>
    <col min="2" max="2" width="16.5" style="1" customWidth="1"/>
    <col min="3" max="4" width="16.875" style="1" customWidth="1"/>
    <col min="5" max="5" width="15" style="1" customWidth="1"/>
    <col min="6" max="6" width="24.5" style="1" customWidth="1"/>
    <col min="7" max="7" width="32.875" style="1" customWidth="1"/>
    <col min="8" max="8" width="9" style="1" customWidth="1"/>
    <col min="9" max="16384" width="9" style="1"/>
  </cols>
  <sheetData>
    <row r="1" s="1" customFormat="1" ht="15" spans="1:8">
      <c r="A1" s="2" t="s">
        <v>171</v>
      </c>
      <c r="B1" s="2" t="s">
        <v>172</v>
      </c>
      <c r="C1" s="2" t="s">
        <v>173</v>
      </c>
      <c r="D1" s="2" t="s">
        <v>174</v>
      </c>
      <c r="E1" s="2" t="s">
        <v>175</v>
      </c>
      <c r="F1" s="2" t="s">
        <v>176</v>
      </c>
      <c r="G1" s="2" t="s">
        <v>177</v>
      </c>
      <c r="H1" s="3"/>
    </row>
    <row r="2" s="1" customFormat="1" ht="15" spans="1:8">
      <c r="A2" s="2" t="s">
        <v>178</v>
      </c>
      <c r="B2" s="2" t="s">
        <v>179</v>
      </c>
      <c r="C2" s="2" t="s">
        <v>180</v>
      </c>
      <c r="D2" s="2" t="s">
        <v>181</v>
      </c>
      <c r="E2" s="2" t="s">
        <v>182</v>
      </c>
      <c r="F2" s="2" t="s">
        <v>183</v>
      </c>
      <c r="G2" s="2" t="s">
        <v>184</v>
      </c>
      <c r="H2" s="3"/>
    </row>
    <row r="3" s="1" customFormat="1" ht="15" spans="1:8">
      <c r="A3" s="2" t="s">
        <v>185</v>
      </c>
      <c r="B3" s="2" t="s">
        <v>186</v>
      </c>
      <c r="C3" s="2" t="s">
        <v>187</v>
      </c>
      <c r="D3" s="2" t="s">
        <v>188</v>
      </c>
      <c r="E3" s="2" t="s">
        <v>189</v>
      </c>
      <c r="F3" s="2" t="s">
        <v>190</v>
      </c>
      <c r="G3" s="2" t="s">
        <v>191</v>
      </c>
      <c r="H3" s="3"/>
    </row>
    <row r="4" s="1" customFormat="1" ht="15" spans="1:8">
      <c r="A4" s="2" t="s">
        <v>192</v>
      </c>
      <c r="B4" s="2" t="s">
        <v>193</v>
      </c>
      <c r="C4" s="2" t="s">
        <v>194</v>
      </c>
      <c r="D4" s="2" t="s">
        <v>195</v>
      </c>
      <c r="E4" s="2" t="s">
        <v>196</v>
      </c>
      <c r="F4" s="2" t="s">
        <v>183</v>
      </c>
      <c r="G4" s="2" t="s">
        <v>184</v>
      </c>
      <c r="H4" s="3"/>
    </row>
    <row r="5" s="1" customFormat="1" ht="15" spans="1:8">
      <c r="A5" s="2" t="s">
        <v>197</v>
      </c>
      <c r="B5" s="2" t="s">
        <v>198</v>
      </c>
      <c r="C5" s="2" t="s">
        <v>199</v>
      </c>
      <c r="D5" s="2" t="s">
        <v>200</v>
      </c>
      <c r="E5" s="2" t="s">
        <v>201</v>
      </c>
      <c r="F5" s="2" t="s">
        <v>183</v>
      </c>
      <c r="G5" s="2" t="s">
        <v>184</v>
      </c>
      <c r="H5" s="3"/>
    </row>
    <row r="6" s="1" customFormat="1" ht="15" spans="1:8">
      <c r="A6" s="2" t="s">
        <v>202</v>
      </c>
      <c r="B6" s="2" t="s">
        <v>203</v>
      </c>
      <c r="C6" s="2" t="s">
        <v>204</v>
      </c>
      <c r="D6" s="2" t="s">
        <v>205</v>
      </c>
      <c r="E6" s="2" t="s">
        <v>206</v>
      </c>
      <c r="F6" s="2" t="s">
        <v>190</v>
      </c>
      <c r="G6" s="2" t="s">
        <v>207</v>
      </c>
      <c r="H6" s="3"/>
    </row>
    <row r="7" s="1" customFormat="1" ht="15" spans="1:8">
      <c r="A7" s="2" t="s">
        <v>208</v>
      </c>
      <c r="B7" s="2" t="s">
        <v>209</v>
      </c>
      <c r="C7" s="2" t="s">
        <v>210</v>
      </c>
      <c r="D7" s="2" t="s">
        <v>211</v>
      </c>
      <c r="E7" s="2" t="s">
        <v>212</v>
      </c>
      <c r="F7" s="2" t="s">
        <v>190</v>
      </c>
      <c r="G7" s="2" t="s">
        <v>184</v>
      </c>
      <c r="H7" s="3"/>
    </row>
    <row r="8" s="1" customFormat="1" ht="15" spans="1:8">
      <c r="A8" s="2" t="s">
        <v>213</v>
      </c>
      <c r="B8" s="2" t="s">
        <v>214</v>
      </c>
      <c r="C8" s="2" t="s">
        <v>215</v>
      </c>
      <c r="D8" s="2" t="s">
        <v>216</v>
      </c>
      <c r="E8" s="2" t="s">
        <v>217</v>
      </c>
      <c r="F8" s="2" t="s">
        <v>218</v>
      </c>
      <c r="G8" s="2" t="s">
        <v>219</v>
      </c>
      <c r="H8" s="3"/>
    </row>
    <row r="9" s="1" customFormat="1" ht="15" spans="1:8">
      <c r="A9" s="2" t="s">
        <v>220</v>
      </c>
      <c r="B9" s="2" t="s">
        <v>221</v>
      </c>
      <c r="C9" s="2" t="s">
        <v>222</v>
      </c>
      <c r="D9" s="2" t="s">
        <v>223</v>
      </c>
      <c r="E9" s="2" t="s">
        <v>224</v>
      </c>
      <c r="F9" s="2" t="s">
        <v>225</v>
      </c>
      <c r="G9" s="2" t="s">
        <v>219</v>
      </c>
      <c r="H9" s="3"/>
    </row>
    <row r="10" s="1" customFormat="1" ht="15" spans="1:8">
      <c r="A10" s="2" t="s">
        <v>226</v>
      </c>
      <c r="B10" s="2" t="s">
        <v>227</v>
      </c>
      <c r="C10" s="2" t="s">
        <v>228</v>
      </c>
      <c r="D10" s="2" t="s">
        <v>229</v>
      </c>
      <c r="E10" s="2" t="s">
        <v>230</v>
      </c>
      <c r="F10" s="2" t="s">
        <v>183</v>
      </c>
      <c r="G10" s="2" t="s">
        <v>207</v>
      </c>
      <c r="H10" s="3"/>
    </row>
    <row r="11" s="1" customFormat="1" ht="15" spans="1:8">
      <c r="A11" s="2" t="s">
        <v>231</v>
      </c>
      <c r="B11" s="2" t="s">
        <v>232</v>
      </c>
      <c r="C11" s="2" t="s">
        <v>233</v>
      </c>
      <c r="D11" s="2" t="s">
        <v>234</v>
      </c>
      <c r="E11" s="2" t="s">
        <v>235</v>
      </c>
      <c r="F11" s="2" t="s">
        <v>236</v>
      </c>
      <c r="G11" s="2" t="s">
        <v>237</v>
      </c>
      <c r="H11" s="3"/>
    </row>
    <row r="12" s="1" customFormat="1" ht="15" spans="1:8">
      <c r="A12" s="2" t="s">
        <v>238</v>
      </c>
      <c r="B12" s="2" t="s">
        <v>239</v>
      </c>
      <c r="C12" s="2" t="s">
        <v>240</v>
      </c>
      <c r="D12" s="2" t="s">
        <v>241</v>
      </c>
      <c r="E12" s="2" t="s">
        <v>242</v>
      </c>
      <c r="F12" s="2" t="s">
        <v>190</v>
      </c>
      <c r="G12" s="2" t="s">
        <v>237</v>
      </c>
      <c r="H12" s="3"/>
    </row>
    <row r="13" s="1" customFormat="1" ht="15" spans="1:8">
      <c r="A13" s="2" t="s">
        <v>243</v>
      </c>
      <c r="B13" s="2" t="s">
        <v>244</v>
      </c>
      <c r="C13" s="2" t="s">
        <v>245</v>
      </c>
      <c r="D13" s="2" t="s">
        <v>246</v>
      </c>
      <c r="E13" s="2" t="s">
        <v>247</v>
      </c>
      <c r="F13" s="2" t="s">
        <v>248</v>
      </c>
      <c r="G13" s="2" t="s">
        <v>219</v>
      </c>
      <c r="H13" s="3"/>
    </row>
    <row r="14" s="1" customFormat="1" ht="15" spans="1:8">
      <c r="A14" s="2" t="s">
        <v>249</v>
      </c>
      <c r="B14" s="2" t="s">
        <v>250</v>
      </c>
      <c r="C14" s="2" t="s">
        <v>251</v>
      </c>
      <c r="D14" s="2" t="s">
        <v>252</v>
      </c>
      <c r="E14" s="2" t="s">
        <v>253</v>
      </c>
      <c r="F14" s="2" t="s">
        <v>183</v>
      </c>
      <c r="G14" s="2" t="s">
        <v>184</v>
      </c>
      <c r="H14" s="3"/>
    </row>
    <row r="15" s="1" customFormat="1" ht="15" spans="1:8">
      <c r="A15" s="2" t="s">
        <v>254</v>
      </c>
      <c r="B15" s="2" t="s">
        <v>255</v>
      </c>
      <c r="C15" s="2" t="s">
        <v>256</v>
      </c>
      <c r="D15" s="2" t="s">
        <v>257</v>
      </c>
      <c r="E15" s="2" t="s">
        <v>258</v>
      </c>
      <c r="F15" s="2" t="s">
        <v>183</v>
      </c>
      <c r="G15" s="2" t="s">
        <v>219</v>
      </c>
      <c r="H15" s="3"/>
    </row>
    <row r="16" s="1" customFormat="1" ht="15" spans="1:8">
      <c r="A16" s="2" t="s">
        <v>259</v>
      </c>
      <c r="B16" s="2" t="s">
        <v>260</v>
      </c>
      <c r="C16" s="2" t="s">
        <v>261</v>
      </c>
      <c r="D16" s="2" t="s">
        <v>262</v>
      </c>
      <c r="E16" s="2" t="s">
        <v>263</v>
      </c>
      <c r="F16" s="2" t="s">
        <v>190</v>
      </c>
      <c r="G16" s="2" t="s">
        <v>191</v>
      </c>
      <c r="H16" s="3"/>
    </row>
    <row r="17" s="1" customFormat="1" ht="15" spans="1:8">
      <c r="A17" s="2" t="s">
        <v>264</v>
      </c>
      <c r="B17" s="2" t="s">
        <v>265</v>
      </c>
      <c r="C17" s="2" t="s">
        <v>266</v>
      </c>
      <c r="D17" s="2" t="s">
        <v>267</v>
      </c>
      <c r="E17" s="2" t="s">
        <v>268</v>
      </c>
      <c r="F17" s="2" t="s">
        <v>190</v>
      </c>
      <c r="G17" s="2" t="s">
        <v>207</v>
      </c>
      <c r="H17" s="3"/>
    </row>
    <row r="18" s="1" customFormat="1" ht="15" spans="1:8">
      <c r="A18" s="2" t="s">
        <v>269</v>
      </c>
      <c r="B18" s="2" t="s">
        <v>270</v>
      </c>
      <c r="C18" s="2" t="s">
        <v>271</v>
      </c>
      <c r="D18" s="2" t="s">
        <v>272</v>
      </c>
      <c r="E18" s="2" t="s">
        <v>273</v>
      </c>
      <c r="F18" s="2" t="s">
        <v>190</v>
      </c>
      <c r="G18" s="2" t="s">
        <v>207</v>
      </c>
      <c r="H18" s="3"/>
    </row>
    <row r="19" s="1" customFormat="1" ht="15" spans="1:8">
      <c r="A19" s="2" t="s">
        <v>274</v>
      </c>
      <c r="B19" s="2" t="s">
        <v>275</v>
      </c>
      <c r="C19" s="2" t="s">
        <v>276</v>
      </c>
      <c r="D19" s="2" t="s">
        <v>277</v>
      </c>
      <c r="E19" s="2" t="s">
        <v>278</v>
      </c>
      <c r="F19" s="2" t="s">
        <v>183</v>
      </c>
      <c r="G19" s="2" t="s">
        <v>237</v>
      </c>
      <c r="H19" s="3"/>
    </row>
    <row r="20" s="1" customFormat="1" ht="15" spans="1:8">
      <c r="A20" s="2" t="s">
        <v>279</v>
      </c>
      <c r="B20" s="2" t="s">
        <v>280</v>
      </c>
      <c r="C20" s="2" t="s">
        <v>281</v>
      </c>
      <c r="D20" s="2" t="s">
        <v>282</v>
      </c>
      <c r="E20" s="2" t="s">
        <v>283</v>
      </c>
      <c r="F20" s="2" t="s">
        <v>183</v>
      </c>
      <c r="G20" s="2" t="s">
        <v>207</v>
      </c>
      <c r="H20" s="3"/>
    </row>
    <row r="21" s="1" customFormat="1" ht="15" spans="1:8">
      <c r="A21" s="2" t="s">
        <v>284</v>
      </c>
      <c r="B21" s="2" t="s">
        <v>285</v>
      </c>
      <c r="C21" s="2" t="s">
        <v>286</v>
      </c>
      <c r="D21" s="2" t="s">
        <v>287</v>
      </c>
      <c r="E21" s="2" t="s">
        <v>288</v>
      </c>
      <c r="F21" s="3"/>
      <c r="G21" s="2" t="s">
        <v>12</v>
      </c>
      <c r="H21" s="3"/>
    </row>
    <row r="22" s="1" customFormat="1" ht="15" spans="1:8">
      <c r="A22" s="2" t="s">
        <v>289</v>
      </c>
      <c r="B22" s="2" t="s">
        <v>290</v>
      </c>
      <c r="C22" s="2" t="s">
        <v>291</v>
      </c>
      <c r="D22" s="2" t="s">
        <v>292</v>
      </c>
      <c r="E22" s="2" t="s">
        <v>293</v>
      </c>
      <c r="F22" s="2" t="s">
        <v>183</v>
      </c>
      <c r="G22" s="2" t="s">
        <v>191</v>
      </c>
      <c r="H22" s="3"/>
    </row>
    <row r="23" s="1" customFormat="1" ht="15" spans="1:8">
      <c r="A23" s="2" t="s">
        <v>294</v>
      </c>
      <c r="B23" s="2" t="s">
        <v>295</v>
      </c>
      <c r="C23" s="2" t="s">
        <v>296</v>
      </c>
      <c r="D23" s="2" t="s">
        <v>297</v>
      </c>
      <c r="E23" s="2" t="s">
        <v>298</v>
      </c>
      <c r="F23" s="2" t="s">
        <v>183</v>
      </c>
      <c r="G23" s="2" t="s">
        <v>191</v>
      </c>
      <c r="H23" s="3"/>
    </row>
    <row r="24" s="1" customFormat="1" ht="15" spans="1:8">
      <c r="A24" s="2" t="s">
        <v>299</v>
      </c>
      <c r="B24" s="2" t="s">
        <v>300</v>
      </c>
      <c r="C24" s="2" t="s">
        <v>301</v>
      </c>
      <c r="D24" s="2" t="s">
        <v>302</v>
      </c>
      <c r="E24" s="2" t="s">
        <v>303</v>
      </c>
      <c r="F24" s="2" t="s">
        <v>190</v>
      </c>
      <c r="G24" s="2" t="s">
        <v>207</v>
      </c>
      <c r="H24" s="3"/>
    </row>
    <row r="25" s="1" customFormat="1" ht="15" spans="1:8">
      <c r="A25" s="2" t="s">
        <v>304</v>
      </c>
      <c r="B25" s="2" t="s">
        <v>305</v>
      </c>
      <c r="C25" s="2" t="s">
        <v>306</v>
      </c>
      <c r="D25" s="2" t="s">
        <v>307</v>
      </c>
      <c r="E25" s="2" t="s">
        <v>308</v>
      </c>
      <c r="F25" s="2" t="s">
        <v>183</v>
      </c>
      <c r="G25" s="2" t="s">
        <v>184</v>
      </c>
      <c r="H25" s="3"/>
    </row>
    <row r="26" s="1" customFormat="1" ht="15" spans="1:8">
      <c r="A26" s="2" t="s">
        <v>309</v>
      </c>
      <c r="B26" s="2" t="s">
        <v>310</v>
      </c>
      <c r="C26" s="2" t="s">
        <v>311</v>
      </c>
      <c r="D26" s="2" t="s">
        <v>312</v>
      </c>
      <c r="E26" s="2" t="s">
        <v>313</v>
      </c>
      <c r="F26" s="2" t="s">
        <v>190</v>
      </c>
      <c r="G26" s="2" t="s">
        <v>184</v>
      </c>
      <c r="H26" s="3"/>
    </row>
    <row r="27" s="1" customFormat="1" ht="15" spans="1:8">
      <c r="A27" s="2" t="s">
        <v>314</v>
      </c>
      <c r="B27" s="2" t="s">
        <v>315</v>
      </c>
      <c r="C27" s="2" t="s">
        <v>316</v>
      </c>
      <c r="D27" s="2" t="s">
        <v>317</v>
      </c>
      <c r="E27" s="2" t="s">
        <v>318</v>
      </c>
      <c r="F27" s="2" t="s">
        <v>190</v>
      </c>
      <c r="G27" s="2" t="s">
        <v>184</v>
      </c>
      <c r="H27" s="3"/>
    </row>
    <row r="28" s="1" customFormat="1" ht="15" spans="1:8">
      <c r="A28" s="2" t="s">
        <v>319</v>
      </c>
      <c r="B28" s="2" t="s">
        <v>320</v>
      </c>
      <c r="C28" s="2" t="s">
        <v>321</v>
      </c>
      <c r="D28" s="2" t="s">
        <v>322</v>
      </c>
      <c r="E28" s="2" t="s">
        <v>323</v>
      </c>
      <c r="F28" s="2" t="s">
        <v>218</v>
      </c>
      <c r="G28" s="2" t="s">
        <v>184</v>
      </c>
      <c r="H28" s="3"/>
    </row>
    <row r="29" s="1" customFormat="1" ht="15" spans="1:8">
      <c r="A29" s="2" t="s">
        <v>324</v>
      </c>
      <c r="B29" s="2" t="s">
        <v>325</v>
      </c>
      <c r="C29" s="2" t="s">
        <v>326</v>
      </c>
      <c r="D29" s="2" t="s">
        <v>327</v>
      </c>
      <c r="E29" s="2" t="s">
        <v>328</v>
      </c>
      <c r="F29" s="2" t="s">
        <v>248</v>
      </c>
      <c r="G29" s="2" t="s">
        <v>237</v>
      </c>
      <c r="H29" s="3"/>
    </row>
    <row r="30" s="1" customFormat="1" ht="15" spans="1:8">
      <c r="A30" s="2" t="s">
        <v>329</v>
      </c>
      <c r="B30" s="2" t="s">
        <v>330</v>
      </c>
      <c r="C30" s="2" t="s">
        <v>331</v>
      </c>
      <c r="D30" s="2" t="s">
        <v>332</v>
      </c>
      <c r="E30" s="2" t="s">
        <v>333</v>
      </c>
      <c r="F30" s="2" t="s">
        <v>190</v>
      </c>
      <c r="G30" s="2" t="s">
        <v>237</v>
      </c>
      <c r="H30" s="3"/>
    </row>
    <row r="31" s="1" customFormat="1" ht="15" spans="1:8">
      <c r="A31" s="2" t="s">
        <v>334</v>
      </c>
      <c r="B31" s="2" t="s">
        <v>335</v>
      </c>
      <c r="C31" s="2" t="s">
        <v>336</v>
      </c>
      <c r="D31" s="2" t="s">
        <v>337</v>
      </c>
      <c r="E31" s="2" t="s">
        <v>338</v>
      </c>
      <c r="F31" s="2" t="s">
        <v>190</v>
      </c>
      <c r="G31" s="2" t="s">
        <v>207</v>
      </c>
      <c r="H31" s="3"/>
    </row>
    <row r="32" s="1" customFormat="1" ht="15" spans="1:8">
      <c r="A32" s="2" t="s">
        <v>339</v>
      </c>
      <c r="B32" s="2" t="s">
        <v>340</v>
      </c>
      <c r="C32" s="2" t="s">
        <v>341</v>
      </c>
      <c r="D32" s="2" t="s">
        <v>342</v>
      </c>
      <c r="E32" s="2" t="s">
        <v>343</v>
      </c>
      <c r="F32" s="2" t="s">
        <v>190</v>
      </c>
      <c r="G32" s="2" t="s">
        <v>207</v>
      </c>
      <c r="H32" s="3"/>
    </row>
    <row r="33" s="1" customFormat="1" ht="15" spans="1:8">
      <c r="A33" s="2" t="s">
        <v>344</v>
      </c>
      <c r="B33" s="2" t="s">
        <v>345</v>
      </c>
      <c r="C33" s="2" t="s">
        <v>346</v>
      </c>
      <c r="D33" s="2" t="s">
        <v>347</v>
      </c>
      <c r="E33" s="2" t="s">
        <v>348</v>
      </c>
      <c r="F33" s="2" t="s">
        <v>183</v>
      </c>
      <c r="G33" s="2" t="s">
        <v>184</v>
      </c>
      <c r="H33" s="3"/>
    </row>
    <row r="34" s="1" customFormat="1" ht="15" spans="1:8">
      <c r="A34" s="2" t="s">
        <v>349</v>
      </c>
      <c r="B34" s="2" t="s">
        <v>350</v>
      </c>
      <c r="C34" s="2" t="s">
        <v>351</v>
      </c>
      <c r="D34" s="2" t="s">
        <v>352</v>
      </c>
      <c r="E34" s="2" t="s">
        <v>353</v>
      </c>
      <c r="F34" s="2" t="s">
        <v>190</v>
      </c>
      <c r="G34" s="2" t="s">
        <v>184</v>
      </c>
      <c r="H34" s="3"/>
    </row>
    <row r="35" s="1" customFormat="1" ht="15" spans="1:8">
      <c r="A35" s="2" t="s">
        <v>354</v>
      </c>
      <c r="B35" s="2" t="s">
        <v>355</v>
      </c>
      <c r="C35" s="2" t="s">
        <v>356</v>
      </c>
      <c r="D35" s="2" t="s">
        <v>357</v>
      </c>
      <c r="E35" s="2" t="s">
        <v>358</v>
      </c>
      <c r="F35" s="2" t="s">
        <v>190</v>
      </c>
      <c r="G35" s="2" t="s">
        <v>184</v>
      </c>
      <c r="H35" s="3"/>
    </row>
    <row r="36" s="1" customFormat="1" ht="15" spans="1:8">
      <c r="A36" s="2" t="s">
        <v>359</v>
      </c>
      <c r="B36" s="2" t="s">
        <v>355</v>
      </c>
      <c r="C36" s="2" t="s">
        <v>356</v>
      </c>
      <c r="D36" s="2" t="s">
        <v>360</v>
      </c>
      <c r="E36" s="2" t="s">
        <v>358</v>
      </c>
      <c r="F36" s="3"/>
      <c r="G36" s="2" t="s">
        <v>12</v>
      </c>
      <c r="H36" s="3"/>
    </row>
    <row r="37" s="1" customFormat="1" ht="15" spans="1:8">
      <c r="A37" s="2" t="s">
        <v>361</v>
      </c>
      <c r="B37" s="2" t="s">
        <v>362</v>
      </c>
      <c r="C37" s="2" t="s">
        <v>363</v>
      </c>
      <c r="D37" s="2" t="s">
        <v>364</v>
      </c>
      <c r="E37" s="2" t="s">
        <v>365</v>
      </c>
      <c r="F37" s="2" t="s">
        <v>190</v>
      </c>
      <c r="G37" s="2" t="s">
        <v>191</v>
      </c>
      <c r="H37" s="3"/>
    </row>
    <row r="38" s="1" customFormat="1" ht="15" spans="1:8">
      <c r="A38" s="2" t="s">
        <v>366</v>
      </c>
      <c r="B38" s="2" t="s">
        <v>367</v>
      </c>
      <c r="C38" s="2" t="s">
        <v>368</v>
      </c>
      <c r="D38" s="2" t="s">
        <v>369</v>
      </c>
      <c r="E38" s="2" t="s">
        <v>370</v>
      </c>
      <c r="F38" s="2" t="s">
        <v>190</v>
      </c>
      <c r="G38" s="2" t="s">
        <v>191</v>
      </c>
      <c r="H38" s="3"/>
    </row>
    <row r="39" s="1" customFormat="1" ht="15" spans="1:8">
      <c r="A39" s="2" t="s">
        <v>371</v>
      </c>
      <c r="B39" s="2" t="s">
        <v>372</v>
      </c>
      <c r="C39" s="2" t="s">
        <v>373</v>
      </c>
      <c r="D39" s="2" t="s">
        <v>374</v>
      </c>
      <c r="E39" s="2" t="s">
        <v>375</v>
      </c>
      <c r="F39" s="3"/>
      <c r="G39" s="2" t="s">
        <v>12</v>
      </c>
      <c r="H39" s="3"/>
    </row>
    <row r="40" s="1" customFormat="1" ht="15" spans="1:8">
      <c r="A40" s="2" t="s">
        <v>376</v>
      </c>
      <c r="B40" s="2" t="s">
        <v>377</v>
      </c>
      <c r="C40" s="2" t="s">
        <v>378</v>
      </c>
      <c r="D40" s="2" t="s">
        <v>379</v>
      </c>
      <c r="E40" s="2" t="s">
        <v>380</v>
      </c>
      <c r="F40" s="2" t="s">
        <v>183</v>
      </c>
      <c r="G40" s="2" t="s">
        <v>184</v>
      </c>
      <c r="H40" s="3"/>
    </row>
    <row r="41" s="1" customFormat="1" ht="15" spans="1:8">
      <c r="A41" s="2" t="s">
        <v>381</v>
      </c>
      <c r="B41" s="2" t="s">
        <v>382</v>
      </c>
      <c r="C41" s="2" t="s">
        <v>383</v>
      </c>
      <c r="D41" s="2" t="s">
        <v>384</v>
      </c>
      <c r="E41" s="2" t="s">
        <v>385</v>
      </c>
      <c r="F41" s="2" t="s">
        <v>190</v>
      </c>
      <c r="G41" s="2" t="s">
        <v>191</v>
      </c>
      <c r="H41" s="3"/>
    </row>
    <row r="42" s="1" customFormat="1" ht="15" spans="1:8">
      <c r="A42" s="2" t="s">
        <v>386</v>
      </c>
      <c r="B42" s="2" t="s">
        <v>387</v>
      </c>
      <c r="C42" s="2" t="s">
        <v>388</v>
      </c>
      <c r="D42" s="2" t="s">
        <v>389</v>
      </c>
      <c r="E42" s="2" t="s">
        <v>390</v>
      </c>
      <c r="F42" s="2" t="s">
        <v>190</v>
      </c>
      <c r="G42" s="2" t="s">
        <v>191</v>
      </c>
      <c r="H42" s="3"/>
    </row>
    <row r="43" s="1" customFormat="1" ht="15" spans="1:8">
      <c r="A43" s="2" t="s">
        <v>391</v>
      </c>
      <c r="B43" s="2" t="s">
        <v>392</v>
      </c>
      <c r="C43" s="2" t="s">
        <v>393</v>
      </c>
      <c r="D43" s="2" t="s">
        <v>394</v>
      </c>
      <c r="E43" s="2" t="s">
        <v>395</v>
      </c>
      <c r="F43" s="2" t="s">
        <v>190</v>
      </c>
      <c r="G43" s="2" t="s">
        <v>191</v>
      </c>
      <c r="H43" s="3"/>
    </row>
    <row r="44" s="1" customFormat="1" ht="15" spans="1:8">
      <c r="A44" s="2" t="s">
        <v>396</v>
      </c>
      <c r="B44" s="2" t="s">
        <v>397</v>
      </c>
      <c r="C44" s="2" t="s">
        <v>398</v>
      </c>
      <c r="D44" s="2" t="s">
        <v>399</v>
      </c>
      <c r="E44" s="2" t="s">
        <v>400</v>
      </c>
      <c r="F44" s="2" t="s">
        <v>190</v>
      </c>
      <c r="G44" s="2" t="s">
        <v>191</v>
      </c>
      <c r="H44" s="3"/>
    </row>
    <row r="45" s="1" customFormat="1" ht="15" spans="1:8">
      <c r="A45" s="2" t="s">
        <v>401</v>
      </c>
      <c r="B45" s="2" t="s">
        <v>402</v>
      </c>
      <c r="C45" s="2" t="s">
        <v>403</v>
      </c>
      <c r="D45" s="2" t="s">
        <v>404</v>
      </c>
      <c r="E45" s="2" t="s">
        <v>405</v>
      </c>
      <c r="F45" s="3"/>
      <c r="G45" s="2" t="s">
        <v>12</v>
      </c>
      <c r="H45" s="3"/>
    </row>
    <row r="46" s="1" customFormat="1" ht="15" spans="1:8">
      <c r="A46" s="2" t="s">
        <v>406</v>
      </c>
      <c r="B46" s="2" t="s">
        <v>407</v>
      </c>
      <c r="C46" s="2" t="s">
        <v>408</v>
      </c>
      <c r="D46" s="2" t="s">
        <v>409</v>
      </c>
      <c r="E46" s="2" t="s">
        <v>410</v>
      </c>
      <c r="F46" s="2" t="s">
        <v>183</v>
      </c>
      <c r="G46" s="2" t="s">
        <v>219</v>
      </c>
      <c r="H46" s="3"/>
    </row>
    <row r="47" s="1" customFormat="1" ht="15" spans="1:8">
      <c r="A47" s="2" t="s">
        <v>411</v>
      </c>
      <c r="B47" s="2" t="s">
        <v>412</v>
      </c>
      <c r="C47" s="2" t="s">
        <v>413</v>
      </c>
      <c r="D47" s="2" t="s">
        <v>414</v>
      </c>
      <c r="E47" s="2" t="s">
        <v>415</v>
      </c>
      <c r="F47" s="2" t="s">
        <v>190</v>
      </c>
      <c r="G47" s="2" t="s">
        <v>207</v>
      </c>
      <c r="H47" s="3"/>
    </row>
    <row r="48" s="1" customFormat="1" ht="15" spans="1:8">
      <c r="A48" s="2" t="s">
        <v>416</v>
      </c>
      <c r="B48" s="2" t="s">
        <v>417</v>
      </c>
      <c r="C48" s="2" t="s">
        <v>418</v>
      </c>
      <c r="D48" s="2" t="s">
        <v>419</v>
      </c>
      <c r="E48" s="2" t="s">
        <v>420</v>
      </c>
      <c r="F48" s="2" t="s">
        <v>190</v>
      </c>
      <c r="G48" s="2" t="s">
        <v>191</v>
      </c>
      <c r="H48" s="3"/>
    </row>
    <row r="49" s="1" customFormat="1" ht="15" spans="1:8">
      <c r="A49" s="2" t="s">
        <v>421</v>
      </c>
      <c r="B49" s="2" t="s">
        <v>422</v>
      </c>
      <c r="C49" s="2" t="s">
        <v>423</v>
      </c>
      <c r="D49" s="2" t="s">
        <v>424</v>
      </c>
      <c r="E49" s="2" t="s">
        <v>425</v>
      </c>
      <c r="F49" s="2" t="s">
        <v>236</v>
      </c>
      <c r="G49" s="2" t="s">
        <v>191</v>
      </c>
      <c r="H49" s="3"/>
    </row>
    <row r="50" s="1" customFormat="1" ht="15" spans="1:8">
      <c r="A50" s="2" t="s">
        <v>426</v>
      </c>
      <c r="B50" s="2" t="s">
        <v>427</v>
      </c>
      <c r="C50" s="2" t="s">
        <v>423</v>
      </c>
      <c r="D50" s="2" t="s">
        <v>428</v>
      </c>
      <c r="E50" s="2" t="s">
        <v>429</v>
      </c>
      <c r="F50" s="2" t="s">
        <v>218</v>
      </c>
      <c r="G50" s="2" t="s">
        <v>191</v>
      </c>
      <c r="H50" s="3"/>
    </row>
    <row r="51" s="1" customFormat="1" ht="15" spans="1:8">
      <c r="A51" s="2" t="s">
        <v>430</v>
      </c>
      <c r="B51" s="2" t="s">
        <v>431</v>
      </c>
      <c r="C51" s="2" t="s">
        <v>432</v>
      </c>
      <c r="D51" s="2" t="s">
        <v>433</v>
      </c>
      <c r="E51" s="2" t="s">
        <v>434</v>
      </c>
      <c r="F51" s="2" t="s">
        <v>225</v>
      </c>
      <c r="G51" s="2" t="s">
        <v>219</v>
      </c>
      <c r="H51" s="3"/>
    </row>
    <row r="52" s="1" customFormat="1" ht="15" spans="1:8">
      <c r="A52" s="2" t="s">
        <v>435</v>
      </c>
      <c r="B52" s="2" t="s">
        <v>436</v>
      </c>
      <c r="C52" s="2" t="s">
        <v>437</v>
      </c>
      <c r="D52" s="2" t="s">
        <v>438</v>
      </c>
      <c r="E52" s="2" t="s">
        <v>439</v>
      </c>
      <c r="F52" s="2" t="s">
        <v>183</v>
      </c>
      <c r="G52" s="2" t="s">
        <v>219</v>
      </c>
      <c r="H52" s="3"/>
    </row>
    <row r="53" s="1" customFormat="1" ht="15" spans="1:8">
      <c r="A53" s="2" t="s">
        <v>440</v>
      </c>
      <c r="B53" s="2" t="s">
        <v>441</v>
      </c>
      <c r="C53" s="2" t="s">
        <v>442</v>
      </c>
      <c r="D53" s="2" t="s">
        <v>443</v>
      </c>
      <c r="E53" s="2" t="s">
        <v>444</v>
      </c>
      <c r="F53" s="2" t="s">
        <v>183</v>
      </c>
      <c r="G53" s="2" t="s">
        <v>219</v>
      </c>
      <c r="H53" s="3"/>
    </row>
    <row r="54" s="1" customFormat="1" ht="15" spans="1:8">
      <c r="A54" s="2" t="s">
        <v>445</v>
      </c>
      <c r="B54" s="2" t="s">
        <v>446</v>
      </c>
      <c r="C54" s="2" t="s">
        <v>447</v>
      </c>
      <c r="D54" s="2" t="s">
        <v>448</v>
      </c>
      <c r="E54" s="2" t="s">
        <v>449</v>
      </c>
      <c r="F54" s="2" t="s">
        <v>190</v>
      </c>
      <c r="G54" s="2" t="s">
        <v>207</v>
      </c>
      <c r="H54" s="3"/>
    </row>
    <row r="55" s="1" customFormat="1" ht="15" spans="1:8">
      <c r="A55" s="2" t="s">
        <v>450</v>
      </c>
      <c r="B55" s="2" t="s">
        <v>451</v>
      </c>
      <c r="C55" s="2" t="s">
        <v>452</v>
      </c>
      <c r="D55" s="2" t="s">
        <v>453</v>
      </c>
      <c r="E55" s="2" t="s">
        <v>454</v>
      </c>
      <c r="F55" s="2" t="s">
        <v>183</v>
      </c>
      <c r="G55" s="2" t="s">
        <v>184</v>
      </c>
      <c r="H55" s="3"/>
    </row>
    <row r="56" s="1" customFormat="1" ht="15" spans="1:8">
      <c r="A56" s="2" t="s">
        <v>455</v>
      </c>
      <c r="B56" s="2" t="s">
        <v>456</v>
      </c>
      <c r="C56" s="2" t="s">
        <v>457</v>
      </c>
      <c r="D56" s="2" t="s">
        <v>458</v>
      </c>
      <c r="E56" s="2" t="s">
        <v>459</v>
      </c>
      <c r="F56" s="2" t="s">
        <v>183</v>
      </c>
      <c r="G56" s="2" t="s">
        <v>184</v>
      </c>
      <c r="H56" s="3"/>
    </row>
    <row r="57" s="1" customFormat="1" ht="15" spans="1:8">
      <c r="A57" s="2" t="s">
        <v>460</v>
      </c>
      <c r="B57" s="2" t="s">
        <v>461</v>
      </c>
      <c r="C57" s="2" t="s">
        <v>462</v>
      </c>
      <c r="D57" s="2" t="s">
        <v>463</v>
      </c>
      <c r="E57" s="2" t="s">
        <v>464</v>
      </c>
      <c r="F57" s="2" t="s">
        <v>183</v>
      </c>
      <c r="G57" s="2" t="s">
        <v>184</v>
      </c>
      <c r="H57" s="3"/>
    </row>
    <row r="58" s="1" customFormat="1" ht="15" spans="1:8">
      <c r="A58" s="2" t="s">
        <v>465</v>
      </c>
      <c r="B58" s="2" t="s">
        <v>466</v>
      </c>
      <c r="C58" s="2" t="s">
        <v>467</v>
      </c>
      <c r="D58" s="2" t="s">
        <v>468</v>
      </c>
      <c r="E58" s="2" t="s">
        <v>469</v>
      </c>
      <c r="F58" s="2" t="s">
        <v>190</v>
      </c>
      <c r="G58" s="2" t="s">
        <v>219</v>
      </c>
      <c r="H58" s="3"/>
    </row>
    <row r="59" s="1" customFormat="1" ht="15" spans="1:8">
      <c r="A59" s="2" t="s">
        <v>470</v>
      </c>
      <c r="B59" s="2" t="s">
        <v>471</v>
      </c>
      <c r="C59" s="2" t="s">
        <v>472</v>
      </c>
      <c r="D59" s="2" t="s">
        <v>473</v>
      </c>
      <c r="E59" s="2" t="s">
        <v>474</v>
      </c>
      <c r="F59" s="2" t="s">
        <v>183</v>
      </c>
      <c r="G59" s="2" t="s">
        <v>207</v>
      </c>
      <c r="H59" s="3"/>
    </row>
    <row r="60" s="1" customFormat="1" ht="15" spans="1:8">
      <c r="A60" s="2" t="s">
        <v>475</v>
      </c>
      <c r="B60" s="2" t="s">
        <v>476</v>
      </c>
      <c r="C60" s="2" t="s">
        <v>477</v>
      </c>
      <c r="D60" s="2" t="s">
        <v>478</v>
      </c>
      <c r="E60" s="2" t="s">
        <v>479</v>
      </c>
      <c r="F60" s="3"/>
      <c r="G60" s="2" t="s">
        <v>12</v>
      </c>
      <c r="H60" s="3"/>
    </row>
    <row r="61" s="1" customFormat="1" ht="15" spans="1:8">
      <c r="A61" s="2" t="s">
        <v>480</v>
      </c>
      <c r="B61" s="2" t="s">
        <v>481</v>
      </c>
      <c r="C61" s="2" t="s">
        <v>482</v>
      </c>
      <c r="D61" s="2" t="s">
        <v>483</v>
      </c>
      <c r="E61" s="2" t="s">
        <v>484</v>
      </c>
      <c r="F61" s="2" t="s">
        <v>190</v>
      </c>
      <c r="G61" s="2" t="s">
        <v>207</v>
      </c>
      <c r="H61" s="3"/>
    </row>
    <row r="62" s="1" customFormat="1" ht="15" spans="1:8">
      <c r="A62" s="2" t="s">
        <v>485</v>
      </c>
      <c r="B62" s="2" t="s">
        <v>486</v>
      </c>
      <c r="C62" s="2" t="s">
        <v>487</v>
      </c>
      <c r="D62" s="2" t="s">
        <v>488</v>
      </c>
      <c r="E62" s="2" t="s">
        <v>489</v>
      </c>
      <c r="F62" s="2" t="s">
        <v>183</v>
      </c>
      <c r="G62" s="2" t="s">
        <v>237</v>
      </c>
      <c r="H62" s="3"/>
    </row>
    <row r="63" s="1" customFormat="1" ht="15" spans="1:8">
      <c r="A63" s="2" t="s">
        <v>490</v>
      </c>
      <c r="B63" s="2" t="s">
        <v>491</v>
      </c>
      <c r="C63" s="2" t="s">
        <v>492</v>
      </c>
      <c r="D63" s="2" t="s">
        <v>493</v>
      </c>
      <c r="E63" s="2" t="s">
        <v>494</v>
      </c>
      <c r="F63" s="2" t="s">
        <v>190</v>
      </c>
      <c r="G63" s="2" t="s">
        <v>184</v>
      </c>
      <c r="H63" s="3"/>
    </row>
    <row r="64" s="1" customFormat="1" ht="15" spans="1:8">
      <c r="A64" s="2" t="s">
        <v>495</v>
      </c>
      <c r="B64" s="2" t="s">
        <v>496</v>
      </c>
      <c r="C64" s="2" t="s">
        <v>497</v>
      </c>
      <c r="D64" s="2" t="s">
        <v>498</v>
      </c>
      <c r="E64" s="2" t="s">
        <v>499</v>
      </c>
      <c r="F64" s="2" t="s">
        <v>248</v>
      </c>
      <c r="G64" s="2" t="s">
        <v>207</v>
      </c>
      <c r="H64" s="3"/>
    </row>
    <row r="65" s="1" customFormat="1" ht="15" spans="1:8">
      <c r="A65" s="2" t="s">
        <v>500</v>
      </c>
      <c r="B65" s="2" t="s">
        <v>501</v>
      </c>
      <c r="C65" s="2" t="s">
        <v>502</v>
      </c>
      <c r="D65" s="2" t="s">
        <v>503</v>
      </c>
      <c r="E65" s="2" t="s">
        <v>504</v>
      </c>
      <c r="F65" s="2" t="s">
        <v>190</v>
      </c>
      <c r="G65" s="2" t="s">
        <v>207</v>
      </c>
      <c r="H65" s="3"/>
    </row>
    <row r="66" s="1" customFormat="1" ht="15" spans="1:8">
      <c r="A66" s="2" t="s">
        <v>505</v>
      </c>
      <c r="B66" s="2" t="s">
        <v>506</v>
      </c>
      <c r="C66" s="2" t="s">
        <v>507</v>
      </c>
      <c r="D66" s="2" t="s">
        <v>508</v>
      </c>
      <c r="E66" s="2" t="s">
        <v>509</v>
      </c>
      <c r="F66" s="2" t="s">
        <v>190</v>
      </c>
      <c r="G66" s="2" t="s">
        <v>207</v>
      </c>
      <c r="H66" s="3"/>
    </row>
    <row r="67" s="1" customFormat="1" ht="15" spans="1:8">
      <c r="A67" s="2" t="s">
        <v>510</v>
      </c>
      <c r="B67" s="2" t="s">
        <v>511</v>
      </c>
      <c r="C67" s="2" t="s">
        <v>512</v>
      </c>
      <c r="D67" s="2" t="s">
        <v>513</v>
      </c>
      <c r="E67" s="2" t="s">
        <v>514</v>
      </c>
      <c r="F67" s="2" t="s">
        <v>218</v>
      </c>
      <c r="G67" s="2" t="s">
        <v>184</v>
      </c>
      <c r="H67" s="3"/>
    </row>
    <row r="68" s="1" customFormat="1" ht="15" spans="1:8">
      <c r="A68" s="2" t="s">
        <v>515</v>
      </c>
      <c r="B68" s="2" t="s">
        <v>516</v>
      </c>
      <c r="C68" s="2" t="s">
        <v>517</v>
      </c>
      <c r="D68" s="2" t="s">
        <v>518</v>
      </c>
      <c r="E68" s="2" t="s">
        <v>519</v>
      </c>
      <c r="F68" s="2" t="s">
        <v>183</v>
      </c>
      <c r="G68" s="2" t="s">
        <v>191</v>
      </c>
      <c r="H68" s="3"/>
    </row>
    <row r="69" s="1" customFormat="1" ht="15" spans="1:8">
      <c r="A69" s="2" t="s">
        <v>520</v>
      </c>
      <c r="B69" s="2" t="s">
        <v>521</v>
      </c>
      <c r="C69" s="2" t="s">
        <v>522</v>
      </c>
      <c r="D69" s="2" t="s">
        <v>523</v>
      </c>
      <c r="E69" s="2" t="s">
        <v>524</v>
      </c>
      <c r="F69" s="2" t="s">
        <v>183</v>
      </c>
      <c r="G69" s="2" t="s">
        <v>191</v>
      </c>
      <c r="H69" s="3"/>
    </row>
    <row r="70" s="1" customFormat="1" ht="15" spans="1:8">
      <c r="A70" s="2" t="s">
        <v>525</v>
      </c>
      <c r="B70" s="2" t="s">
        <v>526</v>
      </c>
      <c r="C70" s="2" t="s">
        <v>527</v>
      </c>
      <c r="D70" s="2" t="s">
        <v>528</v>
      </c>
      <c r="E70" s="2" t="s">
        <v>529</v>
      </c>
      <c r="F70" s="2" t="s">
        <v>183</v>
      </c>
      <c r="G70" s="2" t="s">
        <v>191</v>
      </c>
      <c r="H70" s="3"/>
    </row>
    <row r="71" s="1" customFormat="1" ht="15" spans="1:8">
      <c r="A71" s="2" t="s">
        <v>530</v>
      </c>
      <c r="B71" s="2" t="s">
        <v>531</v>
      </c>
      <c r="C71" s="2" t="s">
        <v>532</v>
      </c>
      <c r="D71" s="2" t="s">
        <v>533</v>
      </c>
      <c r="E71" s="2" t="s">
        <v>534</v>
      </c>
      <c r="F71" s="2" t="s">
        <v>183</v>
      </c>
      <c r="G71" s="2" t="s">
        <v>191</v>
      </c>
      <c r="H71" s="3"/>
    </row>
    <row r="72" s="1" customFormat="1" ht="15" spans="1:8">
      <c r="A72" s="2" t="s">
        <v>535</v>
      </c>
      <c r="B72" s="2" t="s">
        <v>536</v>
      </c>
      <c r="C72" s="2" t="s">
        <v>537</v>
      </c>
      <c r="D72" s="2" t="s">
        <v>538</v>
      </c>
      <c r="E72" s="2" t="s">
        <v>539</v>
      </c>
      <c r="F72" s="2" t="s">
        <v>218</v>
      </c>
      <c r="G72" s="2" t="s">
        <v>184</v>
      </c>
      <c r="H72" s="3"/>
    </row>
    <row r="73" s="1" customFormat="1" ht="15" spans="1:8">
      <c r="A73" s="2" t="s">
        <v>540</v>
      </c>
      <c r="B73" s="2" t="s">
        <v>541</v>
      </c>
      <c r="C73" s="2" t="s">
        <v>542</v>
      </c>
      <c r="D73" s="2" t="s">
        <v>543</v>
      </c>
      <c r="E73" s="2" t="s">
        <v>544</v>
      </c>
      <c r="F73" s="2" t="s">
        <v>190</v>
      </c>
      <c r="G73" s="2" t="s">
        <v>191</v>
      </c>
      <c r="H73" s="3"/>
    </row>
    <row r="74" s="1" customFormat="1" ht="15" spans="1:8">
      <c r="A74" s="2" t="s">
        <v>545</v>
      </c>
      <c r="B74" s="2" t="s">
        <v>546</v>
      </c>
      <c r="C74" s="2" t="s">
        <v>547</v>
      </c>
      <c r="D74" s="2" t="s">
        <v>548</v>
      </c>
      <c r="E74" s="2" t="s">
        <v>549</v>
      </c>
      <c r="F74" s="2" t="s">
        <v>190</v>
      </c>
      <c r="G74" s="2" t="s">
        <v>191</v>
      </c>
      <c r="H74" s="3"/>
    </row>
    <row r="75" s="1" customFormat="1" ht="15" spans="1:8">
      <c r="A75" s="2" t="s">
        <v>550</v>
      </c>
      <c r="B75" s="2" t="s">
        <v>551</v>
      </c>
      <c r="C75" s="2" t="s">
        <v>552</v>
      </c>
      <c r="D75" s="2" t="s">
        <v>553</v>
      </c>
      <c r="E75" s="2" t="s">
        <v>554</v>
      </c>
      <c r="F75" s="2" t="s">
        <v>190</v>
      </c>
      <c r="G75" s="2" t="s">
        <v>191</v>
      </c>
      <c r="H75" s="3"/>
    </row>
    <row r="76" s="1" customFormat="1" ht="15" spans="1:8">
      <c r="A76" s="2" t="s">
        <v>555</v>
      </c>
      <c r="B76" s="2" t="s">
        <v>556</v>
      </c>
      <c r="C76" s="2" t="s">
        <v>557</v>
      </c>
      <c r="D76" s="2" t="s">
        <v>558</v>
      </c>
      <c r="E76" s="2" t="s">
        <v>559</v>
      </c>
      <c r="F76" s="2" t="s">
        <v>190</v>
      </c>
      <c r="G76" s="2" t="s">
        <v>207</v>
      </c>
      <c r="H76" s="3"/>
    </row>
    <row r="77" s="1" customFormat="1" ht="15" spans="1:8">
      <c r="A77" s="2" t="s">
        <v>560</v>
      </c>
      <c r="B77" s="2" t="s">
        <v>561</v>
      </c>
      <c r="C77" s="2" t="s">
        <v>562</v>
      </c>
      <c r="D77" s="2" t="s">
        <v>563</v>
      </c>
      <c r="E77" s="2" t="s">
        <v>564</v>
      </c>
      <c r="F77" s="2" t="s">
        <v>190</v>
      </c>
      <c r="G77" s="2" t="s">
        <v>191</v>
      </c>
      <c r="H77" s="3"/>
    </row>
    <row r="78" s="1" customFormat="1" ht="15" spans="1:8">
      <c r="A78" s="2" t="s">
        <v>565</v>
      </c>
      <c r="B78" s="2" t="s">
        <v>566</v>
      </c>
      <c r="C78" s="2" t="s">
        <v>567</v>
      </c>
      <c r="D78" s="2" t="s">
        <v>568</v>
      </c>
      <c r="E78" s="2" t="s">
        <v>569</v>
      </c>
      <c r="F78" s="2" t="s">
        <v>183</v>
      </c>
      <c r="G78" s="2" t="s">
        <v>207</v>
      </c>
      <c r="H78" s="3"/>
    </row>
    <row r="79" s="1" customFormat="1" ht="15" spans="1:8">
      <c r="A79" s="2" t="s">
        <v>570</v>
      </c>
      <c r="B79" s="2" t="s">
        <v>571</v>
      </c>
      <c r="C79" s="2" t="s">
        <v>572</v>
      </c>
      <c r="D79" s="2" t="s">
        <v>573</v>
      </c>
      <c r="E79" s="2" t="s">
        <v>574</v>
      </c>
      <c r="F79" s="2" t="s">
        <v>190</v>
      </c>
      <c r="G79" s="2" t="s">
        <v>207</v>
      </c>
      <c r="H79" s="3"/>
    </row>
    <row r="80" s="1" customFormat="1" ht="15" spans="1:8">
      <c r="A80" s="2" t="s">
        <v>575</v>
      </c>
      <c r="B80" s="2" t="s">
        <v>576</v>
      </c>
      <c r="C80" s="2" t="s">
        <v>577</v>
      </c>
      <c r="D80" s="2" t="s">
        <v>578</v>
      </c>
      <c r="E80" s="2" t="s">
        <v>579</v>
      </c>
      <c r="F80" s="2" t="s">
        <v>190</v>
      </c>
      <c r="G80" s="2" t="s">
        <v>191</v>
      </c>
      <c r="H80" s="3"/>
    </row>
    <row r="81" s="1" customFormat="1" ht="15" spans="1:8">
      <c r="A81" s="2" t="s">
        <v>580</v>
      </c>
      <c r="B81" s="2" t="s">
        <v>581</v>
      </c>
      <c r="C81" s="2" t="s">
        <v>582</v>
      </c>
      <c r="D81" s="2" t="s">
        <v>583</v>
      </c>
      <c r="E81" s="2" t="s">
        <v>584</v>
      </c>
      <c r="F81" s="2" t="s">
        <v>190</v>
      </c>
      <c r="G81" s="2" t="s">
        <v>237</v>
      </c>
      <c r="H81" s="3"/>
    </row>
    <row r="82" s="1" customFormat="1" ht="15" spans="1:8">
      <c r="A82" s="2" t="s">
        <v>585</v>
      </c>
      <c r="B82" s="2" t="s">
        <v>586</v>
      </c>
      <c r="C82" s="2" t="s">
        <v>587</v>
      </c>
      <c r="D82" s="2" t="s">
        <v>588</v>
      </c>
      <c r="E82" s="2" t="s">
        <v>589</v>
      </c>
      <c r="F82" s="2" t="s">
        <v>190</v>
      </c>
      <c r="G82" s="2" t="s">
        <v>207</v>
      </c>
      <c r="H82" s="3"/>
    </row>
    <row r="83" s="1" customFormat="1" ht="15" spans="1:8">
      <c r="A83" s="2" t="s">
        <v>590</v>
      </c>
      <c r="B83" s="2" t="s">
        <v>591</v>
      </c>
      <c r="C83" s="2" t="s">
        <v>592</v>
      </c>
      <c r="D83" s="2" t="s">
        <v>593</v>
      </c>
      <c r="E83" s="2" t="s">
        <v>594</v>
      </c>
      <c r="F83" s="2" t="s">
        <v>190</v>
      </c>
      <c r="G83" s="2" t="s">
        <v>207</v>
      </c>
      <c r="H83" s="3"/>
    </row>
    <row r="84" s="1" customFormat="1" ht="15" spans="1:8">
      <c r="A84" s="2" t="s">
        <v>595</v>
      </c>
      <c r="B84" s="2" t="s">
        <v>596</v>
      </c>
      <c r="C84" s="2" t="s">
        <v>597</v>
      </c>
      <c r="D84" s="2" t="s">
        <v>598</v>
      </c>
      <c r="E84" s="2" t="s">
        <v>599</v>
      </c>
      <c r="F84" s="2" t="s">
        <v>190</v>
      </c>
      <c r="G84" s="2" t="s">
        <v>191</v>
      </c>
      <c r="H84" s="3"/>
    </row>
    <row r="85" s="1" customFormat="1" ht="15" spans="1:8">
      <c r="A85" s="2" t="s">
        <v>600</v>
      </c>
      <c r="B85" s="2" t="s">
        <v>601</v>
      </c>
      <c r="C85" s="2" t="s">
        <v>602</v>
      </c>
      <c r="D85" s="2" t="s">
        <v>603</v>
      </c>
      <c r="E85" s="2" t="s">
        <v>604</v>
      </c>
      <c r="F85" s="2" t="s">
        <v>218</v>
      </c>
      <c r="G85" s="2" t="s">
        <v>184</v>
      </c>
      <c r="H85" s="3"/>
    </row>
    <row r="86" s="1" customFormat="1" ht="15" spans="1:8">
      <c r="A86" s="2" t="s">
        <v>605</v>
      </c>
      <c r="B86" s="2" t="s">
        <v>606</v>
      </c>
      <c r="C86" s="2" t="s">
        <v>607</v>
      </c>
      <c r="D86" s="2" t="s">
        <v>608</v>
      </c>
      <c r="E86" s="2" t="s">
        <v>609</v>
      </c>
      <c r="F86" s="2" t="s">
        <v>183</v>
      </c>
      <c r="G86" s="2" t="s">
        <v>184</v>
      </c>
      <c r="H86" s="3"/>
    </row>
    <row r="87" s="1" customFormat="1" ht="15" spans="1:8">
      <c r="A87" s="2" t="s">
        <v>610</v>
      </c>
      <c r="B87" s="2" t="s">
        <v>611</v>
      </c>
      <c r="C87" s="2" t="s">
        <v>612</v>
      </c>
      <c r="D87" s="2" t="s">
        <v>613</v>
      </c>
      <c r="E87" s="2" t="s">
        <v>614</v>
      </c>
      <c r="F87" s="2" t="s">
        <v>218</v>
      </c>
      <c r="G87" s="2" t="s">
        <v>184</v>
      </c>
      <c r="H87" s="3"/>
    </row>
    <row r="88" s="1" customFormat="1" ht="15" spans="1:8">
      <c r="A88" s="2" t="s">
        <v>615</v>
      </c>
      <c r="B88" s="2" t="s">
        <v>616</v>
      </c>
      <c r="C88" s="2" t="s">
        <v>617</v>
      </c>
      <c r="D88" s="2" t="s">
        <v>618</v>
      </c>
      <c r="E88" s="2" t="s">
        <v>619</v>
      </c>
      <c r="F88" s="2" t="s">
        <v>248</v>
      </c>
      <c r="G88" s="2" t="s">
        <v>184</v>
      </c>
      <c r="H88" s="3"/>
    </row>
    <row r="89" s="1" customFormat="1" ht="15" spans="1:8">
      <c r="A89" s="2" t="s">
        <v>620</v>
      </c>
      <c r="B89" s="2" t="s">
        <v>621</v>
      </c>
      <c r="C89" s="2" t="s">
        <v>622</v>
      </c>
      <c r="D89" s="2" t="s">
        <v>623</v>
      </c>
      <c r="E89" s="2" t="s">
        <v>624</v>
      </c>
      <c r="F89" s="2" t="s">
        <v>183</v>
      </c>
      <c r="G89" s="2" t="s">
        <v>184</v>
      </c>
      <c r="H89" s="3"/>
    </row>
    <row r="90" s="1" customFormat="1" ht="15" spans="1:8">
      <c r="A90" s="2" t="s">
        <v>625</v>
      </c>
      <c r="B90" s="2" t="s">
        <v>626</v>
      </c>
      <c r="C90" s="2" t="s">
        <v>627</v>
      </c>
      <c r="D90" s="2" t="s">
        <v>628</v>
      </c>
      <c r="E90" s="2" t="s">
        <v>629</v>
      </c>
      <c r="F90" s="2" t="s">
        <v>190</v>
      </c>
      <c r="G90" s="2" t="s">
        <v>207</v>
      </c>
      <c r="H90" s="3"/>
    </row>
    <row r="91" s="1" customFormat="1" ht="15" spans="1:8">
      <c r="A91" s="2" t="s">
        <v>630</v>
      </c>
      <c r="B91" s="2" t="s">
        <v>631</v>
      </c>
      <c r="C91" s="2" t="s">
        <v>632</v>
      </c>
      <c r="D91" s="2" t="s">
        <v>633</v>
      </c>
      <c r="E91" s="2" t="s">
        <v>634</v>
      </c>
      <c r="F91" s="2" t="s">
        <v>190</v>
      </c>
      <c r="G91" s="2" t="s">
        <v>237</v>
      </c>
      <c r="H91" s="3"/>
    </row>
    <row r="92" s="1" customFormat="1" ht="15" spans="1:8">
      <c r="A92" s="2" t="s">
        <v>635</v>
      </c>
      <c r="B92" s="2" t="s">
        <v>636</v>
      </c>
      <c r="C92" s="2" t="s">
        <v>637</v>
      </c>
      <c r="D92" s="2" t="s">
        <v>638</v>
      </c>
      <c r="E92" s="2" t="s">
        <v>639</v>
      </c>
      <c r="F92" s="2" t="s">
        <v>190</v>
      </c>
      <c r="G92" s="2" t="s">
        <v>191</v>
      </c>
      <c r="H92" s="3"/>
    </row>
    <row r="93" s="1" customFormat="1" ht="15" spans="1:8">
      <c r="A93" s="2" t="s">
        <v>640</v>
      </c>
      <c r="B93" s="2" t="s">
        <v>641</v>
      </c>
      <c r="C93" s="2" t="s">
        <v>642</v>
      </c>
      <c r="D93" s="2" t="s">
        <v>643</v>
      </c>
      <c r="E93" s="2" t="s">
        <v>644</v>
      </c>
      <c r="F93" s="2" t="s">
        <v>190</v>
      </c>
      <c r="G93" s="2" t="s">
        <v>191</v>
      </c>
      <c r="H93" s="3"/>
    </row>
    <row r="94" s="1" customFormat="1" ht="15" spans="1:8">
      <c r="A94" s="2" t="s">
        <v>645</v>
      </c>
      <c r="B94" s="2" t="s">
        <v>646</v>
      </c>
      <c r="C94" s="2" t="s">
        <v>647</v>
      </c>
      <c r="D94" s="2" t="s">
        <v>648</v>
      </c>
      <c r="E94" s="2" t="s">
        <v>649</v>
      </c>
      <c r="F94" s="2" t="s">
        <v>190</v>
      </c>
      <c r="G94" s="2" t="s">
        <v>191</v>
      </c>
      <c r="H94" s="3"/>
    </row>
    <row r="95" s="1" customFormat="1" ht="15" spans="1:8">
      <c r="A95" s="2" t="s">
        <v>650</v>
      </c>
      <c r="B95" s="2" t="s">
        <v>651</v>
      </c>
      <c r="C95" s="2" t="s">
        <v>652</v>
      </c>
      <c r="D95" s="2" t="s">
        <v>653</v>
      </c>
      <c r="E95" s="2" t="s">
        <v>654</v>
      </c>
      <c r="F95" s="2" t="s">
        <v>190</v>
      </c>
      <c r="G95" s="2" t="s">
        <v>191</v>
      </c>
      <c r="H95" s="3"/>
    </row>
    <row r="96" s="1" customFormat="1" ht="15" spans="1:8">
      <c r="A96" s="2" t="s">
        <v>655</v>
      </c>
      <c r="B96" s="2" t="s">
        <v>656</v>
      </c>
      <c r="C96" s="2" t="s">
        <v>657</v>
      </c>
      <c r="D96" s="2" t="s">
        <v>658</v>
      </c>
      <c r="E96" s="2" t="s">
        <v>659</v>
      </c>
      <c r="F96" s="2" t="s">
        <v>190</v>
      </c>
      <c r="G96" s="2" t="s">
        <v>191</v>
      </c>
      <c r="H96" s="3"/>
    </row>
    <row r="97" s="1" customFormat="1" ht="15" spans="1:8">
      <c r="A97" s="2" t="s">
        <v>660</v>
      </c>
      <c r="B97" s="2" t="s">
        <v>661</v>
      </c>
      <c r="C97" s="2" t="s">
        <v>662</v>
      </c>
      <c r="D97" s="2" t="s">
        <v>663</v>
      </c>
      <c r="E97" s="2" t="s">
        <v>664</v>
      </c>
      <c r="F97" s="2" t="s">
        <v>190</v>
      </c>
      <c r="G97" s="2" t="s">
        <v>191</v>
      </c>
      <c r="H97" s="3"/>
    </row>
    <row r="98" s="1" customFormat="1" ht="15" spans="1:8">
      <c r="A98" s="2" t="s">
        <v>665</v>
      </c>
      <c r="B98" s="2" t="s">
        <v>666</v>
      </c>
      <c r="C98" s="2" t="s">
        <v>667</v>
      </c>
      <c r="D98" s="2" t="s">
        <v>668</v>
      </c>
      <c r="E98" s="2" t="s">
        <v>669</v>
      </c>
      <c r="F98" s="2" t="s">
        <v>190</v>
      </c>
      <c r="G98" s="2" t="s">
        <v>219</v>
      </c>
      <c r="H98" s="3"/>
    </row>
    <row r="99" s="1" customFormat="1" ht="15" spans="1:8">
      <c r="A99" s="2" t="s">
        <v>670</v>
      </c>
      <c r="B99" s="2" t="s">
        <v>671</v>
      </c>
      <c r="C99" s="2" t="s">
        <v>672</v>
      </c>
      <c r="D99" s="2" t="s">
        <v>673</v>
      </c>
      <c r="E99" s="2" t="s">
        <v>674</v>
      </c>
      <c r="F99" s="2" t="s">
        <v>183</v>
      </c>
      <c r="G99" s="2" t="s">
        <v>207</v>
      </c>
      <c r="H99" s="3"/>
    </row>
    <row r="100" s="1" customFormat="1" ht="15" spans="1:8">
      <c r="A100" s="2" t="s">
        <v>675</v>
      </c>
      <c r="B100" s="2" t="s">
        <v>676</v>
      </c>
      <c r="C100" s="2" t="s">
        <v>677</v>
      </c>
      <c r="D100" s="2" t="s">
        <v>678</v>
      </c>
      <c r="E100" s="2" t="s">
        <v>679</v>
      </c>
      <c r="F100" s="2" t="s">
        <v>190</v>
      </c>
      <c r="G100" s="2" t="s">
        <v>184</v>
      </c>
      <c r="H100" s="3"/>
    </row>
    <row r="101" s="1" customFormat="1" ht="15" spans="1:8">
      <c r="A101" s="2" t="s">
        <v>680</v>
      </c>
      <c r="B101" s="2" t="s">
        <v>681</v>
      </c>
      <c r="C101" s="2" t="s">
        <v>682</v>
      </c>
      <c r="D101" s="2" t="s">
        <v>683</v>
      </c>
      <c r="E101" s="2" t="s">
        <v>684</v>
      </c>
      <c r="F101" s="2" t="s">
        <v>183</v>
      </c>
      <c r="G101" s="2" t="s">
        <v>237</v>
      </c>
      <c r="H101" s="3"/>
    </row>
    <row r="102" s="1" customFormat="1" ht="15" spans="1:8">
      <c r="A102" s="2" t="s">
        <v>685</v>
      </c>
      <c r="B102" s="2" t="s">
        <v>686</v>
      </c>
      <c r="C102" s="2" t="s">
        <v>687</v>
      </c>
      <c r="D102" s="2" t="s">
        <v>688</v>
      </c>
      <c r="E102" s="2" t="s">
        <v>689</v>
      </c>
      <c r="F102" s="2" t="s">
        <v>225</v>
      </c>
      <c r="G102" s="2" t="s">
        <v>207</v>
      </c>
      <c r="H102" s="3"/>
    </row>
    <row r="103" s="1" customFormat="1" ht="15" spans="1:8">
      <c r="A103" s="2" t="s">
        <v>690</v>
      </c>
      <c r="B103" s="2" t="s">
        <v>691</v>
      </c>
      <c r="C103" s="2" t="s">
        <v>692</v>
      </c>
      <c r="D103" s="2" t="s">
        <v>693</v>
      </c>
      <c r="E103" s="2" t="s">
        <v>694</v>
      </c>
      <c r="F103" s="2" t="s">
        <v>190</v>
      </c>
      <c r="G103" s="2" t="s">
        <v>207</v>
      </c>
      <c r="H103" s="3"/>
    </row>
    <row r="104" s="1" customFormat="1" ht="15" spans="1:8">
      <c r="A104" s="2" t="s">
        <v>695</v>
      </c>
      <c r="B104" s="2" t="s">
        <v>696</v>
      </c>
      <c r="C104" s="2" t="s">
        <v>697</v>
      </c>
      <c r="D104" s="2" t="s">
        <v>698</v>
      </c>
      <c r="E104" s="2" t="s">
        <v>699</v>
      </c>
      <c r="F104" s="2" t="s">
        <v>183</v>
      </c>
      <c r="G104" s="2" t="s">
        <v>184</v>
      </c>
      <c r="H104" s="3"/>
    </row>
    <row r="105" s="1" customFormat="1" ht="15" spans="1:8">
      <c r="A105" s="2" t="s">
        <v>700</v>
      </c>
      <c r="B105" s="2" t="s">
        <v>701</v>
      </c>
      <c r="C105" s="2" t="s">
        <v>702</v>
      </c>
      <c r="D105" s="2" t="s">
        <v>703</v>
      </c>
      <c r="E105" s="2" t="s">
        <v>704</v>
      </c>
      <c r="F105" s="2" t="s">
        <v>183</v>
      </c>
      <c r="G105" s="2" t="s">
        <v>184</v>
      </c>
      <c r="H105" s="3"/>
    </row>
    <row r="106" s="1" customFormat="1" ht="15" spans="1:8">
      <c r="A106" s="2" t="s">
        <v>705</v>
      </c>
      <c r="B106" s="2" t="s">
        <v>706</v>
      </c>
      <c r="C106" s="2" t="s">
        <v>707</v>
      </c>
      <c r="D106" s="2" t="s">
        <v>708</v>
      </c>
      <c r="E106" s="2" t="s">
        <v>709</v>
      </c>
      <c r="F106" s="2" t="s">
        <v>183</v>
      </c>
      <c r="G106" s="2" t="s">
        <v>237</v>
      </c>
      <c r="H106" s="3"/>
    </row>
    <row r="107" s="1" customFormat="1" ht="15" spans="1:8">
      <c r="A107" s="2" t="s">
        <v>710</v>
      </c>
      <c r="B107" s="2" t="s">
        <v>711</v>
      </c>
      <c r="C107" s="2" t="s">
        <v>712</v>
      </c>
      <c r="D107" s="2" t="s">
        <v>713</v>
      </c>
      <c r="E107" s="2" t="s">
        <v>714</v>
      </c>
      <c r="F107" s="2" t="s">
        <v>190</v>
      </c>
      <c r="G107" s="2" t="s">
        <v>184</v>
      </c>
      <c r="H107" s="3"/>
    </row>
    <row r="108" s="1" customFormat="1" ht="15" spans="1:8">
      <c r="A108" s="2" t="s">
        <v>715</v>
      </c>
      <c r="B108" s="2" t="s">
        <v>716</v>
      </c>
      <c r="C108" s="2" t="s">
        <v>717</v>
      </c>
      <c r="D108" s="2" t="s">
        <v>718</v>
      </c>
      <c r="E108" s="2" t="s">
        <v>719</v>
      </c>
      <c r="F108" s="2" t="s">
        <v>190</v>
      </c>
      <c r="G108" s="2" t="s">
        <v>207</v>
      </c>
      <c r="H108" s="3"/>
    </row>
    <row r="109" s="1" customFormat="1" ht="15" spans="1:8">
      <c r="A109" s="2" t="s">
        <v>720</v>
      </c>
      <c r="B109" s="2" t="s">
        <v>721</v>
      </c>
      <c r="C109" s="2" t="s">
        <v>722</v>
      </c>
      <c r="D109" s="2" t="s">
        <v>723</v>
      </c>
      <c r="E109" s="2" t="s">
        <v>724</v>
      </c>
      <c r="F109" s="2" t="s">
        <v>190</v>
      </c>
      <c r="G109" s="2" t="s">
        <v>207</v>
      </c>
      <c r="H109" s="3"/>
    </row>
    <row r="110" s="1" customFormat="1" ht="15" spans="1:8">
      <c r="A110" s="2" t="s">
        <v>725</v>
      </c>
      <c r="B110" s="2" t="s">
        <v>726</v>
      </c>
      <c r="C110" s="2" t="s">
        <v>727</v>
      </c>
      <c r="D110" s="2" t="s">
        <v>728</v>
      </c>
      <c r="E110" s="2" t="s">
        <v>729</v>
      </c>
      <c r="F110" s="2" t="s">
        <v>183</v>
      </c>
      <c r="G110" s="2" t="s">
        <v>184</v>
      </c>
      <c r="H110" s="3"/>
    </row>
    <row r="111" s="1" customFormat="1" ht="15" spans="1:8">
      <c r="A111" s="2" t="s">
        <v>730</v>
      </c>
      <c r="B111" s="2" t="s">
        <v>731</v>
      </c>
      <c r="C111" s="2" t="s">
        <v>732</v>
      </c>
      <c r="D111" s="2" t="s">
        <v>733</v>
      </c>
      <c r="E111" s="2" t="s">
        <v>734</v>
      </c>
      <c r="F111" s="2" t="s">
        <v>183</v>
      </c>
      <c r="G111" s="2" t="s">
        <v>237</v>
      </c>
      <c r="H111" s="3"/>
    </row>
    <row r="112" s="1" customFormat="1" ht="15" spans="1:8">
      <c r="A112" s="2" t="s">
        <v>735</v>
      </c>
      <c r="B112" s="2" t="s">
        <v>736</v>
      </c>
      <c r="C112" s="2" t="s">
        <v>732</v>
      </c>
      <c r="D112" s="2" t="s">
        <v>737</v>
      </c>
      <c r="E112" s="2" t="s">
        <v>738</v>
      </c>
      <c r="F112" s="2" t="s">
        <v>190</v>
      </c>
      <c r="G112" s="2" t="s">
        <v>237</v>
      </c>
      <c r="H112" s="3"/>
    </row>
    <row r="113" s="1" customFormat="1" ht="15" spans="1:8">
      <c r="A113" s="2" t="s">
        <v>739</v>
      </c>
      <c r="B113" s="2" t="s">
        <v>740</v>
      </c>
      <c r="C113" s="2" t="s">
        <v>741</v>
      </c>
      <c r="D113" s="2" t="s">
        <v>742</v>
      </c>
      <c r="E113" s="2" t="s">
        <v>743</v>
      </c>
      <c r="F113" s="2" t="s">
        <v>190</v>
      </c>
      <c r="G113" s="2" t="s">
        <v>207</v>
      </c>
      <c r="H113" s="3"/>
    </row>
    <row r="114" s="1" customFormat="1" ht="15" spans="1:8">
      <c r="A114" s="2" t="s">
        <v>744</v>
      </c>
      <c r="B114" s="2" t="s">
        <v>745</v>
      </c>
      <c r="C114" s="2" t="s">
        <v>746</v>
      </c>
      <c r="D114" s="2" t="s">
        <v>747</v>
      </c>
      <c r="E114" s="2" t="s">
        <v>748</v>
      </c>
      <c r="F114" s="2" t="s">
        <v>248</v>
      </c>
      <c r="G114" s="2" t="s">
        <v>219</v>
      </c>
      <c r="H114" s="3"/>
    </row>
    <row r="115" s="1" customFormat="1" ht="15" spans="1:8">
      <c r="A115" s="2" t="s">
        <v>749</v>
      </c>
      <c r="B115" s="2" t="s">
        <v>750</v>
      </c>
      <c r="C115" s="2" t="s">
        <v>751</v>
      </c>
      <c r="D115" s="2" t="s">
        <v>752</v>
      </c>
      <c r="E115" s="2" t="s">
        <v>753</v>
      </c>
      <c r="F115" s="2" t="s">
        <v>190</v>
      </c>
      <c r="G115" s="2" t="s">
        <v>191</v>
      </c>
      <c r="H115" s="3"/>
    </row>
    <row r="116" s="1" customFormat="1" ht="15" spans="1:8">
      <c r="A116" s="2" t="s">
        <v>754</v>
      </c>
      <c r="B116" s="2" t="s">
        <v>755</v>
      </c>
      <c r="C116" s="2" t="s">
        <v>756</v>
      </c>
      <c r="D116" s="2" t="s">
        <v>757</v>
      </c>
      <c r="E116" s="2" t="s">
        <v>758</v>
      </c>
      <c r="F116" s="2" t="s">
        <v>190</v>
      </c>
      <c r="G116" s="2" t="s">
        <v>237</v>
      </c>
      <c r="H116" s="3"/>
    </row>
    <row r="117" s="1" customFormat="1" ht="15" spans="1:8">
      <c r="A117" s="2" t="s">
        <v>759</v>
      </c>
      <c r="B117" s="2" t="s">
        <v>760</v>
      </c>
      <c r="C117" s="2" t="s">
        <v>761</v>
      </c>
      <c r="D117" s="2" t="s">
        <v>762</v>
      </c>
      <c r="E117" s="2" t="s">
        <v>763</v>
      </c>
      <c r="F117" s="2" t="s">
        <v>183</v>
      </c>
      <c r="G117" s="2" t="s">
        <v>237</v>
      </c>
      <c r="H117" s="3"/>
    </row>
    <row r="118" s="1" customFormat="1" ht="15" spans="1:8">
      <c r="A118" s="2" t="s">
        <v>764</v>
      </c>
      <c r="B118" s="2" t="s">
        <v>765</v>
      </c>
      <c r="C118" s="2" t="s">
        <v>766</v>
      </c>
      <c r="D118" s="2" t="s">
        <v>767</v>
      </c>
      <c r="E118" s="2" t="s">
        <v>768</v>
      </c>
      <c r="F118" s="2" t="s">
        <v>190</v>
      </c>
      <c r="G118" s="2" t="s">
        <v>184</v>
      </c>
      <c r="H118" s="3"/>
    </row>
    <row r="119" s="1" customFormat="1" ht="15" spans="1:8">
      <c r="A119" s="2" t="s">
        <v>769</v>
      </c>
      <c r="B119" s="2" t="s">
        <v>770</v>
      </c>
      <c r="C119" s="2" t="s">
        <v>771</v>
      </c>
      <c r="D119" s="2" t="s">
        <v>772</v>
      </c>
      <c r="E119" s="2" t="s">
        <v>773</v>
      </c>
      <c r="F119" s="2" t="s">
        <v>190</v>
      </c>
      <c r="G119" s="2" t="s">
        <v>191</v>
      </c>
      <c r="H119" s="3"/>
    </row>
    <row r="120" s="1" customFormat="1" ht="15" spans="1:8">
      <c r="A120" s="2" t="s">
        <v>774</v>
      </c>
      <c r="B120" s="2" t="s">
        <v>775</v>
      </c>
      <c r="C120" s="2" t="s">
        <v>776</v>
      </c>
      <c r="D120" s="2" t="s">
        <v>777</v>
      </c>
      <c r="E120" s="2" t="s">
        <v>778</v>
      </c>
      <c r="F120" s="2" t="s">
        <v>190</v>
      </c>
      <c r="G120" s="2" t="s">
        <v>207</v>
      </c>
      <c r="H120" s="3"/>
    </row>
    <row r="121" s="1" customFormat="1" ht="15" spans="1:8">
      <c r="A121" s="2" t="s">
        <v>779</v>
      </c>
      <c r="B121" s="2" t="s">
        <v>780</v>
      </c>
      <c r="C121" s="2" t="s">
        <v>781</v>
      </c>
      <c r="D121" s="2" t="s">
        <v>782</v>
      </c>
      <c r="E121" s="2" t="s">
        <v>783</v>
      </c>
      <c r="F121" s="2" t="s">
        <v>236</v>
      </c>
      <c r="G121" s="2" t="s">
        <v>207</v>
      </c>
      <c r="H121" s="3"/>
    </row>
    <row r="122" s="1" customFormat="1" ht="15" spans="1:8">
      <c r="A122" s="2" t="s">
        <v>784</v>
      </c>
      <c r="B122" s="2" t="s">
        <v>785</v>
      </c>
      <c r="C122" s="2" t="s">
        <v>786</v>
      </c>
      <c r="D122" s="2" t="s">
        <v>787</v>
      </c>
      <c r="E122" s="2" t="s">
        <v>788</v>
      </c>
      <c r="F122" s="2" t="s">
        <v>248</v>
      </c>
      <c r="G122" s="2" t="s">
        <v>207</v>
      </c>
      <c r="H122" s="3"/>
    </row>
    <row r="123" s="1" customFormat="1" ht="15" spans="1:8">
      <c r="A123" s="2" t="s">
        <v>789</v>
      </c>
      <c r="B123" s="2" t="s">
        <v>790</v>
      </c>
      <c r="C123" s="2" t="s">
        <v>791</v>
      </c>
      <c r="D123" s="2" t="s">
        <v>792</v>
      </c>
      <c r="E123" s="2" t="s">
        <v>793</v>
      </c>
      <c r="F123" s="2" t="s">
        <v>183</v>
      </c>
      <c r="G123" s="2" t="s">
        <v>12</v>
      </c>
      <c r="H123" s="3"/>
    </row>
    <row r="124" s="1" customFormat="1" ht="15" spans="1:8">
      <c r="A124" s="2" t="s">
        <v>794</v>
      </c>
      <c r="B124" s="2" t="s">
        <v>795</v>
      </c>
      <c r="C124" s="2" t="s">
        <v>796</v>
      </c>
      <c r="D124" s="2" t="s">
        <v>797</v>
      </c>
      <c r="E124" s="2" t="s">
        <v>798</v>
      </c>
      <c r="F124" s="2" t="s">
        <v>183</v>
      </c>
      <c r="G124" s="2" t="s">
        <v>219</v>
      </c>
      <c r="H124" s="3"/>
    </row>
    <row r="125" s="1" customFormat="1" ht="15" spans="1:8">
      <c r="A125" s="2" t="s">
        <v>799</v>
      </c>
      <c r="B125" s="2" t="s">
        <v>800</v>
      </c>
      <c r="C125" s="2" t="s">
        <v>801</v>
      </c>
      <c r="D125" s="2" t="s">
        <v>802</v>
      </c>
      <c r="E125" s="2" t="s">
        <v>803</v>
      </c>
      <c r="F125" s="2" t="s">
        <v>183</v>
      </c>
      <c r="G125" s="2" t="s">
        <v>219</v>
      </c>
      <c r="H125" s="3"/>
    </row>
    <row r="126" s="1" customFormat="1" ht="15" spans="1:8">
      <c r="A126" s="2" t="s">
        <v>804</v>
      </c>
      <c r="B126" s="2" t="s">
        <v>805</v>
      </c>
      <c r="C126" s="2" t="s">
        <v>806</v>
      </c>
      <c r="D126" s="2" t="s">
        <v>807</v>
      </c>
      <c r="E126" s="2" t="s">
        <v>808</v>
      </c>
      <c r="F126" s="2" t="s">
        <v>183</v>
      </c>
      <c r="G126" s="2" t="s">
        <v>12</v>
      </c>
      <c r="H126" s="3"/>
    </row>
    <row r="127" s="1" customFormat="1" ht="15" spans="1:8">
      <c r="A127" s="2" t="s">
        <v>809</v>
      </c>
      <c r="B127" s="2" t="s">
        <v>810</v>
      </c>
      <c r="C127" s="2" t="s">
        <v>811</v>
      </c>
      <c r="D127" s="2" t="s">
        <v>812</v>
      </c>
      <c r="E127" s="2" t="s">
        <v>813</v>
      </c>
      <c r="F127" s="2" t="s">
        <v>183</v>
      </c>
      <c r="G127" s="2" t="s">
        <v>12</v>
      </c>
      <c r="H127" s="3"/>
    </row>
    <row r="128" s="1" customFormat="1" ht="15" spans="1:8">
      <c r="A128" s="2" t="s">
        <v>814</v>
      </c>
      <c r="B128" s="2" t="s">
        <v>815</v>
      </c>
      <c r="C128" s="2" t="s">
        <v>816</v>
      </c>
      <c r="D128" s="2" t="s">
        <v>817</v>
      </c>
      <c r="E128" s="2" t="s">
        <v>818</v>
      </c>
      <c r="F128" s="2" t="s">
        <v>183</v>
      </c>
      <c r="G128" s="2" t="s">
        <v>219</v>
      </c>
      <c r="H128" s="3"/>
    </row>
    <row r="129" s="1" customFormat="1" ht="15" spans="1:8">
      <c r="A129" s="2" t="s">
        <v>819</v>
      </c>
      <c r="B129" s="2" t="s">
        <v>820</v>
      </c>
      <c r="C129" s="2" t="s">
        <v>821</v>
      </c>
      <c r="D129" s="2" t="s">
        <v>822</v>
      </c>
      <c r="E129" s="2" t="s">
        <v>823</v>
      </c>
      <c r="F129" s="2" t="s">
        <v>183</v>
      </c>
      <c r="G129" s="2" t="s">
        <v>219</v>
      </c>
      <c r="H129" s="3"/>
    </row>
    <row r="130" s="1" customFormat="1" ht="15" spans="1:8">
      <c r="A130" s="2" t="s">
        <v>824</v>
      </c>
      <c r="B130" s="2" t="s">
        <v>825</v>
      </c>
      <c r="C130" s="2" t="s">
        <v>826</v>
      </c>
      <c r="D130" s="2" t="s">
        <v>827</v>
      </c>
      <c r="E130" s="2" t="s">
        <v>828</v>
      </c>
      <c r="F130" s="2" t="s">
        <v>183</v>
      </c>
      <c r="G130" s="2" t="s">
        <v>191</v>
      </c>
      <c r="H130" s="3"/>
    </row>
    <row r="131" s="1" customFormat="1" ht="15" spans="1:8">
      <c r="A131" s="2" t="s">
        <v>829</v>
      </c>
      <c r="B131" s="2" t="s">
        <v>830</v>
      </c>
      <c r="C131" s="2" t="s">
        <v>831</v>
      </c>
      <c r="D131" s="2" t="s">
        <v>832</v>
      </c>
      <c r="E131" s="2" t="s">
        <v>833</v>
      </c>
      <c r="F131" s="2" t="s">
        <v>183</v>
      </c>
      <c r="G131" s="2" t="s">
        <v>184</v>
      </c>
      <c r="H131" s="3"/>
    </row>
    <row r="132" s="1" customFormat="1" ht="15" spans="1:8">
      <c r="A132" s="2" t="s">
        <v>834</v>
      </c>
      <c r="B132" s="2" t="s">
        <v>835</v>
      </c>
      <c r="C132" s="2" t="s">
        <v>836</v>
      </c>
      <c r="D132" s="2" t="s">
        <v>837</v>
      </c>
      <c r="E132" s="2" t="s">
        <v>838</v>
      </c>
      <c r="F132" s="2" t="s">
        <v>183</v>
      </c>
      <c r="G132" s="2" t="s">
        <v>191</v>
      </c>
      <c r="H132" s="3"/>
    </row>
    <row r="133" s="1" customFormat="1" ht="15" spans="1:8">
      <c r="A133" s="2" t="s">
        <v>839</v>
      </c>
      <c r="B133" s="2" t="s">
        <v>840</v>
      </c>
      <c r="C133" s="2" t="s">
        <v>841</v>
      </c>
      <c r="D133" s="2" t="s">
        <v>842</v>
      </c>
      <c r="E133" s="2" t="s">
        <v>843</v>
      </c>
      <c r="F133" s="2" t="s">
        <v>183</v>
      </c>
      <c r="G133" s="2" t="s">
        <v>184</v>
      </c>
      <c r="H133" s="3"/>
    </row>
    <row r="134" s="1" customFormat="1" ht="15" spans="1:8">
      <c r="A134" s="2" t="s">
        <v>844</v>
      </c>
      <c r="B134" s="2" t="s">
        <v>845</v>
      </c>
      <c r="C134" s="2" t="s">
        <v>846</v>
      </c>
      <c r="D134" s="2" t="s">
        <v>847</v>
      </c>
      <c r="E134" s="2" t="s">
        <v>848</v>
      </c>
      <c r="F134" s="2" t="s">
        <v>190</v>
      </c>
      <c r="G134" s="2" t="s">
        <v>191</v>
      </c>
      <c r="H134" s="3"/>
    </row>
    <row r="135" s="1" customFormat="1" ht="15" spans="1:8">
      <c r="A135" s="2" t="s">
        <v>849</v>
      </c>
      <c r="B135" s="2" t="s">
        <v>850</v>
      </c>
      <c r="C135" s="2" t="s">
        <v>851</v>
      </c>
      <c r="D135" s="2" t="s">
        <v>852</v>
      </c>
      <c r="E135" s="2" t="s">
        <v>853</v>
      </c>
      <c r="F135" s="2" t="s">
        <v>190</v>
      </c>
      <c r="G135" s="2" t="s">
        <v>191</v>
      </c>
      <c r="H135" s="3"/>
    </row>
    <row r="136" s="1" customFormat="1" ht="15" spans="1:8">
      <c r="A136" s="2" t="s">
        <v>854</v>
      </c>
      <c r="B136" s="2" t="s">
        <v>855</v>
      </c>
      <c r="C136" s="2" t="s">
        <v>856</v>
      </c>
      <c r="D136" s="2" t="s">
        <v>857</v>
      </c>
      <c r="E136" s="2" t="s">
        <v>858</v>
      </c>
      <c r="F136" s="2" t="s">
        <v>190</v>
      </c>
      <c r="G136" s="2" t="s">
        <v>191</v>
      </c>
      <c r="H136" s="3"/>
    </row>
    <row r="137" s="1" customFormat="1" ht="15" spans="1:8">
      <c r="A137" s="2" t="s">
        <v>859</v>
      </c>
      <c r="B137" s="2" t="s">
        <v>860</v>
      </c>
      <c r="C137" s="2" t="s">
        <v>861</v>
      </c>
      <c r="D137" s="2" t="s">
        <v>862</v>
      </c>
      <c r="E137" s="2" t="s">
        <v>863</v>
      </c>
      <c r="F137" s="2" t="s">
        <v>190</v>
      </c>
      <c r="G137" s="2" t="s">
        <v>191</v>
      </c>
      <c r="H137" s="3"/>
    </row>
    <row r="138" s="1" customFormat="1" ht="15" spans="1:8">
      <c r="A138" s="2" t="s">
        <v>864</v>
      </c>
      <c r="B138" s="2" t="s">
        <v>865</v>
      </c>
      <c r="C138" s="2" t="s">
        <v>866</v>
      </c>
      <c r="D138" s="2" t="s">
        <v>867</v>
      </c>
      <c r="E138" s="2" t="s">
        <v>868</v>
      </c>
      <c r="F138" s="2" t="s">
        <v>190</v>
      </c>
      <c r="G138" s="2" t="s">
        <v>191</v>
      </c>
      <c r="H138" s="3"/>
    </row>
    <row r="139" s="1" customFormat="1" ht="15" spans="1:8">
      <c r="A139" s="2" t="s">
        <v>869</v>
      </c>
      <c r="B139" s="2" t="s">
        <v>870</v>
      </c>
      <c r="C139" s="2" t="s">
        <v>871</v>
      </c>
      <c r="D139" s="2" t="s">
        <v>872</v>
      </c>
      <c r="E139" s="2" t="s">
        <v>873</v>
      </c>
      <c r="F139" s="2" t="s">
        <v>190</v>
      </c>
      <c r="G139" s="2" t="s">
        <v>191</v>
      </c>
      <c r="H139" s="3"/>
    </row>
    <row r="140" s="1" customFormat="1" ht="15" spans="1:8">
      <c r="A140" s="2" t="s">
        <v>874</v>
      </c>
      <c r="B140" s="2" t="s">
        <v>875</v>
      </c>
      <c r="C140" s="2" t="s">
        <v>876</v>
      </c>
      <c r="D140" s="2" t="s">
        <v>877</v>
      </c>
      <c r="E140" s="2" t="s">
        <v>878</v>
      </c>
      <c r="F140" s="2" t="s">
        <v>190</v>
      </c>
      <c r="G140" s="2" t="s">
        <v>191</v>
      </c>
      <c r="H140" s="3"/>
    </row>
    <row r="141" s="1" customFormat="1" ht="15" spans="1:8">
      <c r="A141" s="2" t="s">
        <v>879</v>
      </c>
      <c r="B141" s="2" t="s">
        <v>880</v>
      </c>
      <c r="C141" s="2" t="s">
        <v>881</v>
      </c>
      <c r="D141" s="2" t="s">
        <v>882</v>
      </c>
      <c r="E141" s="2" t="s">
        <v>883</v>
      </c>
      <c r="F141" s="2" t="s">
        <v>190</v>
      </c>
      <c r="G141" s="2" t="s">
        <v>191</v>
      </c>
      <c r="H141" s="3"/>
    </row>
    <row r="142" s="1" customFormat="1" ht="15" spans="1:8">
      <c r="A142" s="2" t="s">
        <v>884</v>
      </c>
      <c r="B142" s="2" t="s">
        <v>885</v>
      </c>
      <c r="C142" s="2" t="s">
        <v>886</v>
      </c>
      <c r="D142" s="2" t="s">
        <v>887</v>
      </c>
      <c r="E142" s="2" t="s">
        <v>888</v>
      </c>
      <c r="F142" s="2" t="s">
        <v>190</v>
      </c>
      <c r="G142" s="2" t="s">
        <v>191</v>
      </c>
      <c r="H142" s="3"/>
    </row>
    <row r="143" s="1" customFormat="1" ht="15" spans="1:8">
      <c r="A143" s="2" t="s">
        <v>889</v>
      </c>
      <c r="B143" s="2" t="s">
        <v>885</v>
      </c>
      <c r="C143" s="2" t="s">
        <v>886</v>
      </c>
      <c r="D143" s="2" t="s">
        <v>890</v>
      </c>
      <c r="E143" s="2" t="s">
        <v>888</v>
      </c>
      <c r="F143" s="2" t="s">
        <v>190</v>
      </c>
      <c r="G143" s="2" t="s">
        <v>191</v>
      </c>
      <c r="H143" s="3"/>
    </row>
    <row r="144" s="1" customFormat="1" ht="15" spans="1:8">
      <c r="A144" s="2" t="s">
        <v>891</v>
      </c>
      <c r="B144" s="2" t="s">
        <v>892</v>
      </c>
      <c r="C144" s="2" t="s">
        <v>893</v>
      </c>
      <c r="D144" s="2" t="s">
        <v>894</v>
      </c>
      <c r="E144" s="2" t="s">
        <v>895</v>
      </c>
      <c r="F144" s="2" t="s">
        <v>183</v>
      </c>
      <c r="G144" s="2" t="s">
        <v>191</v>
      </c>
      <c r="H144" s="3"/>
    </row>
    <row r="145" s="1" customFormat="1" ht="15" spans="1:8">
      <c r="A145" s="2" t="s">
        <v>896</v>
      </c>
      <c r="B145" s="2" t="s">
        <v>897</v>
      </c>
      <c r="C145" s="2" t="s">
        <v>898</v>
      </c>
      <c r="D145" s="2" t="s">
        <v>899</v>
      </c>
      <c r="E145" s="2" t="s">
        <v>900</v>
      </c>
      <c r="F145" s="2" t="s">
        <v>190</v>
      </c>
      <c r="G145" s="2" t="s">
        <v>207</v>
      </c>
      <c r="H145" s="3"/>
    </row>
    <row r="146" s="1" customFormat="1" ht="15" spans="1:8">
      <c r="A146" s="2" t="s">
        <v>901</v>
      </c>
      <c r="B146" s="2" t="s">
        <v>902</v>
      </c>
      <c r="C146" s="2" t="s">
        <v>903</v>
      </c>
      <c r="D146" s="2" t="s">
        <v>904</v>
      </c>
      <c r="E146" s="2" t="s">
        <v>12</v>
      </c>
      <c r="F146" s="2" t="s">
        <v>190</v>
      </c>
      <c r="G146" s="2" t="s">
        <v>184</v>
      </c>
      <c r="H146" s="3"/>
    </row>
    <row r="147" s="1" customFormat="1" ht="15" spans="1:8">
      <c r="A147" s="2" t="s">
        <v>905</v>
      </c>
      <c r="B147" s="2" t="s">
        <v>906</v>
      </c>
      <c r="C147" s="2" t="s">
        <v>907</v>
      </c>
      <c r="D147" s="2" t="s">
        <v>908</v>
      </c>
      <c r="E147" s="2" t="s">
        <v>909</v>
      </c>
      <c r="F147" s="2" t="s">
        <v>190</v>
      </c>
      <c r="G147" s="2" t="s">
        <v>184</v>
      </c>
      <c r="H147" s="3"/>
    </row>
    <row r="148" s="1" customFormat="1" ht="15" spans="1:8">
      <c r="A148" s="2" t="s">
        <v>910</v>
      </c>
      <c r="B148" s="2" t="s">
        <v>911</v>
      </c>
      <c r="C148" s="2" t="s">
        <v>912</v>
      </c>
      <c r="D148" s="2" t="s">
        <v>913</v>
      </c>
      <c r="E148" s="2" t="s">
        <v>914</v>
      </c>
      <c r="F148" s="2" t="s">
        <v>190</v>
      </c>
      <c r="G148" s="2" t="s">
        <v>191</v>
      </c>
      <c r="H148" s="3"/>
    </row>
    <row r="149" s="1" customFormat="1" ht="15" spans="1:8">
      <c r="A149" s="2" t="s">
        <v>915</v>
      </c>
      <c r="B149" s="2" t="s">
        <v>916</v>
      </c>
      <c r="C149" s="2" t="s">
        <v>917</v>
      </c>
      <c r="D149" s="2" t="s">
        <v>918</v>
      </c>
      <c r="E149" s="2" t="s">
        <v>919</v>
      </c>
      <c r="F149" s="2" t="s">
        <v>183</v>
      </c>
      <c r="G149" s="2" t="s">
        <v>219</v>
      </c>
      <c r="H149" s="3"/>
    </row>
    <row r="150" s="1" customFormat="1" ht="15" spans="1:8">
      <c r="A150" s="2" t="s">
        <v>920</v>
      </c>
      <c r="B150" s="2" t="s">
        <v>921</v>
      </c>
      <c r="C150" s="2" t="s">
        <v>922</v>
      </c>
      <c r="D150" s="2" t="s">
        <v>923</v>
      </c>
      <c r="E150" s="2" t="s">
        <v>924</v>
      </c>
      <c r="F150" s="2" t="s">
        <v>190</v>
      </c>
      <c r="G150" s="2" t="s">
        <v>12</v>
      </c>
      <c r="H150" s="3"/>
    </row>
    <row r="151" s="1" customFormat="1" ht="15" spans="1:8">
      <c r="A151" s="2" t="s">
        <v>925</v>
      </c>
      <c r="B151" s="2" t="s">
        <v>926</v>
      </c>
      <c r="C151" s="2" t="s">
        <v>927</v>
      </c>
      <c r="D151" s="2" t="s">
        <v>928</v>
      </c>
      <c r="E151" s="2" t="s">
        <v>929</v>
      </c>
      <c r="F151" s="2" t="s">
        <v>183</v>
      </c>
      <c r="G151" s="2" t="s">
        <v>184</v>
      </c>
      <c r="H151" s="3"/>
    </row>
    <row r="152" s="1" customFormat="1" ht="15" spans="1:8">
      <c r="A152" s="2" t="s">
        <v>930</v>
      </c>
      <c r="B152" s="2" t="s">
        <v>931</v>
      </c>
      <c r="C152" s="2" t="s">
        <v>932</v>
      </c>
      <c r="D152" s="2" t="s">
        <v>933</v>
      </c>
      <c r="E152" s="2" t="s">
        <v>934</v>
      </c>
      <c r="F152" s="2" t="s">
        <v>190</v>
      </c>
      <c r="G152" s="2" t="s">
        <v>191</v>
      </c>
      <c r="H152" s="3"/>
    </row>
    <row r="153" s="1" customFormat="1" ht="15" spans="1:8">
      <c r="A153" s="2" t="s">
        <v>935</v>
      </c>
      <c r="B153" s="2" t="s">
        <v>936</v>
      </c>
      <c r="C153" s="2" t="s">
        <v>937</v>
      </c>
      <c r="D153" s="2" t="s">
        <v>938</v>
      </c>
      <c r="E153" s="2" t="s">
        <v>939</v>
      </c>
      <c r="F153" s="2" t="s">
        <v>190</v>
      </c>
      <c r="G153" s="2" t="s">
        <v>191</v>
      </c>
      <c r="H153" s="3"/>
    </row>
    <row r="154" s="1" customFormat="1" ht="15" spans="1:8">
      <c r="A154" s="2" t="s">
        <v>940</v>
      </c>
      <c r="B154" s="2" t="s">
        <v>941</v>
      </c>
      <c r="C154" s="2" t="s">
        <v>942</v>
      </c>
      <c r="D154" s="2" t="s">
        <v>943</v>
      </c>
      <c r="E154" s="2" t="s">
        <v>944</v>
      </c>
      <c r="F154" s="2" t="s">
        <v>190</v>
      </c>
      <c r="G154" s="2" t="s">
        <v>191</v>
      </c>
      <c r="H154" s="3"/>
    </row>
    <row r="155" s="1" customFormat="1" ht="15" spans="1:8">
      <c r="A155" s="2" t="s">
        <v>945</v>
      </c>
      <c r="B155" s="2" t="s">
        <v>946</v>
      </c>
      <c r="C155" s="2" t="s">
        <v>947</v>
      </c>
      <c r="D155" s="2" t="s">
        <v>948</v>
      </c>
      <c r="E155" s="2" t="s">
        <v>949</v>
      </c>
      <c r="F155" s="2" t="s">
        <v>225</v>
      </c>
      <c r="G155" s="2" t="s">
        <v>191</v>
      </c>
      <c r="H155" s="3"/>
    </row>
    <row r="156" s="1" customFormat="1" ht="15" spans="1:8">
      <c r="A156" s="2" t="s">
        <v>950</v>
      </c>
      <c r="B156" s="2" t="s">
        <v>951</v>
      </c>
      <c r="C156" s="2" t="s">
        <v>947</v>
      </c>
      <c r="D156" s="2" t="s">
        <v>952</v>
      </c>
      <c r="E156" s="2" t="s">
        <v>953</v>
      </c>
      <c r="F156" s="2" t="s">
        <v>183</v>
      </c>
      <c r="G156" s="2" t="s">
        <v>191</v>
      </c>
      <c r="H156" s="3"/>
    </row>
    <row r="157" s="1" customFormat="1" ht="15" spans="1:8">
      <c r="A157" s="2" t="s">
        <v>954</v>
      </c>
      <c r="B157" s="2" t="s">
        <v>955</v>
      </c>
      <c r="C157" s="2" t="s">
        <v>956</v>
      </c>
      <c r="D157" s="2" t="s">
        <v>957</v>
      </c>
      <c r="E157" s="2" t="s">
        <v>958</v>
      </c>
      <c r="F157" s="2" t="s">
        <v>190</v>
      </c>
      <c r="G157" s="2" t="s">
        <v>191</v>
      </c>
      <c r="H157" s="3"/>
    </row>
    <row r="158" s="1" customFormat="1" ht="15" spans="1:8">
      <c r="A158" s="2" t="s">
        <v>959</v>
      </c>
      <c r="B158" s="2" t="s">
        <v>960</v>
      </c>
      <c r="C158" s="2" t="s">
        <v>956</v>
      </c>
      <c r="D158" s="2" t="s">
        <v>961</v>
      </c>
      <c r="E158" s="2" t="s">
        <v>962</v>
      </c>
      <c r="F158" s="2" t="s">
        <v>225</v>
      </c>
      <c r="G158" s="2" t="s">
        <v>191</v>
      </c>
      <c r="H158" s="3"/>
    </row>
    <row r="159" s="1" customFormat="1" ht="15" spans="1:8">
      <c r="A159" s="2" t="s">
        <v>963</v>
      </c>
      <c r="B159" s="2" t="s">
        <v>964</v>
      </c>
      <c r="C159" s="2" t="s">
        <v>965</v>
      </c>
      <c r="D159" s="2" t="s">
        <v>966</v>
      </c>
      <c r="E159" s="2" t="s">
        <v>967</v>
      </c>
      <c r="F159" s="2" t="s">
        <v>183</v>
      </c>
      <c r="G159" s="2" t="s">
        <v>184</v>
      </c>
      <c r="H159" s="3"/>
    </row>
    <row r="160" s="1" customFormat="1" ht="15" spans="1:8">
      <c r="A160" s="2" t="s">
        <v>968</v>
      </c>
      <c r="B160" s="2" t="s">
        <v>969</v>
      </c>
      <c r="C160" s="2" t="s">
        <v>970</v>
      </c>
      <c r="D160" s="2" t="s">
        <v>971</v>
      </c>
      <c r="E160" s="2" t="s">
        <v>972</v>
      </c>
      <c r="F160" s="3"/>
      <c r="G160" s="2" t="s">
        <v>12</v>
      </c>
      <c r="H160" s="3"/>
    </row>
    <row r="161" s="1" customFormat="1" ht="15" spans="1:8">
      <c r="A161" s="2" t="s">
        <v>973</v>
      </c>
      <c r="B161" s="2" t="s">
        <v>974</v>
      </c>
      <c r="C161" s="2" t="s">
        <v>975</v>
      </c>
      <c r="D161" s="2" t="s">
        <v>976</v>
      </c>
      <c r="E161" s="2" t="s">
        <v>977</v>
      </c>
      <c r="F161" s="2" t="s">
        <v>183</v>
      </c>
      <c r="G161" s="2" t="s">
        <v>219</v>
      </c>
      <c r="H161" s="3"/>
    </row>
    <row r="162" s="1" customFormat="1" ht="15" spans="1:8">
      <c r="A162" s="2" t="s">
        <v>978</v>
      </c>
      <c r="B162" s="2" t="s">
        <v>979</v>
      </c>
      <c r="C162" s="2" t="s">
        <v>975</v>
      </c>
      <c r="D162" s="2" t="s">
        <v>980</v>
      </c>
      <c r="E162" s="2" t="s">
        <v>981</v>
      </c>
      <c r="F162" s="2" t="s">
        <v>236</v>
      </c>
      <c r="G162" s="2" t="s">
        <v>219</v>
      </c>
      <c r="H162" s="3"/>
    </row>
    <row r="163" s="1" customFormat="1" ht="15" spans="1:8">
      <c r="A163" s="2" t="s">
        <v>982</v>
      </c>
      <c r="B163" s="2" t="s">
        <v>983</v>
      </c>
      <c r="C163" s="2" t="s">
        <v>984</v>
      </c>
      <c r="D163" s="2" t="s">
        <v>985</v>
      </c>
      <c r="E163" s="2" t="s">
        <v>986</v>
      </c>
      <c r="F163" s="2" t="s">
        <v>190</v>
      </c>
      <c r="G163" s="2" t="s">
        <v>207</v>
      </c>
      <c r="H163" s="3"/>
    </row>
    <row r="164" s="1" customFormat="1" ht="15" spans="1:8">
      <c r="A164" s="2" t="s">
        <v>987</v>
      </c>
      <c r="B164" s="2" t="s">
        <v>988</v>
      </c>
      <c r="C164" s="2" t="s">
        <v>989</v>
      </c>
      <c r="D164" s="2" t="s">
        <v>990</v>
      </c>
      <c r="E164" s="2" t="s">
        <v>991</v>
      </c>
      <c r="F164" s="2" t="s">
        <v>183</v>
      </c>
      <c r="G164" s="2" t="s">
        <v>184</v>
      </c>
      <c r="H164" s="3"/>
    </row>
    <row r="165" s="1" customFormat="1" ht="15" spans="1:8">
      <c r="A165" s="2" t="s">
        <v>992</v>
      </c>
      <c r="B165" s="2" t="s">
        <v>993</v>
      </c>
      <c r="C165" s="2" t="s">
        <v>994</v>
      </c>
      <c r="D165" s="2" t="s">
        <v>995</v>
      </c>
      <c r="E165" s="2" t="s">
        <v>996</v>
      </c>
      <c r="F165" s="2" t="s">
        <v>183</v>
      </c>
      <c r="G165" s="2" t="s">
        <v>184</v>
      </c>
      <c r="H165" s="3"/>
    </row>
    <row r="166" s="1" customFormat="1" ht="15" spans="1:8">
      <c r="A166" s="2" t="s">
        <v>997</v>
      </c>
      <c r="B166" s="2" t="s">
        <v>998</v>
      </c>
      <c r="C166" s="2" t="s">
        <v>999</v>
      </c>
      <c r="D166" s="2" t="s">
        <v>1000</v>
      </c>
      <c r="E166" s="2" t="s">
        <v>1001</v>
      </c>
      <c r="F166" s="2" t="s">
        <v>183</v>
      </c>
      <c r="G166" s="2" t="s">
        <v>184</v>
      </c>
      <c r="H166" s="3"/>
    </row>
    <row r="167" s="1" customFormat="1" ht="15" spans="1:8">
      <c r="A167" s="2" t="s">
        <v>1002</v>
      </c>
      <c r="B167" s="2" t="s">
        <v>1003</v>
      </c>
      <c r="C167" s="2" t="s">
        <v>1004</v>
      </c>
      <c r="D167" s="2" t="s">
        <v>1005</v>
      </c>
      <c r="E167" s="2" t="s">
        <v>1006</v>
      </c>
      <c r="F167" s="2" t="s">
        <v>183</v>
      </c>
      <c r="G167" s="2" t="s">
        <v>184</v>
      </c>
      <c r="H167" s="3"/>
    </row>
    <row r="168" s="1" customFormat="1" ht="15" spans="1:8">
      <c r="A168" s="2" t="s">
        <v>1007</v>
      </c>
      <c r="B168" s="2" t="s">
        <v>1008</v>
      </c>
      <c r="C168" s="2" t="s">
        <v>1009</v>
      </c>
      <c r="D168" s="2" t="s">
        <v>1010</v>
      </c>
      <c r="E168" s="2" t="s">
        <v>1011</v>
      </c>
      <c r="F168" s="2" t="s">
        <v>190</v>
      </c>
      <c r="G168" s="2" t="s">
        <v>191</v>
      </c>
      <c r="H168" s="3"/>
    </row>
    <row r="169" s="1" customFormat="1" ht="15" spans="1:8">
      <c r="A169" s="2" t="s">
        <v>1012</v>
      </c>
      <c r="B169" s="2" t="s">
        <v>1013</v>
      </c>
      <c r="C169" s="2" t="s">
        <v>1014</v>
      </c>
      <c r="D169" s="2" t="s">
        <v>1015</v>
      </c>
      <c r="E169" s="2" t="s">
        <v>1016</v>
      </c>
      <c r="F169" s="2" t="s">
        <v>190</v>
      </c>
      <c r="G169" s="2" t="s">
        <v>191</v>
      </c>
      <c r="H169" s="3"/>
    </row>
    <row r="170" s="1" customFormat="1" ht="15" spans="1:8">
      <c r="A170" s="2" t="s">
        <v>1017</v>
      </c>
      <c r="B170" s="2" t="s">
        <v>1018</v>
      </c>
      <c r="C170" s="2" t="s">
        <v>1019</v>
      </c>
      <c r="D170" s="2" t="s">
        <v>1020</v>
      </c>
      <c r="E170" s="2" t="s">
        <v>1021</v>
      </c>
      <c r="F170" s="2" t="s">
        <v>190</v>
      </c>
      <c r="G170" s="2" t="s">
        <v>184</v>
      </c>
      <c r="H170" s="3"/>
    </row>
    <row r="171" s="1" customFormat="1" ht="15" spans="1:8">
      <c r="A171" s="2" t="s">
        <v>1022</v>
      </c>
      <c r="B171" s="2" t="s">
        <v>1023</v>
      </c>
      <c r="C171" s="2" t="s">
        <v>1024</v>
      </c>
      <c r="D171" s="2" t="s">
        <v>1025</v>
      </c>
      <c r="E171" s="2" t="s">
        <v>1026</v>
      </c>
      <c r="F171" s="2" t="s">
        <v>190</v>
      </c>
      <c r="G171" s="2" t="s">
        <v>184</v>
      </c>
      <c r="H171" s="3"/>
    </row>
    <row r="172" s="1" customFormat="1" ht="15" spans="1:8">
      <c r="A172" s="2" t="s">
        <v>1027</v>
      </c>
      <c r="B172" s="2" t="s">
        <v>1028</v>
      </c>
      <c r="C172" s="2" t="s">
        <v>1029</v>
      </c>
      <c r="D172" s="2" t="s">
        <v>1030</v>
      </c>
      <c r="E172" s="2" t="s">
        <v>1031</v>
      </c>
      <c r="F172" s="2" t="s">
        <v>190</v>
      </c>
      <c r="G172" s="2" t="s">
        <v>184</v>
      </c>
      <c r="H172" s="3"/>
    </row>
    <row r="173" s="1" customFormat="1" ht="15" spans="1:8">
      <c r="A173" s="2" t="s">
        <v>1032</v>
      </c>
      <c r="B173" s="2" t="s">
        <v>1033</v>
      </c>
      <c r="C173" s="2" t="s">
        <v>1034</v>
      </c>
      <c r="D173" s="2" t="s">
        <v>1035</v>
      </c>
      <c r="E173" s="2" t="s">
        <v>1036</v>
      </c>
      <c r="F173" s="2" t="s">
        <v>183</v>
      </c>
      <c r="G173" s="2" t="s">
        <v>237</v>
      </c>
      <c r="H173" s="3"/>
    </row>
    <row r="174" s="1" customFormat="1" ht="15" spans="1:8">
      <c r="A174" s="2" t="s">
        <v>1037</v>
      </c>
      <c r="B174" s="2" t="s">
        <v>1038</v>
      </c>
      <c r="C174" s="2" t="s">
        <v>1039</v>
      </c>
      <c r="D174" s="2" t="s">
        <v>1040</v>
      </c>
      <c r="E174" s="2" t="s">
        <v>1041</v>
      </c>
      <c r="F174" s="2" t="s">
        <v>183</v>
      </c>
      <c r="G174" s="2" t="s">
        <v>237</v>
      </c>
      <c r="H174" s="3"/>
    </row>
    <row r="175" s="1" customFormat="1" ht="15" spans="1:8">
      <c r="A175" s="2" t="s">
        <v>1042</v>
      </c>
      <c r="B175" s="2" t="s">
        <v>1043</v>
      </c>
      <c r="C175" s="2" t="s">
        <v>1044</v>
      </c>
      <c r="D175" s="2" t="s">
        <v>1045</v>
      </c>
      <c r="E175" s="2" t="s">
        <v>1046</v>
      </c>
      <c r="F175" s="2" t="s">
        <v>190</v>
      </c>
      <c r="G175" s="2" t="s">
        <v>237</v>
      </c>
      <c r="H175" s="3"/>
    </row>
    <row r="176" s="1" customFormat="1" ht="15" spans="1:8">
      <c r="A176" s="2" t="s">
        <v>1047</v>
      </c>
      <c r="B176" s="2" t="s">
        <v>1048</v>
      </c>
      <c r="C176" s="2" t="s">
        <v>1049</v>
      </c>
      <c r="D176" s="2" t="s">
        <v>1050</v>
      </c>
      <c r="E176" s="2" t="s">
        <v>1051</v>
      </c>
      <c r="F176" s="2" t="s">
        <v>183</v>
      </c>
      <c r="G176" s="2" t="s">
        <v>184</v>
      </c>
      <c r="H176" s="3"/>
    </row>
    <row r="177" s="1" customFormat="1" ht="15" spans="1:8">
      <c r="A177" s="2" t="s">
        <v>1052</v>
      </c>
      <c r="B177" s="2" t="s">
        <v>1053</v>
      </c>
      <c r="C177" s="2" t="s">
        <v>1054</v>
      </c>
      <c r="D177" s="2" t="s">
        <v>1055</v>
      </c>
      <c r="E177" s="2" t="s">
        <v>1056</v>
      </c>
      <c r="F177" s="2" t="s">
        <v>183</v>
      </c>
      <c r="G177" s="2" t="s">
        <v>184</v>
      </c>
      <c r="H177" s="3"/>
    </row>
    <row r="178" s="1" customFormat="1" ht="15" spans="1:8">
      <c r="A178" s="2" t="s">
        <v>1057</v>
      </c>
      <c r="B178" s="2" t="s">
        <v>1058</v>
      </c>
      <c r="C178" s="2" t="s">
        <v>1059</v>
      </c>
      <c r="D178" s="2" t="s">
        <v>1060</v>
      </c>
      <c r="E178" s="2" t="s">
        <v>12</v>
      </c>
      <c r="F178" s="3"/>
      <c r="G178" s="2" t="s">
        <v>12</v>
      </c>
      <c r="H178" s="3"/>
    </row>
    <row r="179" s="1" customFormat="1" ht="15" spans="1:8">
      <c r="A179" s="2" t="s">
        <v>1061</v>
      </c>
      <c r="B179" s="2" t="s">
        <v>1062</v>
      </c>
      <c r="C179" s="2" t="s">
        <v>1063</v>
      </c>
      <c r="D179" s="2" t="s">
        <v>1064</v>
      </c>
      <c r="E179" s="2" t="s">
        <v>1065</v>
      </c>
      <c r="F179" s="2" t="s">
        <v>218</v>
      </c>
      <c r="G179" s="2" t="s">
        <v>184</v>
      </c>
      <c r="H179" s="3"/>
    </row>
    <row r="180" s="1" customFormat="1" ht="15" spans="1:8">
      <c r="A180" s="2" t="s">
        <v>1066</v>
      </c>
      <c r="B180" s="2" t="s">
        <v>1067</v>
      </c>
      <c r="C180" s="2" t="s">
        <v>1068</v>
      </c>
      <c r="D180" s="2" t="s">
        <v>1069</v>
      </c>
      <c r="E180" s="2" t="s">
        <v>1070</v>
      </c>
      <c r="F180" s="2" t="s">
        <v>248</v>
      </c>
      <c r="G180" s="2" t="s">
        <v>191</v>
      </c>
      <c r="H180" s="3"/>
    </row>
    <row r="181" s="1" customFormat="1" ht="15" spans="1:8">
      <c r="A181" s="2" t="s">
        <v>1071</v>
      </c>
      <c r="B181" s="2" t="s">
        <v>1072</v>
      </c>
      <c r="C181" s="2" t="s">
        <v>1073</v>
      </c>
      <c r="D181" s="2" t="s">
        <v>1074</v>
      </c>
      <c r="E181" s="2" t="s">
        <v>1075</v>
      </c>
      <c r="F181" s="2" t="s">
        <v>183</v>
      </c>
      <c r="G181" s="2" t="s">
        <v>219</v>
      </c>
      <c r="H181" s="3"/>
    </row>
    <row r="182" s="1" customFormat="1" ht="15" spans="1:8">
      <c r="A182" s="2" t="s">
        <v>1076</v>
      </c>
      <c r="B182" s="2" t="s">
        <v>1077</v>
      </c>
      <c r="C182" s="2" t="s">
        <v>1078</v>
      </c>
      <c r="D182" s="2" t="s">
        <v>1079</v>
      </c>
      <c r="E182" s="2" t="s">
        <v>1080</v>
      </c>
      <c r="F182" s="2" t="s">
        <v>183</v>
      </c>
      <c r="G182" s="2" t="s">
        <v>219</v>
      </c>
      <c r="H182" s="3"/>
    </row>
    <row r="183" s="1" customFormat="1" ht="15" spans="1:8">
      <c r="A183" s="2" t="s">
        <v>1081</v>
      </c>
      <c r="B183" s="2" t="s">
        <v>1082</v>
      </c>
      <c r="C183" s="2" t="s">
        <v>1083</v>
      </c>
      <c r="D183" s="2" t="s">
        <v>1084</v>
      </c>
      <c r="E183" s="2" t="s">
        <v>1085</v>
      </c>
      <c r="F183" s="2" t="s">
        <v>183</v>
      </c>
      <c r="G183" s="2" t="s">
        <v>219</v>
      </c>
      <c r="H183" s="3"/>
    </row>
    <row r="184" s="1" customFormat="1" ht="15" spans="1:8">
      <c r="A184" s="2" t="s">
        <v>1086</v>
      </c>
      <c r="B184" s="2" t="s">
        <v>1087</v>
      </c>
      <c r="C184" s="2" t="s">
        <v>1088</v>
      </c>
      <c r="D184" s="2" t="s">
        <v>1089</v>
      </c>
      <c r="E184" s="2" t="s">
        <v>1090</v>
      </c>
      <c r="F184" s="2" t="s">
        <v>183</v>
      </c>
      <c r="G184" s="2" t="s">
        <v>184</v>
      </c>
      <c r="H184" s="3"/>
    </row>
    <row r="185" s="1" customFormat="1" ht="15" spans="1:8">
      <c r="A185" s="2" t="s">
        <v>1091</v>
      </c>
      <c r="B185" s="2" t="s">
        <v>1092</v>
      </c>
      <c r="C185" s="2" t="s">
        <v>1093</v>
      </c>
      <c r="D185" s="2" t="s">
        <v>1094</v>
      </c>
      <c r="E185" s="2" t="s">
        <v>1095</v>
      </c>
      <c r="F185" s="2" t="s">
        <v>183</v>
      </c>
      <c r="G185" s="2" t="s">
        <v>184</v>
      </c>
      <c r="H185" s="3"/>
    </row>
    <row r="186" s="1" customFormat="1" ht="15" spans="1:8">
      <c r="A186" s="2" t="s">
        <v>1096</v>
      </c>
      <c r="B186" s="2" t="s">
        <v>1097</v>
      </c>
      <c r="C186" s="2" t="s">
        <v>1098</v>
      </c>
      <c r="D186" s="2" t="s">
        <v>1099</v>
      </c>
      <c r="E186" s="2" t="s">
        <v>1100</v>
      </c>
      <c r="F186" s="2" t="s">
        <v>183</v>
      </c>
      <c r="G186" s="2" t="s">
        <v>184</v>
      </c>
      <c r="H186" s="3"/>
    </row>
    <row r="187" s="1" customFormat="1" ht="15" spans="1:8">
      <c r="A187" s="2" t="s">
        <v>1101</v>
      </c>
      <c r="B187" s="2" t="s">
        <v>1102</v>
      </c>
      <c r="C187" s="2" t="s">
        <v>1103</v>
      </c>
      <c r="D187" s="2" t="s">
        <v>1104</v>
      </c>
      <c r="E187" s="2" t="s">
        <v>1105</v>
      </c>
      <c r="F187" s="2" t="s">
        <v>183</v>
      </c>
      <c r="G187" s="2" t="s">
        <v>184</v>
      </c>
      <c r="H187" s="3"/>
    </row>
    <row r="188" s="1" customFormat="1" ht="15" spans="1:8">
      <c r="A188" s="2" t="s">
        <v>1106</v>
      </c>
      <c r="B188" s="2" t="s">
        <v>1107</v>
      </c>
      <c r="C188" s="2" t="s">
        <v>1108</v>
      </c>
      <c r="D188" s="2" t="s">
        <v>1109</v>
      </c>
      <c r="E188" s="2" t="s">
        <v>1110</v>
      </c>
      <c r="F188" s="2" t="s">
        <v>190</v>
      </c>
      <c r="G188" s="2" t="s">
        <v>207</v>
      </c>
      <c r="H188" s="3"/>
    </row>
    <row r="189" s="1" customFormat="1" ht="15" spans="1:8">
      <c r="A189" s="2" t="s">
        <v>1111</v>
      </c>
      <c r="B189" s="2" t="s">
        <v>1112</v>
      </c>
      <c r="C189" s="2" t="s">
        <v>1113</v>
      </c>
      <c r="D189" s="2" t="s">
        <v>1114</v>
      </c>
      <c r="E189" s="2" t="s">
        <v>1115</v>
      </c>
      <c r="F189" s="2" t="s">
        <v>183</v>
      </c>
      <c r="G189" s="2" t="s">
        <v>184</v>
      </c>
      <c r="H189" s="3"/>
    </row>
    <row r="190" s="1" customFormat="1" ht="15" spans="1:8">
      <c r="A190" s="2" t="s">
        <v>1116</v>
      </c>
      <c r="B190" s="2" t="s">
        <v>1117</v>
      </c>
      <c r="C190" s="2" t="s">
        <v>1118</v>
      </c>
      <c r="D190" s="2" t="s">
        <v>1119</v>
      </c>
      <c r="E190" s="2" t="s">
        <v>1120</v>
      </c>
      <c r="F190" s="2" t="s">
        <v>190</v>
      </c>
      <c r="G190" s="2" t="s">
        <v>207</v>
      </c>
      <c r="H190" s="3"/>
    </row>
    <row r="191" s="1" customFormat="1" ht="15" spans="1:8">
      <c r="A191" s="2" t="s">
        <v>1121</v>
      </c>
      <c r="B191" s="2" t="s">
        <v>1122</v>
      </c>
      <c r="C191" s="2" t="s">
        <v>1123</v>
      </c>
      <c r="D191" s="2" t="s">
        <v>1124</v>
      </c>
      <c r="E191" s="2" t="s">
        <v>1125</v>
      </c>
      <c r="F191" s="2" t="s">
        <v>190</v>
      </c>
      <c r="G191" s="2" t="s">
        <v>191</v>
      </c>
      <c r="H191" s="3"/>
    </row>
    <row r="192" s="1" customFormat="1" ht="15" spans="1:8">
      <c r="A192" s="2" t="s">
        <v>1126</v>
      </c>
      <c r="B192" s="2" t="s">
        <v>1127</v>
      </c>
      <c r="C192" s="2" t="s">
        <v>1128</v>
      </c>
      <c r="D192" s="2" t="s">
        <v>1129</v>
      </c>
      <c r="E192" s="2" t="s">
        <v>1130</v>
      </c>
      <c r="F192" s="2" t="s">
        <v>190</v>
      </c>
      <c r="G192" s="2" t="s">
        <v>191</v>
      </c>
      <c r="H192" s="3"/>
    </row>
    <row r="193" s="1" customFormat="1" ht="15" spans="1:8">
      <c r="A193" s="2" t="s">
        <v>1131</v>
      </c>
      <c r="B193" s="2" t="s">
        <v>1132</v>
      </c>
      <c r="C193" s="2" t="s">
        <v>1133</v>
      </c>
      <c r="D193" s="2" t="s">
        <v>1134</v>
      </c>
      <c r="E193" s="2" t="s">
        <v>1135</v>
      </c>
      <c r="F193" s="2" t="s">
        <v>190</v>
      </c>
      <c r="G193" s="2" t="s">
        <v>191</v>
      </c>
      <c r="H193" s="3"/>
    </row>
    <row r="194" s="1" customFormat="1" ht="15" spans="1:8">
      <c r="A194" s="2" t="s">
        <v>1136</v>
      </c>
      <c r="B194" s="2" t="s">
        <v>1137</v>
      </c>
      <c r="C194" s="2" t="s">
        <v>1138</v>
      </c>
      <c r="D194" s="2" t="s">
        <v>1139</v>
      </c>
      <c r="E194" s="2" t="s">
        <v>1140</v>
      </c>
      <c r="F194" s="2" t="s">
        <v>190</v>
      </c>
      <c r="G194" s="2" t="s">
        <v>191</v>
      </c>
      <c r="H194" s="3"/>
    </row>
    <row r="195" s="1" customFormat="1" ht="15" spans="1:8">
      <c r="A195" s="2" t="s">
        <v>1141</v>
      </c>
      <c r="B195" s="2" t="s">
        <v>1142</v>
      </c>
      <c r="C195" s="2" t="s">
        <v>1143</v>
      </c>
      <c r="D195" s="2" t="s">
        <v>1144</v>
      </c>
      <c r="E195" s="2" t="s">
        <v>1145</v>
      </c>
      <c r="F195" s="2" t="s">
        <v>183</v>
      </c>
      <c r="G195" s="2" t="s">
        <v>184</v>
      </c>
      <c r="H195" s="3"/>
    </row>
    <row r="196" s="1" customFormat="1" ht="15" spans="1:8">
      <c r="A196" s="2" t="s">
        <v>1146</v>
      </c>
      <c r="B196" s="2" t="s">
        <v>1147</v>
      </c>
      <c r="C196" s="2" t="s">
        <v>1148</v>
      </c>
      <c r="D196" s="2" t="s">
        <v>1149</v>
      </c>
      <c r="E196" s="2" t="s">
        <v>1150</v>
      </c>
      <c r="F196" s="2" t="s">
        <v>190</v>
      </c>
      <c r="G196" s="2" t="s">
        <v>191</v>
      </c>
      <c r="H196" s="3"/>
    </row>
    <row r="197" s="1" customFormat="1" ht="15" spans="1:8">
      <c r="A197" s="2" t="s">
        <v>1151</v>
      </c>
      <c r="B197" s="2" t="s">
        <v>1152</v>
      </c>
      <c r="C197" s="2" t="s">
        <v>1153</v>
      </c>
      <c r="D197" s="2" t="s">
        <v>1154</v>
      </c>
      <c r="E197" s="2" t="s">
        <v>1155</v>
      </c>
      <c r="F197" s="2" t="s">
        <v>190</v>
      </c>
      <c r="G197" s="2" t="s">
        <v>191</v>
      </c>
      <c r="H197" s="3"/>
    </row>
    <row r="198" s="1" customFormat="1" ht="15" spans="1:8">
      <c r="A198" s="2" t="s">
        <v>1156</v>
      </c>
      <c r="B198" s="2" t="s">
        <v>1157</v>
      </c>
      <c r="C198" s="2" t="s">
        <v>1158</v>
      </c>
      <c r="D198" s="2" t="s">
        <v>1159</v>
      </c>
      <c r="E198" s="2" t="s">
        <v>1160</v>
      </c>
      <c r="F198" s="2" t="s">
        <v>190</v>
      </c>
      <c r="G198" s="2" t="s">
        <v>191</v>
      </c>
      <c r="H198" s="3"/>
    </row>
    <row r="199" s="1" customFormat="1" ht="15" spans="1:8">
      <c r="A199" s="2" t="s">
        <v>1161</v>
      </c>
      <c r="B199" s="2" t="s">
        <v>1162</v>
      </c>
      <c r="C199" s="2" t="s">
        <v>1163</v>
      </c>
      <c r="D199" s="2" t="s">
        <v>1164</v>
      </c>
      <c r="E199" s="2" t="s">
        <v>1165</v>
      </c>
      <c r="F199" s="2" t="s">
        <v>190</v>
      </c>
      <c r="G199" s="2" t="s">
        <v>191</v>
      </c>
      <c r="H199" s="3"/>
    </row>
    <row r="200" s="1" customFormat="1" ht="15" spans="1:8">
      <c r="A200" s="2" t="s">
        <v>1166</v>
      </c>
      <c r="B200" s="2" t="s">
        <v>1167</v>
      </c>
      <c r="C200" s="2" t="s">
        <v>1168</v>
      </c>
      <c r="D200" s="2" t="s">
        <v>1169</v>
      </c>
      <c r="E200" s="2" t="s">
        <v>1170</v>
      </c>
      <c r="F200" s="2" t="s">
        <v>190</v>
      </c>
      <c r="G200" s="2" t="s">
        <v>191</v>
      </c>
      <c r="H200" s="3"/>
    </row>
    <row r="201" s="1" customFormat="1" ht="15" spans="1:8">
      <c r="A201" s="2" t="s">
        <v>1171</v>
      </c>
      <c r="B201" s="2" t="s">
        <v>1172</v>
      </c>
      <c r="C201" s="2" t="s">
        <v>1173</v>
      </c>
      <c r="D201" s="2" t="s">
        <v>1174</v>
      </c>
      <c r="E201" s="2" t="s">
        <v>1175</v>
      </c>
      <c r="F201" s="2" t="s">
        <v>190</v>
      </c>
      <c r="G201" s="2" t="s">
        <v>184</v>
      </c>
      <c r="H201" s="3"/>
    </row>
    <row r="202" s="1" customFormat="1" ht="15" spans="1:8">
      <c r="A202" s="2" t="s">
        <v>1176</v>
      </c>
      <c r="B202" s="2" t="s">
        <v>1177</v>
      </c>
      <c r="C202" s="2" t="s">
        <v>1178</v>
      </c>
      <c r="D202" s="2" t="s">
        <v>1179</v>
      </c>
      <c r="E202" s="2" t="s">
        <v>1180</v>
      </c>
      <c r="F202" s="2" t="s">
        <v>183</v>
      </c>
      <c r="G202" s="2" t="s">
        <v>237</v>
      </c>
      <c r="H202" s="3"/>
    </row>
    <row r="203" s="1" customFormat="1" ht="15" spans="1:8">
      <c r="A203" s="2" t="s">
        <v>1181</v>
      </c>
      <c r="B203" s="2" t="s">
        <v>1182</v>
      </c>
      <c r="C203" s="2" t="s">
        <v>1183</v>
      </c>
      <c r="D203" s="2" t="s">
        <v>1184</v>
      </c>
      <c r="E203" s="2" t="s">
        <v>1185</v>
      </c>
      <c r="F203" s="2" t="s">
        <v>190</v>
      </c>
      <c r="G203" s="2" t="s">
        <v>184</v>
      </c>
      <c r="H203" s="3"/>
    </row>
    <row r="204" s="1" customFormat="1" ht="15" spans="1:8">
      <c r="A204" s="2" t="s">
        <v>1186</v>
      </c>
      <c r="B204" s="2" t="s">
        <v>1187</v>
      </c>
      <c r="C204" s="2" t="s">
        <v>1188</v>
      </c>
      <c r="D204" s="2" t="s">
        <v>1189</v>
      </c>
      <c r="E204" s="2" t="s">
        <v>1190</v>
      </c>
      <c r="F204" s="2" t="s">
        <v>183</v>
      </c>
      <c r="G204" s="2" t="s">
        <v>184</v>
      </c>
      <c r="H204" s="3"/>
    </row>
    <row r="205" s="1" customFormat="1" ht="15" spans="1:8">
      <c r="A205" s="2" t="s">
        <v>1191</v>
      </c>
      <c r="B205" s="2" t="s">
        <v>1192</v>
      </c>
      <c r="C205" s="2" t="s">
        <v>1193</v>
      </c>
      <c r="D205" s="2" t="s">
        <v>1194</v>
      </c>
      <c r="E205" s="2" t="s">
        <v>1195</v>
      </c>
      <c r="F205" s="2" t="s">
        <v>1196</v>
      </c>
      <c r="G205" s="2" t="s">
        <v>191</v>
      </c>
      <c r="H205" s="3"/>
    </row>
    <row r="206" s="1" customFormat="1" ht="15" spans="1:8">
      <c r="A206" s="2" t="s">
        <v>1197</v>
      </c>
      <c r="B206" s="2" t="s">
        <v>1198</v>
      </c>
      <c r="C206" s="2" t="s">
        <v>1199</v>
      </c>
      <c r="D206" s="2" t="s">
        <v>1200</v>
      </c>
      <c r="E206" s="2" t="s">
        <v>1201</v>
      </c>
      <c r="F206" s="2" t="s">
        <v>190</v>
      </c>
      <c r="G206" s="2" t="s">
        <v>191</v>
      </c>
      <c r="H206" s="3"/>
    </row>
    <row r="207" s="1" customFormat="1" ht="15" spans="1:8">
      <c r="A207" s="2" t="s">
        <v>1202</v>
      </c>
      <c r="B207" s="2" t="s">
        <v>1203</v>
      </c>
      <c r="C207" s="2" t="s">
        <v>1204</v>
      </c>
      <c r="D207" s="2" t="s">
        <v>1205</v>
      </c>
      <c r="E207" s="2" t="s">
        <v>1206</v>
      </c>
      <c r="F207" s="2" t="s">
        <v>183</v>
      </c>
      <c r="G207" s="2" t="s">
        <v>191</v>
      </c>
      <c r="H207" s="3"/>
    </row>
    <row r="208" s="1" customFormat="1" ht="15" spans="1:8">
      <c r="A208" s="2" t="s">
        <v>1207</v>
      </c>
      <c r="B208" s="2" t="s">
        <v>1208</v>
      </c>
      <c r="C208" s="2" t="s">
        <v>1209</v>
      </c>
      <c r="D208" s="2" t="s">
        <v>1210</v>
      </c>
      <c r="E208" s="2" t="s">
        <v>1211</v>
      </c>
      <c r="F208" s="2" t="s">
        <v>190</v>
      </c>
      <c r="G208" s="2" t="s">
        <v>219</v>
      </c>
      <c r="H208" s="3"/>
    </row>
    <row r="209" s="1" customFormat="1" ht="15" spans="1:8">
      <c r="A209" s="2" t="s">
        <v>1212</v>
      </c>
      <c r="B209" s="2" t="s">
        <v>1213</v>
      </c>
      <c r="C209" s="2" t="s">
        <v>1214</v>
      </c>
      <c r="D209" s="2" t="s">
        <v>1215</v>
      </c>
      <c r="E209" s="2" t="s">
        <v>1216</v>
      </c>
      <c r="F209" s="2" t="s">
        <v>190</v>
      </c>
      <c r="G209" s="2" t="s">
        <v>184</v>
      </c>
      <c r="H209" s="3"/>
    </row>
    <row r="210" s="1" customFormat="1" ht="15" spans="1:8">
      <c r="A210" s="2" t="s">
        <v>1217</v>
      </c>
      <c r="B210" s="2" t="s">
        <v>1218</v>
      </c>
      <c r="C210" s="2" t="s">
        <v>1219</v>
      </c>
      <c r="D210" s="2" t="s">
        <v>1220</v>
      </c>
      <c r="E210" s="2" t="s">
        <v>1221</v>
      </c>
      <c r="F210" s="2" t="s">
        <v>183</v>
      </c>
      <c r="G210" s="2" t="s">
        <v>184</v>
      </c>
      <c r="H210" s="3"/>
    </row>
    <row r="211" s="1" customFormat="1" ht="15" spans="1:8">
      <c r="A211" s="2" t="s">
        <v>1222</v>
      </c>
      <c r="B211" s="2" t="s">
        <v>1223</v>
      </c>
      <c r="C211" s="2" t="s">
        <v>1224</v>
      </c>
      <c r="D211" s="2" t="s">
        <v>1225</v>
      </c>
      <c r="E211" s="2" t="s">
        <v>1226</v>
      </c>
      <c r="F211" s="2" t="s">
        <v>190</v>
      </c>
      <c r="G211" s="2" t="s">
        <v>219</v>
      </c>
      <c r="H211" s="3"/>
    </row>
    <row r="212" s="1" customFormat="1" ht="15" spans="1:8">
      <c r="A212" s="2" t="s">
        <v>1227</v>
      </c>
      <c r="B212" s="2" t="s">
        <v>1228</v>
      </c>
      <c r="C212" s="2" t="s">
        <v>1229</v>
      </c>
      <c r="D212" s="2" t="s">
        <v>1230</v>
      </c>
      <c r="E212" s="2" t="s">
        <v>1231</v>
      </c>
      <c r="F212" s="2" t="s">
        <v>190</v>
      </c>
      <c r="G212" s="2" t="s">
        <v>219</v>
      </c>
      <c r="H212" s="3"/>
    </row>
    <row r="213" s="1" customFormat="1" ht="15" spans="1:8">
      <c r="A213" s="2" t="s">
        <v>1232</v>
      </c>
      <c r="B213" s="2" t="s">
        <v>1233</v>
      </c>
      <c r="C213" s="2" t="s">
        <v>1234</v>
      </c>
      <c r="D213" s="2" t="s">
        <v>1235</v>
      </c>
      <c r="E213" s="2" t="s">
        <v>1236</v>
      </c>
      <c r="F213" s="2" t="s">
        <v>190</v>
      </c>
      <c r="G213" s="2" t="s">
        <v>219</v>
      </c>
      <c r="H213" s="3"/>
    </row>
    <row r="214" s="1" customFormat="1" ht="15" spans="1:8">
      <c r="A214" s="2" t="s">
        <v>1237</v>
      </c>
      <c r="B214" s="2" t="s">
        <v>1238</v>
      </c>
      <c r="C214" s="2" t="s">
        <v>1239</v>
      </c>
      <c r="D214" s="2" t="s">
        <v>1240</v>
      </c>
      <c r="E214" s="2" t="s">
        <v>1241</v>
      </c>
      <c r="F214" s="2" t="s">
        <v>190</v>
      </c>
      <c r="G214" s="2" t="s">
        <v>191</v>
      </c>
      <c r="H214" s="3"/>
    </row>
    <row r="215" s="1" customFormat="1" ht="15" spans="1:8">
      <c r="A215" s="2" t="s">
        <v>1242</v>
      </c>
      <c r="B215" s="2" t="s">
        <v>1243</v>
      </c>
      <c r="C215" s="2" t="s">
        <v>1244</v>
      </c>
      <c r="D215" s="2" t="s">
        <v>1245</v>
      </c>
      <c r="E215" s="2" t="s">
        <v>1246</v>
      </c>
      <c r="F215" s="2" t="s">
        <v>183</v>
      </c>
      <c r="G215" s="2" t="s">
        <v>219</v>
      </c>
      <c r="H215" s="3"/>
    </row>
    <row r="216" s="1" customFormat="1" ht="15" spans="1:8">
      <c r="A216" s="2" t="s">
        <v>1247</v>
      </c>
      <c r="B216" s="2" t="s">
        <v>1248</v>
      </c>
      <c r="C216" s="2" t="s">
        <v>1249</v>
      </c>
      <c r="D216" s="2" t="s">
        <v>1250</v>
      </c>
      <c r="E216" s="2" t="s">
        <v>1251</v>
      </c>
      <c r="F216" s="2" t="s">
        <v>183</v>
      </c>
      <c r="G216" s="2" t="s">
        <v>184</v>
      </c>
      <c r="H216" s="3"/>
    </row>
    <row r="217" s="1" customFormat="1" ht="15" spans="1:8">
      <c r="A217" s="2" t="s">
        <v>1252</v>
      </c>
      <c r="B217" s="2" t="s">
        <v>1253</v>
      </c>
      <c r="C217" s="2" t="s">
        <v>1254</v>
      </c>
      <c r="D217" s="2" t="s">
        <v>1255</v>
      </c>
      <c r="E217" s="2" t="s">
        <v>1256</v>
      </c>
      <c r="F217" s="2" t="s">
        <v>225</v>
      </c>
      <c r="G217" s="2" t="s">
        <v>191</v>
      </c>
      <c r="H217" s="3"/>
    </row>
    <row r="218" s="1" customFormat="1" ht="15" spans="1:8">
      <c r="A218" s="2" t="s">
        <v>1257</v>
      </c>
      <c r="B218" s="2" t="s">
        <v>1258</v>
      </c>
      <c r="C218" s="2" t="s">
        <v>1259</v>
      </c>
      <c r="D218" s="2" t="s">
        <v>1260</v>
      </c>
      <c r="E218" s="2" t="s">
        <v>1261</v>
      </c>
      <c r="F218" s="2" t="s">
        <v>190</v>
      </c>
      <c r="G218" s="2" t="s">
        <v>191</v>
      </c>
      <c r="H218" s="3"/>
    </row>
    <row r="219" s="1" customFormat="1" ht="15" spans="1:8">
      <c r="A219" s="2" t="s">
        <v>1262</v>
      </c>
      <c r="B219" s="2" t="s">
        <v>1263</v>
      </c>
      <c r="C219" s="2" t="s">
        <v>1264</v>
      </c>
      <c r="D219" s="2" t="s">
        <v>1265</v>
      </c>
      <c r="E219" s="2" t="s">
        <v>1266</v>
      </c>
      <c r="F219" s="3"/>
      <c r="G219" s="2" t="s">
        <v>12</v>
      </c>
      <c r="H219" s="3"/>
    </row>
    <row r="220" s="1" customFormat="1" ht="15" spans="1:8">
      <c r="A220" s="2" t="s">
        <v>1267</v>
      </c>
      <c r="B220" s="2" t="s">
        <v>1268</v>
      </c>
      <c r="C220" s="2" t="s">
        <v>1269</v>
      </c>
      <c r="D220" s="2" t="s">
        <v>1270</v>
      </c>
      <c r="E220" s="2" t="s">
        <v>1271</v>
      </c>
      <c r="F220" s="2" t="s">
        <v>190</v>
      </c>
      <c r="G220" s="2" t="s">
        <v>191</v>
      </c>
      <c r="H220" s="3"/>
    </row>
    <row r="221" s="1" customFormat="1" ht="15" spans="1:8">
      <c r="A221" s="2" t="s">
        <v>1272</v>
      </c>
      <c r="B221" s="2" t="s">
        <v>1273</v>
      </c>
      <c r="C221" s="2" t="s">
        <v>1274</v>
      </c>
      <c r="D221" s="2" t="s">
        <v>1275</v>
      </c>
      <c r="E221" s="2" t="s">
        <v>1276</v>
      </c>
      <c r="F221" s="2" t="s">
        <v>190</v>
      </c>
      <c r="G221" s="2" t="s">
        <v>191</v>
      </c>
      <c r="H221" s="3"/>
    </row>
    <row r="222" s="1" customFormat="1" ht="15" spans="1:8">
      <c r="A222" s="2" t="s">
        <v>1277</v>
      </c>
      <c r="B222" s="2" t="s">
        <v>1278</v>
      </c>
      <c r="C222" s="2" t="s">
        <v>1279</v>
      </c>
      <c r="D222" s="2" t="s">
        <v>1280</v>
      </c>
      <c r="E222" s="2" t="s">
        <v>1281</v>
      </c>
      <c r="F222" s="2" t="s">
        <v>190</v>
      </c>
      <c r="G222" s="2" t="s">
        <v>191</v>
      </c>
      <c r="H222" s="3"/>
    </row>
    <row r="223" s="1" customFormat="1" ht="15" spans="1:8">
      <c r="A223" s="2" t="s">
        <v>1282</v>
      </c>
      <c r="B223" s="2" t="s">
        <v>1283</v>
      </c>
      <c r="C223" s="2" t="s">
        <v>1284</v>
      </c>
      <c r="D223" s="2" t="s">
        <v>1285</v>
      </c>
      <c r="E223" s="2" t="s">
        <v>1286</v>
      </c>
      <c r="F223" s="2" t="s">
        <v>183</v>
      </c>
      <c r="G223" s="2" t="s">
        <v>191</v>
      </c>
      <c r="H223" s="3"/>
    </row>
    <row r="224" s="1" customFormat="1" ht="15" spans="1:8">
      <c r="A224" s="2" t="s">
        <v>1287</v>
      </c>
      <c r="B224" s="2" t="s">
        <v>1288</v>
      </c>
      <c r="C224" s="2" t="s">
        <v>1289</v>
      </c>
      <c r="D224" s="2" t="s">
        <v>1290</v>
      </c>
      <c r="E224" s="2" t="s">
        <v>1291</v>
      </c>
      <c r="F224" s="2" t="s">
        <v>183</v>
      </c>
      <c r="G224" s="2" t="s">
        <v>184</v>
      </c>
      <c r="H224" s="3"/>
    </row>
    <row r="225" s="1" customFormat="1" ht="15" spans="1:8">
      <c r="A225" s="2" t="s">
        <v>1292</v>
      </c>
      <c r="B225" s="2" t="s">
        <v>1293</v>
      </c>
      <c r="C225" s="2" t="s">
        <v>1294</v>
      </c>
      <c r="D225" s="2" t="s">
        <v>1295</v>
      </c>
      <c r="E225" s="2" t="s">
        <v>1296</v>
      </c>
      <c r="F225" s="2" t="s">
        <v>190</v>
      </c>
      <c r="G225" s="2" t="s">
        <v>191</v>
      </c>
      <c r="H225" s="3"/>
    </row>
    <row r="226" s="1" customFormat="1" ht="15" spans="1:8">
      <c r="A226" s="2" t="s">
        <v>1297</v>
      </c>
      <c r="B226" s="2" t="s">
        <v>1298</v>
      </c>
      <c r="C226" s="2" t="s">
        <v>1299</v>
      </c>
      <c r="D226" s="2" t="s">
        <v>1300</v>
      </c>
      <c r="E226" s="2" t="s">
        <v>1301</v>
      </c>
      <c r="F226" s="2" t="s">
        <v>190</v>
      </c>
      <c r="G226" s="2" t="s">
        <v>191</v>
      </c>
      <c r="H226" s="3"/>
    </row>
    <row r="227" s="1" customFormat="1" ht="15" spans="1:8">
      <c r="A227" s="2" t="s">
        <v>1302</v>
      </c>
      <c r="B227" s="2" t="s">
        <v>1303</v>
      </c>
      <c r="C227" s="2" t="s">
        <v>1304</v>
      </c>
      <c r="D227" s="2" t="s">
        <v>1305</v>
      </c>
      <c r="E227" s="2" t="s">
        <v>1306</v>
      </c>
      <c r="F227" s="2" t="s">
        <v>190</v>
      </c>
      <c r="G227" s="2" t="s">
        <v>191</v>
      </c>
      <c r="H227" s="3"/>
    </row>
    <row r="228" s="1" customFormat="1" ht="15" spans="1:8">
      <c r="A228" s="2" t="s">
        <v>1307</v>
      </c>
      <c r="B228" s="2" t="s">
        <v>1308</v>
      </c>
      <c r="C228" s="2" t="s">
        <v>1309</v>
      </c>
      <c r="D228" s="2" t="s">
        <v>1310</v>
      </c>
      <c r="E228" s="2" t="s">
        <v>1311</v>
      </c>
      <c r="F228" s="2" t="s">
        <v>183</v>
      </c>
      <c r="G228" s="2" t="s">
        <v>191</v>
      </c>
      <c r="H228" s="3"/>
    </row>
    <row r="229" s="1" customFormat="1" ht="15" spans="1:8">
      <c r="A229" s="2" t="s">
        <v>1312</v>
      </c>
      <c r="B229" s="2" t="s">
        <v>1313</v>
      </c>
      <c r="C229" s="2" t="s">
        <v>1314</v>
      </c>
      <c r="D229" s="2" t="s">
        <v>1315</v>
      </c>
      <c r="E229" s="2" t="s">
        <v>1316</v>
      </c>
      <c r="F229" s="2" t="s">
        <v>190</v>
      </c>
      <c r="G229" s="2" t="s">
        <v>207</v>
      </c>
      <c r="H229" s="3"/>
    </row>
    <row r="230" s="1" customFormat="1" ht="15" spans="1:8">
      <c r="A230" s="2" t="s">
        <v>1317</v>
      </c>
      <c r="B230" s="2" t="s">
        <v>1318</v>
      </c>
      <c r="C230" s="2" t="s">
        <v>1319</v>
      </c>
      <c r="D230" s="2" t="s">
        <v>1320</v>
      </c>
      <c r="E230" s="2" t="s">
        <v>1321</v>
      </c>
      <c r="F230" s="2" t="s">
        <v>190</v>
      </c>
      <c r="G230" s="2" t="s">
        <v>207</v>
      </c>
      <c r="H230" s="3"/>
    </row>
    <row r="231" s="1" customFormat="1" ht="15" spans="1:8">
      <c r="A231" s="2" t="s">
        <v>1322</v>
      </c>
      <c r="B231" s="2" t="s">
        <v>1323</v>
      </c>
      <c r="C231" s="2" t="s">
        <v>1324</v>
      </c>
      <c r="D231" s="2" t="s">
        <v>1325</v>
      </c>
      <c r="E231" s="2" t="s">
        <v>1326</v>
      </c>
      <c r="F231" s="2" t="s">
        <v>190</v>
      </c>
      <c r="G231" s="2" t="s">
        <v>184</v>
      </c>
      <c r="H231" s="3"/>
    </row>
    <row r="232" s="1" customFormat="1" ht="15" spans="1:8">
      <c r="A232" s="2" t="s">
        <v>1327</v>
      </c>
      <c r="B232" s="2" t="s">
        <v>1328</v>
      </c>
      <c r="C232" s="2" t="s">
        <v>1329</v>
      </c>
      <c r="D232" s="2" t="s">
        <v>1330</v>
      </c>
      <c r="E232" s="2" t="s">
        <v>1331</v>
      </c>
      <c r="F232" s="2" t="s">
        <v>190</v>
      </c>
      <c r="G232" s="2" t="s">
        <v>207</v>
      </c>
      <c r="H232" s="3"/>
    </row>
    <row r="233" s="1" customFormat="1" ht="15" spans="1:8">
      <c r="A233" s="2" t="s">
        <v>1332</v>
      </c>
      <c r="B233" s="2" t="s">
        <v>1333</v>
      </c>
      <c r="C233" s="2" t="s">
        <v>1334</v>
      </c>
      <c r="D233" s="2" t="s">
        <v>1335</v>
      </c>
      <c r="E233" s="2" t="s">
        <v>1336</v>
      </c>
      <c r="F233" s="2" t="s">
        <v>190</v>
      </c>
      <c r="G233" s="2" t="s">
        <v>191</v>
      </c>
      <c r="H233" s="3"/>
    </row>
    <row r="234" s="1" customFormat="1" ht="15" spans="1:8">
      <c r="A234" s="2" t="s">
        <v>1337</v>
      </c>
      <c r="B234" s="2" t="s">
        <v>1338</v>
      </c>
      <c r="C234" s="2" t="s">
        <v>1339</v>
      </c>
      <c r="D234" s="2" t="s">
        <v>1340</v>
      </c>
      <c r="E234" s="2" t="s">
        <v>1341</v>
      </c>
      <c r="F234" s="2" t="s">
        <v>183</v>
      </c>
      <c r="G234" s="2" t="s">
        <v>184</v>
      </c>
      <c r="H234" s="3"/>
    </row>
    <row r="235" s="1" customFormat="1" ht="15" spans="1:8">
      <c r="A235" s="2" t="s">
        <v>1342</v>
      </c>
      <c r="B235" s="2" t="s">
        <v>1343</v>
      </c>
      <c r="C235" s="2" t="s">
        <v>1344</v>
      </c>
      <c r="D235" s="2" t="s">
        <v>1345</v>
      </c>
      <c r="E235" s="2" t="s">
        <v>1346</v>
      </c>
      <c r="F235" s="2" t="s">
        <v>225</v>
      </c>
      <c r="G235" s="2" t="s">
        <v>191</v>
      </c>
      <c r="H235" s="3"/>
    </row>
    <row r="236" s="1" customFormat="1" ht="15" spans="1:8">
      <c r="A236" s="2" t="s">
        <v>1347</v>
      </c>
      <c r="B236" s="2" t="s">
        <v>1348</v>
      </c>
      <c r="C236" s="2" t="s">
        <v>1349</v>
      </c>
      <c r="D236" s="2" t="s">
        <v>1350</v>
      </c>
      <c r="E236" s="2" t="s">
        <v>1351</v>
      </c>
      <c r="F236" s="2" t="s">
        <v>190</v>
      </c>
      <c r="G236" s="2" t="s">
        <v>219</v>
      </c>
      <c r="H236" s="3"/>
    </row>
    <row r="237" s="1" customFormat="1" ht="15" spans="1:8">
      <c r="A237" s="2" t="s">
        <v>1352</v>
      </c>
      <c r="B237" s="2" t="s">
        <v>1353</v>
      </c>
      <c r="C237" s="2" t="s">
        <v>1354</v>
      </c>
      <c r="D237" s="2" t="s">
        <v>1355</v>
      </c>
      <c r="E237" s="2" t="s">
        <v>1356</v>
      </c>
      <c r="F237" s="2" t="s">
        <v>190</v>
      </c>
      <c r="G237" s="2" t="s">
        <v>191</v>
      </c>
      <c r="H237" s="3"/>
    </row>
    <row r="238" s="1" customFormat="1" ht="15" spans="1:8">
      <c r="A238" s="2" t="s">
        <v>1357</v>
      </c>
      <c r="B238" s="2" t="s">
        <v>1358</v>
      </c>
      <c r="C238" s="2" t="s">
        <v>1359</v>
      </c>
      <c r="D238" s="2" t="s">
        <v>1360</v>
      </c>
      <c r="E238" s="2" t="s">
        <v>1361</v>
      </c>
      <c r="F238" s="2" t="s">
        <v>190</v>
      </c>
      <c r="G238" s="2" t="s">
        <v>219</v>
      </c>
      <c r="H238" s="3"/>
    </row>
    <row r="239" s="1" customFormat="1" ht="15" spans="1:8">
      <c r="A239" s="2" t="s">
        <v>1362</v>
      </c>
      <c r="B239" s="2" t="s">
        <v>1363</v>
      </c>
      <c r="C239" s="2" t="s">
        <v>1364</v>
      </c>
      <c r="D239" s="2" t="s">
        <v>1365</v>
      </c>
      <c r="E239" s="2" t="s">
        <v>1366</v>
      </c>
      <c r="F239" s="2" t="s">
        <v>190</v>
      </c>
      <c r="G239" s="2" t="s">
        <v>219</v>
      </c>
      <c r="H239" s="3"/>
    </row>
    <row r="240" s="1" customFormat="1" ht="15" spans="1:8">
      <c r="A240" s="2" t="s">
        <v>1367</v>
      </c>
      <c r="B240" s="2" t="s">
        <v>1368</v>
      </c>
      <c r="C240" s="2" t="s">
        <v>1369</v>
      </c>
      <c r="D240" s="2" t="s">
        <v>1370</v>
      </c>
      <c r="E240" s="2" t="s">
        <v>1371</v>
      </c>
      <c r="F240" s="2" t="s">
        <v>190</v>
      </c>
      <c r="G240" s="2" t="s">
        <v>184</v>
      </c>
      <c r="H240" s="3"/>
    </row>
    <row r="241" s="1" customFormat="1" ht="15" spans="1:8">
      <c r="A241" s="2" t="s">
        <v>1372</v>
      </c>
      <c r="B241" s="2" t="s">
        <v>1373</v>
      </c>
      <c r="C241" s="2" t="s">
        <v>1374</v>
      </c>
      <c r="D241" s="2" t="s">
        <v>1375</v>
      </c>
      <c r="E241" s="2" t="s">
        <v>1376</v>
      </c>
      <c r="F241" s="2" t="s">
        <v>190</v>
      </c>
      <c r="G241" s="2" t="s">
        <v>219</v>
      </c>
      <c r="H241" s="3"/>
    </row>
    <row r="242" s="1" customFormat="1" ht="15" spans="1:8">
      <c r="A242" s="2" t="s">
        <v>1377</v>
      </c>
      <c r="B242" s="2" t="s">
        <v>1378</v>
      </c>
      <c r="C242" s="2" t="s">
        <v>1379</v>
      </c>
      <c r="D242" s="2" t="s">
        <v>1380</v>
      </c>
      <c r="E242" s="2" t="s">
        <v>1381</v>
      </c>
      <c r="F242" s="2" t="s">
        <v>218</v>
      </c>
      <c r="G242" s="2" t="s">
        <v>184</v>
      </c>
      <c r="H242" s="3"/>
    </row>
    <row r="243" s="1" customFormat="1" ht="15" spans="1:8">
      <c r="A243" s="2" t="s">
        <v>1382</v>
      </c>
      <c r="B243" s="2" t="s">
        <v>1383</v>
      </c>
      <c r="C243" s="2" t="s">
        <v>1384</v>
      </c>
      <c r="D243" s="2" t="s">
        <v>1385</v>
      </c>
      <c r="E243" s="2" t="s">
        <v>1386</v>
      </c>
      <c r="F243" s="2" t="s">
        <v>183</v>
      </c>
      <c r="G243" s="2" t="s">
        <v>184</v>
      </c>
      <c r="H243" s="3"/>
    </row>
    <row r="244" s="1" customFormat="1" ht="15" spans="1:8">
      <c r="A244" s="2" t="s">
        <v>1387</v>
      </c>
      <c r="B244" s="2" t="s">
        <v>1388</v>
      </c>
      <c r="C244" s="2" t="s">
        <v>1389</v>
      </c>
      <c r="D244" s="2" t="s">
        <v>1390</v>
      </c>
      <c r="E244" s="2" t="s">
        <v>1391</v>
      </c>
      <c r="F244" s="2" t="s">
        <v>183</v>
      </c>
      <c r="G244" s="2" t="s">
        <v>184</v>
      </c>
      <c r="H244" s="3"/>
    </row>
    <row r="245" s="1" customFormat="1" ht="15" spans="1:8">
      <c r="A245" s="2" t="s">
        <v>1392</v>
      </c>
      <c r="B245" s="2" t="s">
        <v>1393</v>
      </c>
      <c r="C245" s="2" t="s">
        <v>1394</v>
      </c>
      <c r="D245" s="2" t="s">
        <v>1395</v>
      </c>
      <c r="E245" s="2" t="s">
        <v>1396</v>
      </c>
      <c r="F245" s="2" t="s">
        <v>190</v>
      </c>
      <c r="G245" s="2" t="s">
        <v>191</v>
      </c>
      <c r="H245" s="3"/>
    </row>
    <row r="246" s="1" customFormat="1" ht="15" spans="1:8">
      <c r="A246" s="2" t="s">
        <v>1397</v>
      </c>
      <c r="B246" s="2" t="s">
        <v>1398</v>
      </c>
      <c r="C246" s="2" t="s">
        <v>1399</v>
      </c>
      <c r="D246" s="2" t="s">
        <v>1400</v>
      </c>
      <c r="E246" s="2" t="s">
        <v>1401</v>
      </c>
      <c r="F246" s="2" t="s">
        <v>183</v>
      </c>
      <c r="G246" s="2" t="s">
        <v>191</v>
      </c>
      <c r="H246" s="3"/>
    </row>
    <row r="247" s="1" customFormat="1" ht="15" spans="1:8">
      <c r="A247" s="2" t="s">
        <v>1402</v>
      </c>
      <c r="B247" s="2" t="s">
        <v>1403</v>
      </c>
      <c r="C247" s="2" t="s">
        <v>1404</v>
      </c>
      <c r="D247" s="2" t="s">
        <v>1405</v>
      </c>
      <c r="E247" s="2" t="s">
        <v>1406</v>
      </c>
      <c r="F247" s="2" t="s">
        <v>190</v>
      </c>
      <c r="G247" s="2" t="s">
        <v>184</v>
      </c>
      <c r="H247" s="3"/>
    </row>
    <row r="248" s="1" customFormat="1" ht="15" spans="1:8">
      <c r="A248" s="2" t="s">
        <v>1407</v>
      </c>
      <c r="B248" s="2" t="s">
        <v>1408</v>
      </c>
      <c r="C248" s="2" t="s">
        <v>1409</v>
      </c>
      <c r="D248" s="2" t="s">
        <v>1410</v>
      </c>
      <c r="E248" s="2" t="s">
        <v>1411</v>
      </c>
      <c r="F248" s="2" t="s">
        <v>183</v>
      </c>
      <c r="G248" s="2" t="s">
        <v>207</v>
      </c>
      <c r="H248" s="3"/>
    </row>
    <row r="249" s="1" customFormat="1" ht="15" spans="1:8">
      <c r="A249" s="2" t="s">
        <v>1412</v>
      </c>
      <c r="B249" s="2" t="s">
        <v>1413</v>
      </c>
      <c r="C249" s="2" t="s">
        <v>1414</v>
      </c>
      <c r="D249" s="2" t="s">
        <v>1415</v>
      </c>
      <c r="E249" s="2" t="s">
        <v>1416</v>
      </c>
      <c r="F249" s="2" t="s">
        <v>218</v>
      </c>
      <c r="G249" s="2" t="s">
        <v>191</v>
      </c>
      <c r="H249" s="3"/>
    </row>
    <row r="250" s="1" customFormat="1" ht="15" spans="1:8">
      <c r="A250" s="2" t="s">
        <v>1417</v>
      </c>
      <c r="B250" s="2" t="s">
        <v>1418</v>
      </c>
      <c r="C250" s="2" t="s">
        <v>1419</v>
      </c>
      <c r="D250" s="2" t="s">
        <v>1420</v>
      </c>
      <c r="E250" s="2" t="s">
        <v>1421</v>
      </c>
      <c r="F250" s="2" t="s">
        <v>183</v>
      </c>
      <c r="G250" s="2" t="s">
        <v>191</v>
      </c>
      <c r="H250" s="3"/>
    </row>
    <row r="251" s="1" customFormat="1" ht="15" spans="1:8">
      <c r="A251" s="2" t="s">
        <v>1422</v>
      </c>
      <c r="B251" s="2" t="s">
        <v>1423</v>
      </c>
      <c r="C251" s="2" t="s">
        <v>1424</v>
      </c>
      <c r="D251" s="2" t="s">
        <v>1425</v>
      </c>
      <c r="E251" s="2" t="s">
        <v>1426</v>
      </c>
      <c r="F251" s="2" t="s">
        <v>183</v>
      </c>
      <c r="G251" s="2" t="s">
        <v>191</v>
      </c>
      <c r="H251" s="3"/>
    </row>
    <row r="252" s="1" customFormat="1" ht="15" spans="1:8">
      <c r="A252" s="2" t="s">
        <v>1427</v>
      </c>
      <c r="B252" s="2" t="s">
        <v>1428</v>
      </c>
      <c r="C252" s="2" t="s">
        <v>1429</v>
      </c>
      <c r="D252" s="2" t="s">
        <v>1430</v>
      </c>
      <c r="E252" s="2" t="s">
        <v>1431</v>
      </c>
      <c r="F252" s="2" t="s">
        <v>183</v>
      </c>
      <c r="G252" s="2" t="s">
        <v>191</v>
      </c>
      <c r="H252" s="3"/>
    </row>
    <row r="253" s="1" customFormat="1" ht="15" spans="1:8">
      <c r="A253" s="2" t="s">
        <v>1432</v>
      </c>
      <c r="B253" s="2" t="s">
        <v>1433</v>
      </c>
      <c r="C253" s="2" t="s">
        <v>1434</v>
      </c>
      <c r="D253" s="2" t="s">
        <v>1435</v>
      </c>
      <c r="E253" s="2" t="s">
        <v>1436</v>
      </c>
      <c r="F253" s="2" t="s">
        <v>190</v>
      </c>
      <c r="G253" s="2" t="s">
        <v>207</v>
      </c>
      <c r="H253" s="3"/>
    </row>
    <row r="254" s="1" customFormat="1" ht="15" spans="1:8">
      <c r="A254" s="2" t="s">
        <v>1437</v>
      </c>
      <c r="B254" s="2" t="s">
        <v>1438</v>
      </c>
      <c r="C254" s="2" t="s">
        <v>1439</v>
      </c>
      <c r="D254" s="2" t="s">
        <v>1440</v>
      </c>
      <c r="E254" s="2" t="s">
        <v>1441</v>
      </c>
      <c r="F254" s="2" t="s">
        <v>190</v>
      </c>
      <c r="G254" s="2" t="s">
        <v>184</v>
      </c>
      <c r="H254" s="3"/>
    </row>
    <row r="255" s="1" customFormat="1" ht="15" spans="1:8">
      <c r="A255" s="2" t="s">
        <v>1442</v>
      </c>
      <c r="B255" s="2" t="s">
        <v>1443</v>
      </c>
      <c r="C255" s="2" t="s">
        <v>1444</v>
      </c>
      <c r="D255" s="2" t="s">
        <v>1445</v>
      </c>
      <c r="E255" s="2" t="s">
        <v>1446</v>
      </c>
      <c r="F255" s="2" t="s">
        <v>183</v>
      </c>
      <c r="G255" s="2" t="s">
        <v>184</v>
      </c>
      <c r="H255" s="3"/>
    </row>
    <row r="256" s="1" customFormat="1" ht="15" spans="1:8">
      <c r="A256" s="2" t="s">
        <v>1447</v>
      </c>
      <c r="B256" s="2" t="s">
        <v>1448</v>
      </c>
      <c r="C256" s="2" t="s">
        <v>1449</v>
      </c>
      <c r="D256" s="2" t="s">
        <v>1450</v>
      </c>
      <c r="E256" s="2" t="s">
        <v>1451</v>
      </c>
      <c r="F256" s="2" t="s">
        <v>218</v>
      </c>
      <c r="G256" s="2" t="s">
        <v>191</v>
      </c>
      <c r="H256" s="3"/>
    </row>
    <row r="257" s="1" customFormat="1" ht="15" spans="1:8">
      <c r="A257" s="2" t="s">
        <v>1452</v>
      </c>
      <c r="B257" s="2" t="s">
        <v>1453</v>
      </c>
      <c r="C257" s="2" t="s">
        <v>1454</v>
      </c>
      <c r="D257" s="2" t="s">
        <v>1455</v>
      </c>
      <c r="E257" s="2" t="s">
        <v>1456</v>
      </c>
      <c r="F257" s="2" t="s">
        <v>183</v>
      </c>
      <c r="G257" s="2" t="s">
        <v>184</v>
      </c>
      <c r="H257" s="3"/>
    </row>
    <row r="258" s="1" customFormat="1" ht="15" spans="1:8">
      <c r="A258" s="2" t="s">
        <v>1457</v>
      </c>
      <c r="B258" s="2" t="s">
        <v>1458</v>
      </c>
      <c r="C258" s="2" t="s">
        <v>1459</v>
      </c>
      <c r="D258" s="2" t="s">
        <v>1460</v>
      </c>
      <c r="E258" s="2" t="s">
        <v>1461</v>
      </c>
      <c r="F258" s="2" t="s">
        <v>190</v>
      </c>
      <c r="G258" s="2" t="s">
        <v>184</v>
      </c>
      <c r="H258" s="3"/>
    </row>
    <row r="259" s="1" customFormat="1" ht="15" spans="1:8">
      <c r="A259" s="2" t="s">
        <v>1462</v>
      </c>
      <c r="B259" s="2" t="s">
        <v>441</v>
      </c>
      <c r="C259" s="2" t="s">
        <v>1463</v>
      </c>
      <c r="D259" s="2" t="s">
        <v>1464</v>
      </c>
      <c r="E259" s="2" t="s">
        <v>1465</v>
      </c>
      <c r="F259" s="2" t="s">
        <v>183</v>
      </c>
      <c r="G259" s="2" t="s">
        <v>184</v>
      </c>
      <c r="H259" s="3"/>
    </row>
    <row r="260" s="1" customFormat="1" ht="15" spans="1:8">
      <c r="A260" s="2" t="s">
        <v>1466</v>
      </c>
      <c r="B260" s="2" t="s">
        <v>1467</v>
      </c>
      <c r="C260" s="2" t="s">
        <v>1468</v>
      </c>
      <c r="D260" s="2" t="s">
        <v>1469</v>
      </c>
      <c r="E260" s="2" t="s">
        <v>1470</v>
      </c>
      <c r="F260" s="2" t="s">
        <v>183</v>
      </c>
      <c r="G260" s="2" t="s">
        <v>184</v>
      </c>
      <c r="H260" s="3"/>
    </row>
    <row r="261" s="1" customFormat="1" ht="15" spans="1:8">
      <c r="A261" s="2" t="s">
        <v>1471</v>
      </c>
      <c r="B261" s="2" t="s">
        <v>1472</v>
      </c>
      <c r="C261" s="2" t="s">
        <v>1473</v>
      </c>
      <c r="D261" s="2" t="s">
        <v>1474</v>
      </c>
      <c r="E261" s="2" t="s">
        <v>1475</v>
      </c>
      <c r="F261" s="2" t="s">
        <v>183</v>
      </c>
      <c r="G261" s="2" t="s">
        <v>184</v>
      </c>
      <c r="H261" s="3"/>
    </row>
    <row r="262" s="1" customFormat="1" ht="15" spans="1:8">
      <c r="A262" s="2" t="s">
        <v>1476</v>
      </c>
      <c r="B262" s="2" t="s">
        <v>1477</v>
      </c>
      <c r="C262" s="2" t="s">
        <v>1478</v>
      </c>
      <c r="D262" s="2" t="s">
        <v>1479</v>
      </c>
      <c r="E262" s="2" t="s">
        <v>1480</v>
      </c>
      <c r="F262" s="2" t="s">
        <v>183</v>
      </c>
      <c r="G262" s="2" t="s">
        <v>184</v>
      </c>
      <c r="H262" s="3"/>
    </row>
    <row r="263" s="1" customFormat="1" ht="15" spans="1:8">
      <c r="A263" s="2" t="s">
        <v>1481</v>
      </c>
      <c r="B263" s="2" t="s">
        <v>1482</v>
      </c>
      <c r="C263" s="2" t="s">
        <v>1483</v>
      </c>
      <c r="D263" s="2" t="s">
        <v>1484</v>
      </c>
      <c r="E263" s="2" t="s">
        <v>1485</v>
      </c>
      <c r="F263" s="2" t="s">
        <v>183</v>
      </c>
      <c r="G263" s="2" t="s">
        <v>219</v>
      </c>
      <c r="H263" s="3"/>
    </row>
    <row r="264" s="1" customFormat="1" ht="15" spans="1:8">
      <c r="A264" s="2" t="s">
        <v>1486</v>
      </c>
      <c r="B264" s="2" t="s">
        <v>1487</v>
      </c>
      <c r="C264" s="2" t="s">
        <v>1488</v>
      </c>
      <c r="D264" s="2" t="s">
        <v>1489</v>
      </c>
      <c r="E264" s="2" t="s">
        <v>1490</v>
      </c>
      <c r="F264" s="2" t="s">
        <v>183</v>
      </c>
      <c r="G264" s="2" t="s">
        <v>191</v>
      </c>
      <c r="H264" s="3"/>
    </row>
    <row r="265" s="1" customFormat="1" ht="15" spans="1:8">
      <c r="A265" s="2" t="s">
        <v>1491</v>
      </c>
      <c r="B265" s="2" t="s">
        <v>1492</v>
      </c>
      <c r="C265" s="2" t="s">
        <v>1493</v>
      </c>
      <c r="D265" s="2" t="s">
        <v>1494</v>
      </c>
      <c r="E265" s="2" t="s">
        <v>1495</v>
      </c>
      <c r="F265" s="2" t="s">
        <v>183</v>
      </c>
      <c r="G265" s="2" t="s">
        <v>191</v>
      </c>
      <c r="H265" s="3"/>
    </row>
    <row r="266" s="1" customFormat="1" ht="15" spans="1:8">
      <c r="A266" s="2" t="s">
        <v>1496</v>
      </c>
      <c r="B266" s="2" t="s">
        <v>1497</v>
      </c>
      <c r="C266" s="2" t="s">
        <v>1498</v>
      </c>
      <c r="D266" s="2" t="s">
        <v>1499</v>
      </c>
      <c r="E266" s="2" t="s">
        <v>1500</v>
      </c>
      <c r="F266" s="2" t="s">
        <v>183</v>
      </c>
      <c r="G266" s="2" t="s">
        <v>184</v>
      </c>
      <c r="H266" s="3"/>
    </row>
    <row r="267" s="1" customFormat="1" ht="15" spans="1:8">
      <c r="A267" s="2" t="s">
        <v>1501</v>
      </c>
      <c r="B267" s="2" t="s">
        <v>1502</v>
      </c>
      <c r="C267" s="2" t="s">
        <v>1503</v>
      </c>
      <c r="D267" s="2" t="s">
        <v>1504</v>
      </c>
      <c r="E267" s="2" t="s">
        <v>1505</v>
      </c>
      <c r="F267" s="2" t="s">
        <v>183</v>
      </c>
      <c r="G267" s="2" t="s">
        <v>219</v>
      </c>
      <c r="H267" s="3"/>
    </row>
    <row r="268" s="1" customFormat="1" ht="15" spans="1:8">
      <c r="A268" s="2" t="s">
        <v>1506</v>
      </c>
      <c r="B268" s="2" t="s">
        <v>1507</v>
      </c>
      <c r="C268" s="2" t="s">
        <v>1508</v>
      </c>
      <c r="D268" s="2" t="s">
        <v>1509</v>
      </c>
      <c r="E268" s="2" t="s">
        <v>1510</v>
      </c>
      <c r="F268" s="2" t="s">
        <v>183</v>
      </c>
      <c r="G268" s="2" t="s">
        <v>191</v>
      </c>
      <c r="H268" s="3"/>
    </row>
    <row r="269" s="1" customFormat="1" ht="15" spans="1:8">
      <c r="A269" s="2" t="s">
        <v>1511</v>
      </c>
      <c r="B269" s="2" t="s">
        <v>1512</v>
      </c>
      <c r="C269" s="2" t="s">
        <v>1513</v>
      </c>
      <c r="D269" s="2" t="s">
        <v>1514</v>
      </c>
      <c r="E269" s="2" t="s">
        <v>1515</v>
      </c>
      <c r="F269" s="2" t="s">
        <v>183</v>
      </c>
      <c r="G269" s="2" t="s">
        <v>219</v>
      </c>
      <c r="H269" s="3"/>
    </row>
    <row r="270" s="1" customFormat="1" ht="15" spans="1:8">
      <c r="A270" s="2" t="s">
        <v>1516</v>
      </c>
      <c r="B270" s="2" t="s">
        <v>1517</v>
      </c>
      <c r="C270" s="2" t="s">
        <v>1518</v>
      </c>
      <c r="D270" s="2" t="s">
        <v>1519</v>
      </c>
      <c r="E270" s="2" t="s">
        <v>1520</v>
      </c>
      <c r="F270" s="2" t="s">
        <v>183</v>
      </c>
      <c r="G270" s="2" t="s">
        <v>219</v>
      </c>
      <c r="H270" s="3"/>
    </row>
    <row r="271" s="1" customFormat="1" ht="15" spans="1:8">
      <c r="A271" s="2" t="s">
        <v>1521</v>
      </c>
      <c r="B271" s="2" t="s">
        <v>1522</v>
      </c>
      <c r="C271" s="2" t="s">
        <v>1523</v>
      </c>
      <c r="D271" s="2" t="s">
        <v>1524</v>
      </c>
      <c r="E271" s="2" t="s">
        <v>1525</v>
      </c>
      <c r="F271" s="2" t="s">
        <v>183</v>
      </c>
      <c r="G271" s="2" t="s">
        <v>184</v>
      </c>
      <c r="H271" s="3"/>
    </row>
    <row r="272" s="1" customFormat="1" ht="15" spans="1:8">
      <c r="A272" s="2" t="s">
        <v>1526</v>
      </c>
      <c r="B272" s="2" t="s">
        <v>1527</v>
      </c>
      <c r="C272" s="2" t="s">
        <v>1528</v>
      </c>
      <c r="D272" s="2" t="s">
        <v>1529</v>
      </c>
      <c r="E272" s="2" t="s">
        <v>1530</v>
      </c>
      <c r="F272" s="3"/>
      <c r="G272" s="2" t="s">
        <v>12</v>
      </c>
      <c r="H272" s="3"/>
    </row>
    <row r="273" s="1" customFormat="1" ht="15" spans="1:8">
      <c r="A273" s="2" t="s">
        <v>1531</v>
      </c>
      <c r="B273" s="2" t="s">
        <v>1532</v>
      </c>
      <c r="C273" s="2" t="s">
        <v>1533</v>
      </c>
      <c r="D273" s="2" t="s">
        <v>1534</v>
      </c>
      <c r="E273" s="2" t="s">
        <v>1535</v>
      </c>
      <c r="F273" s="2" t="s">
        <v>183</v>
      </c>
      <c r="G273" s="2" t="s">
        <v>237</v>
      </c>
      <c r="H273" s="3"/>
    </row>
    <row r="274" s="1" customFormat="1" ht="15" spans="1:8">
      <c r="A274" s="2" t="s">
        <v>1536</v>
      </c>
      <c r="B274" s="2" t="s">
        <v>1537</v>
      </c>
      <c r="C274" s="2" t="s">
        <v>1538</v>
      </c>
      <c r="D274" s="2" t="s">
        <v>1509</v>
      </c>
      <c r="E274" s="2" t="s">
        <v>1539</v>
      </c>
      <c r="F274" s="2" t="s">
        <v>183</v>
      </c>
      <c r="G274" s="2" t="s">
        <v>219</v>
      </c>
      <c r="H274" s="3"/>
    </row>
    <row r="275" s="1" customFormat="1" ht="15" spans="1:8">
      <c r="A275" s="2" t="s">
        <v>1540</v>
      </c>
      <c r="B275" s="2" t="s">
        <v>1541</v>
      </c>
      <c r="C275" s="2" t="s">
        <v>1542</v>
      </c>
      <c r="D275" s="2" t="s">
        <v>1543</v>
      </c>
      <c r="E275" s="2" t="s">
        <v>1544</v>
      </c>
      <c r="F275" s="2" t="s">
        <v>183</v>
      </c>
      <c r="G275" s="2" t="s">
        <v>219</v>
      </c>
      <c r="H275" s="3"/>
    </row>
    <row r="276" s="1" customFormat="1" ht="15" spans="1:8">
      <c r="A276" s="2" t="s">
        <v>1545</v>
      </c>
      <c r="B276" s="2" t="s">
        <v>1546</v>
      </c>
      <c r="C276" s="2" t="s">
        <v>1547</v>
      </c>
      <c r="D276" s="2" t="s">
        <v>1548</v>
      </c>
      <c r="E276" s="2" t="s">
        <v>1549</v>
      </c>
      <c r="F276" s="2" t="s">
        <v>183</v>
      </c>
      <c r="G276" s="2" t="s">
        <v>219</v>
      </c>
      <c r="H276" s="3"/>
    </row>
    <row r="277" s="1" customFormat="1" ht="15" spans="1:8">
      <c r="A277" s="2" t="s">
        <v>1550</v>
      </c>
      <c r="B277" s="2" t="s">
        <v>1551</v>
      </c>
      <c r="C277" s="2" t="s">
        <v>1552</v>
      </c>
      <c r="D277" s="2" t="s">
        <v>1553</v>
      </c>
      <c r="E277" s="2" t="s">
        <v>1554</v>
      </c>
      <c r="F277" s="2" t="s">
        <v>183</v>
      </c>
      <c r="G277" s="2" t="s">
        <v>207</v>
      </c>
      <c r="H277" s="3"/>
    </row>
    <row r="278" s="1" customFormat="1" ht="15" spans="1:8">
      <c r="A278" s="2" t="s">
        <v>1555</v>
      </c>
      <c r="B278" s="2" t="s">
        <v>1556</v>
      </c>
      <c r="C278" s="2" t="s">
        <v>1557</v>
      </c>
      <c r="D278" s="2" t="s">
        <v>1558</v>
      </c>
      <c r="E278" s="2" t="s">
        <v>1559</v>
      </c>
      <c r="F278" s="2" t="s">
        <v>183</v>
      </c>
      <c r="G278" s="2" t="s">
        <v>219</v>
      </c>
      <c r="H278" s="3"/>
    </row>
    <row r="279" s="1" customFormat="1" ht="15" spans="1:8">
      <c r="A279" s="2" t="s">
        <v>1560</v>
      </c>
      <c r="B279" s="2" t="s">
        <v>1561</v>
      </c>
      <c r="C279" s="2" t="s">
        <v>1562</v>
      </c>
      <c r="D279" s="2" t="s">
        <v>1563</v>
      </c>
      <c r="E279" s="2" t="s">
        <v>1564</v>
      </c>
      <c r="F279" s="2" t="s">
        <v>190</v>
      </c>
      <c r="G279" s="2" t="s">
        <v>207</v>
      </c>
      <c r="H279" s="3"/>
    </row>
    <row r="280" s="1" customFormat="1" ht="15" spans="1:8">
      <c r="A280" s="2" t="s">
        <v>1565</v>
      </c>
      <c r="B280" s="2" t="s">
        <v>1566</v>
      </c>
      <c r="C280" s="2" t="s">
        <v>1567</v>
      </c>
      <c r="D280" s="2" t="s">
        <v>1568</v>
      </c>
      <c r="E280" s="2" t="s">
        <v>1569</v>
      </c>
      <c r="F280" s="2" t="s">
        <v>183</v>
      </c>
      <c r="G280" s="2" t="s">
        <v>191</v>
      </c>
      <c r="H280" s="3"/>
    </row>
    <row r="281" s="1" customFormat="1" ht="15" spans="1:8">
      <c r="A281" s="2" t="s">
        <v>1570</v>
      </c>
      <c r="B281" s="2" t="s">
        <v>1571</v>
      </c>
      <c r="C281" s="2" t="s">
        <v>1572</v>
      </c>
      <c r="D281" s="2" t="s">
        <v>1573</v>
      </c>
      <c r="E281" s="2" t="s">
        <v>1574</v>
      </c>
      <c r="F281" s="2" t="s">
        <v>218</v>
      </c>
      <c r="G281" s="2" t="s">
        <v>191</v>
      </c>
      <c r="H281" s="3"/>
    </row>
    <row r="282" s="1" customFormat="1" ht="15" spans="1:8">
      <c r="A282" s="2" t="s">
        <v>1575</v>
      </c>
      <c r="B282" s="2" t="s">
        <v>1576</v>
      </c>
      <c r="C282" s="2" t="s">
        <v>1577</v>
      </c>
      <c r="D282" s="2" t="s">
        <v>1578</v>
      </c>
      <c r="E282" s="2" t="s">
        <v>1579</v>
      </c>
      <c r="F282" s="2" t="s">
        <v>183</v>
      </c>
      <c r="G282" s="2" t="s">
        <v>184</v>
      </c>
      <c r="H282" s="3"/>
    </row>
    <row r="283" s="1" customFormat="1" ht="15" spans="1:8">
      <c r="A283" s="2" t="s">
        <v>1580</v>
      </c>
      <c r="B283" s="2" t="s">
        <v>1581</v>
      </c>
      <c r="C283" s="2" t="s">
        <v>1582</v>
      </c>
      <c r="D283" s="2" t="s">
        <v>1583</v>
      </c>
      <c r="E283" s="2" t="s">
        <v>1584</v>
      </c>
      <c r="F283" s="2" t="s">
        <v>218</v>
      </c>
      <c r="G283" s="2" t="s">
        <v>191</v>
      </c>
      <c r="H283" s="3"/>
    </row>
    <row r="284" s="1" customFormat="1" ht="15" spans="1:8">
      <c r="A284" s="2" t="s">
        <v>1585</v>
      </c>
      <c r="B284" s="2" t="s">
        <v>1586</v>
      </c>
      <c r="C284" s="2" t="s">
        <v>1587</v>
      </c>
      <c r="D284" s="2" t="s">
        <v>1588</v>
      </c>
      <c r="E284" s="2" t="s">
        <v>1589</v>
      </c>
      <c r="F284" s="2" t="s">
        <v>190</v>
      </c>
      <c r="G284" s="2" t="s">
        <v>207</v>
      </c>
      <c r="H284" s="3"/>
    </row>
    <row r="285" s="1" customFormat="1" ht="15" spans="1:8">
      <c r="A285" s="2" t="s">
        <v>1590</v>
      </c>
      <c r="B285" s="2" t="s">
        <v>1591</v>
      </c>
      <c r="C285" s="2" t="s">
        <v>1592</v>
      </c>
      <c r="D285" s="2" t="s">
        <v>1593</v>
      </c>
      <c r="E285" s="2" t="s">
        <v>1594</v>
      </c>
      <c r="F285" s="2" t="s">
        <v>190</v>
      </c>
      <c r="G285" s="2" t="s">
        <v>184</v>
      </c>
      <c r="H285" s="3"/>
    </row>
    <row r="286" s="1" customFormat="1" ht="15" spans="1:8">
      <c r="A286" s="2" t="s">
        <v>1595</v>
      </c>
      <c r="B286" s="2" t="s">
        <v>1596</v>
      </c>
      <c r="C286" s="2" t="s">
        <v>1597</v>
      </c>
      <c r="D286" s="2" t="s">
        <v>1598</v>
      </c>
      <c r="E286" s="2" t="s">
        <v>1599</v>
      </c>
      <c r="F286" s="2" t="s">
        <v>248</v>
      </c>
      <c r="G286" s="2" t="s">
        <v>191</v>
      </c>
      <c r="H286" s="3"/>
    </row>
    <row r="287" s="1" customFormat="1" ht="15" spans="1:8">
      <c r="A287" s="2" t="s">
        <v>1600</v>
      </c>
      <c r="B287" s="2" t="s">
        <v>1601</v>
      </c>
      <c r="C287" s="2" t="s">
        <v>1602</v>
      </c>
      <c r="D287" s="2" t="s">
        <v>1603</v>
      </c>
      <c r="E287" s="2" t="s">
        <v>1604</v>
      </c>
      <c r="F287" s="2" t="s">
        <v>183</v>
      </c>
      <c r="G287" s="2" t="s">
        <v>219</v>
      </c>
      <c r="H287" s="3"/>
    </row>
    <row r="288" s="1" customFormat="1" ht="15" spans="1:8">
      <c r="A288" s="2" t="s">
        <v>1605</v>
      </c>
      <c r="B288" s="2" t="s">
        <v>1606</v>
      </c>
      <c r="C288" s="2" t="s">
        <v>1607</v>
      </c>
      <c r="D288" s="2" t="s">
        <v>1608</v>
      </c>
      <c r="E288" s="2" t="s">
        <v>1609</v>
      </c>
      <c r="F288" s="2" t="s">
        <v>183</v>
      </c>
      <c r="G288" s="2" t="s">
        <v>184</v>
      </c>
      <c r="H288" s="3"/>
    </row>
    <row r="289" s="1" customFormat="1" ht="15" spans="1:8">
      <c r="A289" s="2" t="s">
        <v>1610</v>
      </c>
      <c r="B289" s="2" t="s">
        <v>1611</v>
      </c>
      <c r="C289" s="2" t="s">
        <v>1612</v>
      </c>
      <c r="D289" s="2" t="s">
        <v>1613</v>
      </c>
      <c r="E289" s="2" t="s">
        <v>1614</v>
      </c>
      <c r="F289" s="2" t="s">
        <v>183</v>
      </c>
      <c r="G289" s="2" t="s">
        <v>219</v>
      </c>
      <c r="H289" s="3"/>
    </row>
    <row r="290" s="1" customFormat="1" ht="15" spans="1:8">
      <c r="A290" s="2" t="s">
        <v>1615</v>
      </c>
      <c r="B290" s="2" t="s">
        <v>1616</v>
      </c>
      <c r="C290" s="2" t="s">
        <v>1617</v>
      </c>
      <c r="D290" s="2" t="s">
        <v>1618</v>
      </c>
      <c r="E290" s="2" t="s">
        <v>1619</v>
      </c>
      <c r="F290" s="2" t="s">
        <v>190</v>
      </c>
      <c r="G290" s="2" t="s">
        <v>207</v>
      </c>
      <c r="H290" s="3"/>
    </row>
    <row r="291" s="1" customFormat="1" ht="15" spans="1:8">
      <c r="A291" s="2" t="s">
        <v>1620</v>
      </c>
      <c r="B291" s="2" t="s">
        <v>1621</v>
      </c>
      <c r="C291" s="2" t="s">
        <v>1622</v>
      </c>
      <c r="D291" s="2" t="s">
        <v>1623</v>
      </c>
      <c r="E291" s="2" t="s">
        <v>1624</v>
      </c>
      <c r="F291" s="2" t="s">
        <v>225</v>
      </c>
      <c r="G291" s="2" t="s">
        <v>191</v>
      </c>
      <c r="H291" s="3"/>
    </row>
    <row r="292" s="1" customFormat="1" ht="15" spans="1:8">
      <c r="A292" s="2" t="s">
        <v>1625</v>
      </c>
      <c r="B292" s="2" t="s">
        <v>1626</v>
      </c>
      <c r="C292" s="2" t="s">
        <v>1627</v>
      </c>
      <c r="D292" s="2" t="s">
        <v>1628</v>
      </c>
      <c r="E292" s="2" t="s">
        <v>1629</v>
      </c>
      <c r="F292" s="2" t="s">
        <v>218</v>
      </c>
      <c r="G292" s="2" t="s">
        <v>191</v>
      </c>
      <c r="H292" s="3"/>
    </row>
    <row r="293" s="1" customFormat="1" ht="15" spans="1:8">
      <c r="A293" s="2" t="s">
        <v>1630</v>
      </c>
      <c r="B293" s="2" t="s">
        <v>1631</v>
      </c>
      <c r="C293" s="2" t="s">
        <v>1632</v>
      </c>
      <c r="D293" s="2" t="s">
        <v>1633</v>
      </c>
      <c r="E293" s="2" t="s">
        <v>1634</v>
      </c>
      <c r="F293" s="2" t="s">
        <v>190</v>
      </c>
      <c r="G293" s="2" t="s">
        <v>207</v>
      </c>
      <c r="H293" s="3"/>
    </row>
    <row r="294" s="1" customFormat="1" ht="15" spans="1:8">
      <c r="A294" s="2" t="s">
        <v>1635</v>
      </c>
      <c r="B294" s="2" t="s">
        <v>1636</v>
      </c>
      <c r="C294" s="2" t="s">
        <v>1637</v>
      </c>
      <c r="D294" s="2" t="s">
        <v>1638</v>
      </c>
      <c r="E294" s="2" t="s">
        <v>1639</v>
      </c>
      <c r="F294" s="2" t="s">
        <v>236</v>
      </c>
      <c r="G294" s="2" t="s">
        <v>207</v>
      </c>
      <c r="H294" s="3"/>
    </row>
    <row r="295" s="1" customFormat="1" ht="15" spans="1:8">
      <c r="A295" s="2" t="s">
        <v>1640</v>
      </c>
      <c r="B295" s="2" t="s">
        <v>1641</v>
      </c>
      <c r="C295" s="2" t="s">
        <v>1642</v>
      </c>
      <c r="D295" s="2" t="s">
        <v>1643</v>
      </c>
      <c r="E295" s="2" t="s">
        <v>1644</v>
      </c>
      <c r="F295" s="2" t="s">
        <v>1196</v>
      </c>
      <c r="G295" s="2" t="s">
        <v>191</v>
      </c>
      <c r="H295" s="3"/>
    </row>
    <row r="296" s="1" customFormat="1" ht="15" spans="1:8">
      <c r="A296" s="2" t="s">
        <v>1645</v>
      </c>
      <c r="B296" s="2" t="s">
        <v>1646</v>
      </c>
      <c r="C296" s="2" t="s">
        <v>1647</v>
      </c>
      <c r="D296" s="2" t="s">
        <v>1648</v>
      </c>
      <c r="E296" s="2" t="s">
        <v>1649</v>
      </c>
      <c r="F296" s="2" t="s">
        <v>183</v>
      </c>
      <c r="G296" s="2" t="s">
        <v>12</v>
      </c>
      <c r="H296" s="3"/>
    </row>
    <row r="297" s="1" customFormat="1" ht="15" spans="1:8">
      <c r="A297" s="2" t="s">
        <v>1650</v>
      </c>
      <c r="B297" s="2" t="s">
        <v>1651</v>
      </c>
      <c r="C297" s="2" t="s">
        <v>1652</v>
      </c>
      <c r="D297" s="2" t="s">
        <v>1653</v>
      </c>
      <c r="E297" s="2" t="s">
        <v>1654</v>
      </c>
      <c r="F297" s="2" t="s">
        <v>225</v>
      </c>
      <c r="G297" s="2" t="s">
        <v>184</v>
      </c>
      <c r="H297" s="3"/>
    </row>
    <row r="298" s="1" customFormat="1" ht="15" spans="1:8">
      <c r="A298" s="2" t="s">
        <v>1655</v>
      </c>
      <c r="B298" s="2" t="s">
        <v>1656</v>
      </c>
      <c r="C298" s="2" t="s">
        <v>1657</v>
      </c>
      <c r="D298" s="2" t="s">
        <v>1658</v>
      </c>
      <c r="E298" s="2" t="s">
        <v>1659</v>
      </c>
      <c r="F298" s="2" t="s">
        <v>248</v>
      </c>
      <c r="G298" s="2" t="s">
        <v>207</v>
      </c>
      <c r="H298" s="3"/>
    </row>
    <row r="299" s="1" customFormat="1" ht="15" spans="1:8">
      <c r="A299" s="2" t="s">
        <v>1660</v>
      </c>
      <c r="B299" s="2" t="s">
        <v>1661</v>
      </c>
      <c r="C299" s="2" t="s">
        <v>1662</v>
      </c>
      <c r="D299" s="2" t="s">
        <v>1663</v>
      </c>
      <c r="E299" s="2" t="s">
        <v>1664</v>
      </c>
      <c r="F299" s="2" t="s">
        <v>183</v>
      </c>
      <c r="G299" s="2" t="s">
        <v>207</v>
      </c>
      <c r="H299" s="3"/>
    </row>
    <row r="300" s="1" customFormat="1" ht="15" spans="1:8">
      <c r="A300" s="2" t="s">
        <v>1665</v>
      </c>
      <c r="B300" s="2" t="s">
        <v>1666</v>
      </c>
      <c r="C300" s="2" t="s">
        <v>1667</v>
      </c>
      <c r="D300" s="2" t="s">
        <v>1668</v>
      </c>
      <c r="E300" s="2" t="s">
        <v>1669</v>
      </c>
      <c r="F300" s="2" t="s">
        <v>190</v>
      </c>
      <c r="G300" s="2" t="s">
        <v>184</v>
      </c>
      <c r="H300" s="3"/>
    </row>
    <row r="301" s="1" customFormat="1" ht="15" spans="1:8">
      <c r="A301" s="2" t="s">
        <v>1670</v>
      </c>
      <c r="B301" s="2" t="s">
        <v>1671</v>
      </c>
      <c r="C301" s="2" t="s">
        <v>1672</v>
      </c>
      <c r="D301" s="2" t="s">
        <v>1673</v>
      </c>
      <c r="E301" s="2" t="s">
        <v>1674</v>
      </c>
      <c r="F301" s="2" t="s">
        <v>236</v>
      </c>
      <c r="G301" s="2" t="s">
        <v>207</v>
      </c>
      <c r="H301" s="3"/>
    </row>
    <row r="302" s="1" customFormat="1" ht="15" spans="1:8">
      <c r="A302" s="2" t="s">
        <v>1675</v>
      </c>
      <c r="B302" s="2" t="s">
        <v>1676</v>
      </c>
      <c r="C302" s="2" t="s">
        <v>1677</v>
      </c>
      <c r="D302" s="2" t="s">
        <v>1678</v>
      </c>
      <c r="E302" s="2" t="s">
        <v>1679</v>
      </c>
      <c r="F302" s="2" t="s">
        <v>190</v>
      </c>
      <c r="G302" s="2" t="s">
        <v>184</v>
      </c>
      <c r="H302" s="3"/>
    </row>
    <row r="303" s="1" customFormat="1" ht="15" spans="1:8">
      <c r="A303" s="2" t="s">
        <v>1680</v>
      </c>
      <c r="B303" s="2" t="s">
        <v>1681</v>
      </c>
      <c r="C303" s="2" t="s">
        <v>1682</v>
      </c>
      <c r="D303" s="2" t="s">
        <v>1683</v>
      </c>
      <c r="E303" s="2" t="s">
        <v>1684</v>
      </c>
      <c r="F303" s="2" t="s">
        <v>190</v>
      </c>
      <c r="G303" s="2" t="s">
        <v>207</v>
      </c>
      <c r="H303" s="3"/>
    </row>
    <row r="304" s="1" customFormat="1" ht="15" spans="1:8">
      <c r="A304" s="2" t="s">
        <v>1685</v>
      </c>
      <c r="B304" s="2" t="s">
        <v>1686</v>
      </c>
      <c r="C304" s="2" t="s">
        <v>1687</v>
      </c>
      <c r="D304" s="2" t="s">
        <v>1688</v>
      </c>
      <c r="E304" s="2" t="s">
        <v>1689</v>
      </c>
      <c r="F304" s="2" t="s">
        <v>190</v>
      </c>
      <c r="G304" s="2" t="s">
        <v>184</v>
      </c>
      <c r="H304" s="3"/>
    </row>
    <row r="305" s="1" customFormat="1" ht="15" spans="1:8">
      <c r="A305" s="2" t="s">
        <v>1690</v>
      </c>
      <c r="B305" s="2" t="s">
        <v>1691</v>
      </c>
      <c r="C305" s="2" t="s">
        <v>1692</v>
      </c>
      <c r="D305" s="2" t="s">
        <v>1693</v>
      </c>
      <c r="E305" s="2" t="s">
        <v>1694</v>
      </c>
      <c r="F305" s="2" t="s">
        <v>236</v>
      </c>
      <c r="G305" s="2" t="s">
        <v>184</v>
      </c>
      <c r="H305" s="3"/>
    </row>
    <row r="306" s="1" customFormat="1" ht="15" spans="1:8">
      <c r="A306" s="2" t="s">
        <v>1695</v>
      </c>
      <c r="B306" s="2" t="s">
        <v>1696</v>
      </c>
      <c r="C306" s="2" t="s">
        <v>1697</v>
      </c>
      <c r="D306" s="2" t="s">
        <v>1698</v>
      </c>
      <c r="E306" s="2" t="s">
        <v>1699</v>
      </c>
      <c r="F306" s="2" t="s">
        <v>183</v>
      </c>
      <c r="G306" s="2" t="s">
        <v>219</v>
      </c>
      <c r="H306" s="3"/>
    </row>
    <row r="307" s="1" customFormat="1" ht="15" spans="1:8">
      <c r="A307" s="2" t="s">
        <v>1700</v>
      </c>
      <c r="B307" s="2" t="s">
        <v>1701</v>
      </c>
      <c r="C307" s="2" t="s">
        <v>1702</v>
      </c>
      <c r="D307" s="2" t="s">
        <v>1703</v>
      </c>
      <c r="E307" s="2" t="s">
        <v>1704</v>
      </c>
      <c r="F307" s="2" t="s">
        <v>248</v>
      </c>
      <c r="G307" s="2" t="s">
        <v>207</v>
      </c>
      <c r="H307" s="3"/>
    </row>
    <row r="308" s="1" customFormat="1" ht="15" spans="1:8">
      <c r="A308" s="2" t="s">
        <v>1705</v>
      </c>
      <c r="B308" s="2" t="s">
        <v>1706</v>
      </c>
      <c r="C308" s="2" t="s">
        <v>1707</v>
      </c>
      <c r="D308" s="2" t="s">
        <v>1708</v>
      </c>
      <c r="E308" s="2" t="s">
        <v>1709</v>
      </c>
      <c r="F308" s="2" t="s">
        <v>190</v>
      </c>
      <c r="G308" s="2" t="s">
        <v>207</v>
      </c>
      <c r="H308" s="3"/>
    </row>
    <row r="309" s="1" customFormat="1" ht="15" spans="1:8">
      <c r="A309" s="2" t="s">
        <v>1710</v>
      </c>
      <c r="B309" s="2" t="s">
        <v>1711</v>
      </c>
      <c r="C309" s="2" t="s">
        <v>1712</v>
      </c>
      <c r="D309" s="2" t="s">
        <v>1713</v>
      </c>
      <c r="E309" s="2" t="s">
        <v>1714</v>
      </c>
      <c r="F309" s="2" t="s">
        <v>190</v>
      </c>
      <c r="G309" s="2" t="s">
        <v>207</v>
      </c>
      <c r="H309" s="3"/>
    </row>
    <row r="310" s="1" customFormat="1" ht="15" spans="1:8">
      <c r="A310" s="2" t="s">
        <v>1715</v>
      </c>
      <c r="B310" s="2" t="s">
        <v>1716</v>
      </c>
      <c r="C310" s="2" t="s">
        <v>1712</v>
      </c>
      <c r="D310" s="2" t="s">
        <v>1717</v>
      </c>
      <c r="E310" s="2" t="s">
        <v>1718</v>
      </c>
      <c r="F310" s="2" t="s">
        <v>190</v>
      </c>
      <c r="G310" s="2" t="s">
        <v>207</v>
      </c>
      <c r="H310" s="3"/>
    </row>
    <row r="311" s="1" customFormat="1" ht="15" spans="1:8">
      <c r="A311" s="2" t="s">
        <v>1719</v>
      </c>
      <c r="B311" s="2" t="s">
        <v>1720</v>
      </c>
      <c r="C311" s="2" t="s">
        <v>1721</v>
      </c>
      <c r="D311" s="2" t="s">
        <v>1722</v>
      </c>
      <c r="E311" s="2" t="s">
        <v>1723</v>
      </c>
      <c r="F311" s="2" t="s">
        <v>236</v>
      </c>
      <c r="G311" s="2" t="s">
        <v>219</v>
      </c>
      <c r="H311" s="3"/>
    </row>
    <row r="312" s="1" customFormat="1" ht="15" spans="1:8">
      <c r="A312" s="2" t="s">
        <v>1724</v>
      </c>
      <c r="B312" s="2" t="s">
        <v>1725</v>
      </c>
      <c r="C312" s="2" t="s">
        <v>1726</v>
      </c>
      <c r="D312" s="2" t="s">
        <v>1727</v>
      </c>
      <c r="E312" s="2" t="s">
        <v>1728</v>
      </c>
      <c r="F312" s="2" t="s">
        <v>183</v>
      </c>
      <c r="G312" s="2" t="s">
        <v>191</v>
      </c>
      <c r="H312" s="3"/>
    </row>
    <row r="313" s="1" customFormat="1" ht="15" spans="1:8">
      <c r="A313" s="2" t="s">
        <v>1729</v>
      </c>
      <c r="B313" s="2" t="s">
        <v>1730</v>
      </c>
      <c r="C313" s="2" t="s">
        <v>1731</v>
      </c>
      <c r="D313" s="2" t="s">
        <v>1732</v>
      </c>
      <c r="E313" s="2" t="s">
        <v>1733</v>
      </c>
      <c r="F313" s="2" t="s">
        <v>183</v>
      </c>
      <c r="G313" s="2" t="s">
        <v>207</v>
      </c>
      <c r="H313" s="3"/>
    </row>
    <row r="314" s="1" customFormat="1" ht="15" spans="1:8">
      <c r="A314" s="2" t="s">
        <v>1734</v>
      </c>
      <c r="B314" s="2" t="s">
        <v>1735</v>
      </c>
      <c r="C314" s="2" t="s">
        <v>1736</v>
      </c>
      <c r="D314" s="2" t="s">
        <v>1737</v>
      </c>
      <c r="E314" s="2" t="s">
        <v>1738</v>
      </c>
      <c r="F314" s="2" t="s">
        <v>183</v>
      </c>
      <c r="G314" s="2" t="s">
        <v>207</v>
      </c>
      <c r="H314" s="3"/>
    </row>
    <row r="315" s="1" customFormat="1" ht="15" spans="1:8">
      <c r="A315" s="2" t="s">
        <v>1739</v>
      </c>
      <c r="B315" s="2" t="s">
        <v>1740</v>
      </c>
      <c r="C315" s="2" t="s">
        <v>1741</v>
      </c>
      <c r="D315" s="2" t="s">
        <v>1742</v>
      </c>
      <c r="E315" s="2" t="s">
        <v>1743</v>
      </c>
      <c r="F315" s="2" t="s">
        <v>183</v>
      </c>
      <c r="G315" s="2" t="s">
        <v>219</v>
      </c>
      <c r="H315" s="3"/>
    </row>
    <row r="316" s="1" customFormat="1" ht="15" spans="1:8">
      <c r="A316" s="2" t="s">
        <v>1744</v>
      </c>
      <c r="B316" s="2" t="s">
        <v>1745</v>
      </c>
      <c r="C316" s="2" t="s">
        <v>1746</v>
      </c>
      <c r="D316" s="2" t="s">
        <v>1747</v>
      </c>
      <c r="E316" s="2" t="s">
        <v>1748</v>
      </c>
      <c r="F316" s="2" t="s">
        <v>190</v>
      </c>
      <c r="G316" s="2" t="s">
        <v>207</v>
      </c>
      <c r="H316" s="3"/>
    </row>
    <row r="317" s="1" customFormat="1" ht="15" spans="1:8">
      <c r="A317" s="2" t="s">
        <v>1749</v>
      </c>
      <c r="B317" s="2" t="s">
        <v>1750</v>
      </c>
      <c r="C317" s="2" t="s">
        <v>1751</v>
      </c>
      <c r="D317" s="2" t="s">
        <v>1752</v>
      </c>
      <c r="E317" s="2" t="s">
        <v>1753</v>
      </c>
      <c r="F317" s="2" t="s">
        <v>183</v>
      </c>
      <c r="G317" s="2" t="s">
        <v>219</v>
      </c>
      <c r="H317" s="3"/>
    </row>
    <row r="318" s="1" customFormat="1" ht="15" spans="1:8">
      <c r="A318" s="2" t="s">
        <v>1754</v>
      </c>
      <c r="B318" s="2" t="s">
        <v>1755</v>
      </c>
      <c r="C318" s="2" t="s">
        <v>1756</v>
      </c>
      <c r="D318" s="2" t="s">
        <v>1757</v>
      </c>
      <c r="E318" s="2" t="s">
        <v>1758</v>
      </c>
      <c r="F318" s="2" t="s">
        <v>183</v>
      </c>
      <c r="G318" s="2" t="s">
        <v>207</v>
      </c>
      <c r="H318" s="3"/>
    </row>
    <row r="319" s="1" customFormat="1" ht="15" spans="1:8">
      <c r="A319" s="2" t="s">
        <v>1759</v>
      </c>
      <c r="B319" s="2" t="s">
        <v>1760</v>
      </c>
      <c r="C319" s="2" t="s">
        <v>1761</v>
      </c>
      <c r="D319" s="2" t="s">
        <v>1762</v>
      </c>
      <c r="E319" s="2" t="s">
        <v>1763</v>
      </c>
      <c r="F319" s="2" t="s">
        <v>183</v>
      </c>
      <c r="G319" s="2" t="s">
        <v>207</v>
      </c>
      <c r="H319" s="3"/>
    </row>
    <row r="320" s="1" customFormat="1" ht="15" spans="1:8">
      <c r="A320" s="2" t="s">
        <v>1764</v>
      </c>
      <c r="B320" s="2" t="s">
        <v>1765</v>
      </c>
      <c r="C320" s="2" t="s">
        <v>1766</v>
      </c>
      <c r="D320" s="2" t="s">
        <v>1767</v>
      </c>
      <c r="E320" s="2" t="s">
        <v>1768</v>
      </c>
      <c r="F320" s="2" t="s">
        <v>183</v>
      </c>
      <c r="G320" s="2" t="s">
        <v>191</v>
      </c>
      <c r="H320" s="3"/>
    </row>
    <row r="321" s="1" customFormat="1" ht="15" spans="1:8">
      <c r="A321" s="2" t="s">
        <v>1769</v>
      </c>
      <c r="B321" s="2" t="s">
        <v>1770</v>
      </c>
      <c r="C321" s="2" t="s">
        <v>1771</v>
      </c>
      <c r="D321" s="2" t="s">
        <v>1772</v>
      </c>
      <c r="E321" s="2" t="s">
        <v>1773</v>
      </c>
      <c r="F321" s="2" t="s">
        <v>183</v>
      </c>
      <c r="G321" s="2" t="s">
        <v>219</v>
      </c>
      <c r="H321" s="3"/>
    </row>
    <row r="322" s="1" customFormat="1" ht="15" spans="1:8">
      <c r="A322" s="2" t="s">
        <v>1774</v>
      </c>
      <c r="B322" s="2" t="s">
        <v>1775</v>
      </c>
      <c r="C322" s="2" t="s">
        <v>1776</v>
      </c>
      <c r="D322" s="2" t="s">
        <v>1777</v>
      </c>
      <c r="E322" s="2" t="s">
        <v>1778</v>
      </c>
      <c r="F322" s="2" t="s">
        <v>183</v>
      </c>
      <c r="G322" s="2" t="s">
        <v>219</v>
      </c>
      <c r="H322" s="3"/>
    </row>
    <row r="323" s="1" customFormat="1" ht="15" spans="1:8">
      <c r="A323" s="2" t="s">
        <v>1779</v>
      </c>
      <c r="B323" s="2" t="s">
        <v>1780</v>
      </c>
      <c r="C323" s="2" t="s">
        <v>1781</v>
      </c>
      <c r="D323" s="2" t="s">
        <v>1782</v>
      </c>
      <c r="E323" s="2" t="s">
        <v>1783</v>
      </c>
      <c r="F323" s="2" t="s">
        <v>183</v>
      </c>
      <c r="G323" s="2" t="s">
        <v>184</v>
      </c>
      <c r="H323" s="3"/>
    </row>
    <row r="324" s="1" customFormat="1" ht="15" spans="1:8">
      <c r="A324" s="2" t="s">
        <v>1784</v>
      </c>
      <c r="B324" s="2" t="s">
        <v>1785</v>
      </c>
      <c r="C324" s="2" t="s">
        <v>1786</v>
      </c>
      <c r="D324" s="2" t="s">
        <v>1787</v>
      </c>
      <c r="E324" s="2" t="s">
        <v>1788</v>
      </c>
      <c r="F324" s="2" t="s">
        <v>183</v>
      </c>
      <c r="G324" s="2" t="s">
        <v>219</v>
      </c>
      <c r="H324" s="3"/>
    </row>
    <row r="325" s="1" customFormat="1" ht="15" spans="1:8">
      <c r="A325" s="2" t="s">
        <v>1789</v>
      </c>
      <c r="B325" s="2" t="s">
        <v>1790</v>
      </c>
      <c r="C325" s="2" t="s">
        <v>1791</v>
      </c>
      <c r="D325" s="2" t="s">
        <v>1792</v>
      </c>
      <c r="E325" s="2" t="s">
        <v>1793</v>
      </c>
      <c r="F325" s="2" t="s">
        <v>183</v>
      </c>
      <c r="G325" s="2" t="s">
        <v>219</v>
      </c>
      <c r="H325" s="3"/>
    </row>
    <row r="326" s="1" customFormat="1" ht="15" spans="1:8">
      <c r="A326" s="2" t="s">
        <v>1794</v>
      </c>
      <c r="B326" s="2" t="s">
        <v>1795</v>
      </c>
      <c r="C326" s="2" t="s">
        <v>1796</v>
      </c>
      <c r="D326" s="2" t="s">
        <v>1797</v>
      </c>
      <c r="E326" s="2" t="s">
        <v>1798</v>
      </c>
      <c r="F326" s="2" t="s">
        <v>183</v>
      </c>
      <c r="G326" s="2" t="s">
        <v>184</v>
      </c>
      <c r="H326" s="3"/>
    </row>
    <row r="327" s="1" customFormat="1" ht="15" spans="1:8">
      <c r="A327" s="2" t="s">
        <v>1799</v>
      </c>
      <c r="B327" s="2" t="s">
        <v>1800</v>
      </c>
      <c r="C327" s="2" t="s">
        <v>1801</v>
      </c>
      <c r="D327" s="2" t="s">
        <v>1802</v>
      </c>
      <c r="E327" s="2" t="s">
        <v>1803</v>
      </c>
      <c r="F327" s="2" t="s">
        <v>183</v>
      </c>
      <c r="G327" s="2" t="s">
        <v>184</v>
      </c>
      <c r="H327" s="3"/>
    </row>
    <row r="328" s="1" customFormat="1" ht="15" spans="1:8">
      <c r="A328" s="2" t="s">
        <v>1804</v>
      </c>
      <c r="B328" s="2" t="s">
        <v>1805</v>
      </c>
      <c r="C328" s="2" t="s">
        <v>1806</v>
      </c>
      <c r="D328" s="2" t="s">
        <v>1807</v>
      </c>
      <c r="E328" s="2" t="s">
        <v>1808</v>
      </c>
      <c r="F328" s="2" t="s">
        <v>190</v>
      </c>
      <c r="G328" s="2" t="s">
        <v>184</v>
      </c>
      <c r="H328" s="3"/>
    </row>
    <row r="329" s="1" customFormat="1" ht="15" spans="1:8">
      <c r="A329" s="2" t="s">
        <v>1809</v>
      </c>
      <c r="B329" s="2" t="s">
        <v>1810</v>
      </c>
      <c r="C329" s="2" t="s">
        <v>1811</v>
      </c>
      <c r="D329" s="2" t="s">
        <v>1812</v>
      </c>
      <c r="E329" s="2" t="s">
        <v>1813</v>
      </c>
      <c r="F329" s="2" t="s">
        <v>190</v>
      </c>
      <c r="G329" s="2" t="s">
        <v>184</v>
      </c>
      <c r="H329" s="3"/>
    </row>
    <row r="330" s="1" customFormat="1" ht="15" spans="1:8">
      <c r="A330" s="2" t="s">
        <v>1814</v>
      </c>
      <c r="B330" s="2" t="s">
        <v>1815</v>
      </c>
      <c r="C330" s="2" t="s">
        <v>1816</v>
      </c>
      <c r="D330" s="2" t="s">
        <v>1817</v>
      </c>
      <c r="E330" s="2" t="s">
        <v>1818</v>
      </c>
      <c r="F330" s="2" t="s">
        <v>190</v>
      </c>
      <c r="G330" s="2" t="s">
        <v>184</v>
      </c>
      <c r="H330" s="3"/>
    </row>
    <row r="331" s="1" customFormat="1" ht="15" spans="1:8">
      <c r="A331" s="2" t="s">
        <v>1819</v>
      </c>
      <c r="B331" s="2" t="s">
        <v>1820</v>
      </c>
      <c r="C331" s="2" t="s">
        <v>1821</v>
      </c>
      <c r="D331" s="2" t="s">
        <v>1822</v>
      </c>
      <c r="E331" s="2" t="s">
        <v>1823</v>
      </c>
      <c r="F331" s="2" t="s">
        <v>183</v>
      </c>
      <c r="G331" s="2" t="s">
        <v>184</v>
      </c>
      <c r="H331" s="3"/>
    </row>
    <row r="332" s="1" customFormat="1" ht="15" spans="1:8">
      <c r="A332" s="2" t="s">
        <v>1824</v>
      </c>
      <c r="B332" s="2" t="s">
        <v>1825</v>
      </c>
      <c r="C332" s="2" t="s">
        <v>1826</v>
      </c>
      <c r="D332" s="2" t="s">
        <v>1827</v>
      </c>
      <c r="E332" s="2" t="s">
        <v>1828</v>
      </c>
      <c r="F332" s="2" t="s">
        <v>190</v>
      </c>
      <c r="G332" s="2" t="s">
        <v>184</v>
      </c>
      <c r="H332" s="3"/>
    </row>
    <row r="333" s="1" customFormat="1" ht="15" spans="1:8">
      <c r="A333" s="2" t="s">
        <v>1829</v>
      </c>
      <c r="B333" s="2" t="s">
        <v>1830</v>
      </c>
      <c r="C333" s="2" t="s">
        <v>1831</v>
      </c>
      <c r="D333" s="2" t="s">
        <v>1832</v>
      </c>
      <c r="E333" s="2" t="s">
        <v>1833</v>
      </c>
      <c r="F333" s="2" t="s">
        <v>183</v>
      </c>
      <c r="G333" s="2" t="s">
        <v>184</v>
      </c>
      <c r="H333" s="3"/>
    </row>
    <row r="334" s="1" customFormat="1" ht="15" spans="1:8">
      <c r="A334" s="2" t="s">
        <v>1834</v>
      </c>
      <c r="B334" s="2" t="s">
        <v>1835</v>
      </c>
      <c r="C334" s="2" t="s">
        <v>1836</v>
      </c>
      <c r="D334" s="2" t="s">
        <v>1837</v>
      </c>
      <c r="E334" s="2" t="s">
        <v>1838</v>
      </c>
      <c r="F334" s="2" t="s">
        <v>183</v>
      </c>
      <c r="G334" s="2" t="s">
        <v>184</v>
      </c>
      <c r="H334" s="3"/>
    </row>
    <row r="335" s="1" customFormat="1" ht="15" spans="1:8">
      <c r="A335" s="2" t="s">
        <v>1839</v>
      </c>
      <c r="B335" s="2" t="s">
        <v>1840</v>
      </c>
      <c r="C335" s="2" t="s">
        <v>1841</v>
      </c>
      <c r="D335" s="2" t="s">
        <v>1842</v>
      </c>
      <c r="E335" s="2" t="s">
        <v>1843</v>
      </c>
      <c r="F335" s="2" t="s">
        <v>190</v>
      </c>
      <c r="G335" s="2" t="s">
        <v>191</v>
      </c>
      <c r="H335" s="3"/>
    </row>
    <row r="336" s="1" customFormat="1" ht="15" spans="1:8">
      <c r="A336" s="2" t="s">
        <v>1844</v>
      </c>
      <c r="B336" s="2" t="s">
        <v>1845</v>
      </c>
      <c r="C336" s="2" t="s">
        <v>1846</v>
      </c>
      <c r="D336" s="2" t="s">
        <v>1847</v>
      </c>
      <c r="E336" s="2" t="s">
        <v>1848</v>
      </c>
      <c r="F336" s="2" t="s">
        <v>183</v>
      </c>
      <c r="G336" s="2" t="s">
        <v>219</v>
      </c>
      <c r="H336" s="3"/>
    </row>
    <row r="337" s="1" customFormat="1" ht="15" spans="1:8">
      <c r="A337" s="2" t="s">
        <v>1849</v>
      </c>
      <c r="B337" s="2" t="s">
        <v>1850</v>
      </c>
      <c r="C337" s="2" t="s">
        <v>1851</v>
      </c>
      <c r="D337" s="2" t="s">
        <v>1852</v>
      </c>
      <c r="E337" s="2" t="s">
        <v>1853</v>
      </c>
      <c r="F337" s="2" t="s">
        <v>190</v>
      </c>
      <c r="G337" s="2" t="s">
        <v>191</v>
      </c>
      <c r="H337" s="3"/>
    </row>
    <row r="338" s="1" customFormat="1" ht="15" spans="1:8">
      <c r="A338" s="2" t="s">
        <v>1854</v>
      </c>
      <c r="B338" s="2" t="s">
        <v>1855</v>
      </c>
      <c r="C338" s="2" t="s">
        <v>1856</v>
      </c>
      <c r="D338" s="2" t="s">
        <v>1857</v>
      </c>
      <c r="E338" s="2" t="s">
        <v>1858</v>
      </c>
      <c r="F338" s="2" t="s">
        <v>183</v>
      </c>
      <c r="G338" s="2" t="s">
        <v>184</v>
      </c>
      <c r="H338" s="3"/>
    </row>
    <row r="339" s="1" customFormat="1" ht="15" spans="1:8">
      <c r="A339" s="2" t="s">
        <v>1859</v>
      </c>
      <c r="B339" s="2" t="s">
        <v>1860</v>
      </c>
      <c r="C339" s="2" t="s">
        <v>1861</v>
      </c>
      <c r="D339" s="2" t="s">
        <v>1862</v>
      </c>
      <c r="E339" s="2" t="s">
        <v>1863</v>
      </c>
      <c r="F339" s="2" t="s">
        <v>183</v>
      </c>
      <c r="G339" s="2" t="s">
        <v>184</v>
      </c>
      <c r="H339" s="3"/>
    </row>
    <row r="340" s="1" customFormat="1" ht="15" spans="1:8">
      <c r="A340" s="2" t="s">
        <v>1864</v>
      </c>
      <c r="B340" s="2" t="s">
        <v>1865</v>
      </c>
      <c r="C340" s="2" t="s">
        <v>1866</v>
      </c>
      <c r="D340" s="2" t="s">
        <v>1867</v>
      </c>
      <c r="E340" s="2" t="s">
        <v>1868</v>
      </c>
      <c r="F340" s="2" t="s">
        <v>183</v>
      </c>
      <c r="G340" s="2" t="s">
        <v>219</v>
      </c>
      <c r="H340" s="3"/>
    </row>
    <row r="341" s="1" customFormat="1" ht="15" spans="1:8">
      <c r="A341" s="2" t="s">
        <v>1869</v>
      </c>
      <c r="B341" s="2" t="s">
        <v>1870</v>
      </c>
      <c r="C341" s="2" t="s">
        <v>1871</v>
      </c>
      <c r="D341" s="2" t="s">
        <v>1872</v>
      </c>
      <c r="E341" s="2" t="s">
        <v>1873</v>
      </c>
      <c r="F341" s="2" t="s">
        <v>183</v>
      </c>
      <c r="G341" s="2" t="s">
        <v>219</v>
      </c>
      <c r="H341" s="3"/>
    </row>
    <row r="342" s="1" customFormat="1" ht="15" spans="1:8">
      <c r="A342" s="2" t="s">
        <v>1874</v>
      </c>
      <c r="B342" s="2" t="s">
        <v>1875</v>
      </c>
      <c r="C342" s="2" t="s">
        <v>1876</v>
      </c>
      <c r="D342" s="2" t="s">
        <v>1877</v>
      </c>
      <c r="E342" s="2" t="s">
        <v>1878</v>
      </c>
      <c r="F342" s="2" t="s">
        <v>190</v>
      </c>
      <c r="G342" s="2" t="s">
        <v>191</v>
      </c>
      <c r="H342" s="3"/>
    </row>
    <row r="343" s="1" customFormat="1" ht="15" spans="1:8">
      <c r="A343" s="2" t="s">
        <v>1879</v>
      </c>
      <c r="B343" s="2" t="s">
        <v>1880</v>
      </c>
      <c r="C343" s="2" t="s">
        <v>1881</v>
      </c>
      <c r="D343" s="2" t="s">
        <v>1882</v>
      </c>
      <c r="E343" s="2" t="s">
        <v>1883</v>
      </c>
      <c r="F343" s="2" t="s">
        <v>190</v>
      </c>
      <c r="G343" s="2" t="s">
        <v>219</v>
      </c>
      <c r="H343" s="3"/>
    </row>
    <row r="344" s="1" customFormat="1" ht="15" spans="1:8">
      <c r="A344" s="2" t="s">
        <v>1884</v>
      </c>
      <c r="B344" s="2" t="s">
        <v>1885</v>
      </c>
      <c r="C344" s="2" t="s">
        <v>1886</v>
      </c>
      <c r="D344" s="2" t="s">
        <v>1887</v>
      </c>
      <c r="E344" s="2" t="s">
        <v>1888</v>
      </c>
      <c r="F344" s="2" t="s">
        <v>225</v>
      </c>
      <c r="G344" s="2" t="s">
        <v>237</v>
      </c>
      <c r="H344" s="3"/>
    </row>
    <row r="345" s="1" customFormat="1" ht="15" spans="1:8">
      <c r="A345" s="2" t="s">
        <v>1889</v>
      </c>
      <c r="B345" s="2" t="s">
        <v>1890</v>
      </c>
      <c r="C345" s="2" t="s">
        <v>1891</v>
      </c>
      <c r="D345" s="2" t="s">
        <v>1892</v>
      </c>
      <c r="E345" s="2" t="s">
        <v>1893</v>
      </c>
      <c r="F345" s="2" t="s">
        <v>225</v>
      </c>
      <c r="G345" s="2" t="s">
        <v>237</v>
      </c>
      <c r="H345" s="3"/>
    </row>
    <row r="346" s="1" customFormat="1" ht="15" spans="1:8">
      <c r="A346" s="2" t="s">
        <v>1894</v>
      </c>
      <c r="B346" s="2" t="s">
        <v>1895</v>
      </c>
      <c r="C346" s="2" t="s">
        <v>1896</v>
      </c>
      <c r="D346" s="2" t="s">
        <v>1897</v>
      </c>
      <c r="E346" s="2" t="s">
        <v>1898</v>
      </c>
      <c r="F346" s="2" t="s">
        <v>183</v>
      </c>
      <c r="G346" s="2" t="s">
        <v>191</v>
      </c>
      <c r="H346" s="3"/>
    </row>
    <row r="347" s="1" customFormat="1" ht="15" spans="1:8">
      <c r="A347" s="2" t="s">
        <v>1899</v>
      </c>
      <c r="B347" s="2" t="s">
        <v>1900</v>
      </c>
      <c r="C347" s="2" t="s">
        <v>1901</v>
      </c>
      <c r="D347" s="2" t="s">
        <v>1902</v>
      </c>
      <c r="E347" s="2" t="s">
        <v>1903</v>
      </c>
      <c r="F347" s="2" t="s">
        <v>183</v>
      </c>
      <c r="G347" s="2" t="s">
        <v>184</v>
      </c>
      <c r="H347" s="3"/>
    </row>
    <row r="348" s="1" customFormat="1" ht="15" spans="1:8">
      <c r="A348" s="2" t="s">
        <v>1904</v>
      </c>
      <c r="B348" s="2" t="s">
        <v>1905</v>
      </c>
      <c r="C348" s="2" t="s">
        <v>1906</v>
      </c>
      <c r="D348" s="2" t="s">
        <v>1907</v>
      </c>
      <c r="E348" s="2" t="s">
        <v>1908</v>
      </c>
      <c r="F348" s="2" t="s">
        <v>190</v>
      </c>
      <c r="G348" s="2" t="s">
        <v>219</v>
      </c>
      <c r="H348" s="3"/>
    </row>
    <row r="349" s="1" customFormat="1" ht="15" spans="1:8">
      <c r="A349" s="2" t="s">
        <v>1909</v>
      </c>
      <c r="B349" s="2" t="s">
        <v>1910</v>
      </c>
      <c r="C349" s="2" t="s">
        <v>1911</v>
      </c>
      <c r="D349" s="2" t="s">
        <v>1912</v>
      </c>
      <c r="E349" s="2" t="s">
        <v>1913</v>
      </c>
      <c r="F349" s="2" t="s">
        <v>190</v>
      </c>
      <c r="G349" s="2" t="s">
        <v>184</v>
      </c>
      <c r="H349" s="3"/>
    </row>
    <row r="350" s="1" customFormat="1" ht="15" spans="1:8">
      <c r="A350" s="2" t="s">
        <v>1914</v>
      </c>
      <c r="B350" s="2" t="s">
        <v>1915</v>
      </c>
      <c r="C350" s="2" t="s">
        <v>1916</v>
      </c>
      <c r="D350" s="2" t="s">
        <v>1917</v>
      </c>
      <c r="E350" s="2" t="s">
        <v>1918</v>
      </c>
      <c r="F350" s="2" t="s">
        <v>183</v>
      </c>
      <c r="G350" s="2" t="s">
        <v>184</v>
      </c>
      <c r="H350" s="3"/>
    </row>
    <row r="351" s="1" customFormat="1" ht="15" spans="1:8">
      <c r="A351" s="2" t="s">
        <v>1919</v>
      </c>
      <c r="B351" s="2" t="s">
        <v>1920</v>
      </c>
      <c r="C351" s="2" t="s">
        <v>1921</v>
      </c>
      <c r="D351" s="2" t="s">
        <v>1922</v>
      </c>
      <c r="E351" s="2" t="s">
        <v>1923</v>
      </c>
      <c r="F351" s="2" t="s">
        <v>183</v>
      </c>
      <c r="G351" s="2" t="s">
        <v>184</v>
      </c>
      <c r="H351" s="3"/>
    </row>
    <row r="352" s="1" customFormat="1" ht="15" spans="1:8">
      <c r="A352" s="2" t="s">
        <v>1924</v>
      </c>
      <c r="B352" s="2" t="s">
        <v>1925</v>
      </c>
      <c r="C352" s="2" t="s">
        <v>1926</v>
      </c>
      <c r="D352" s="2" t="s">
        <v>1927</v>
      </c>
      <c r="E352" s="2" t="s">
        <v>1928</v>
      </c>
      <c r="F352" s="2" t="s">
        <v>190</v>
      </c>
      <c r="G352" s="2" t="s">
        <v>191</v>
      </c>
      <c r="H352" s="3"/>
    </row>
    <row r="353" s="1" customFormat="1" ht="15" spans="1:8">
      <c r="A353" s="2" t="s">
        <v>1929</v>
      </c>
      <c r="B353" s="2" t="s">
        <v>1930</v>
      </c>
      <c r="C353" s="2" t="s">
        <v>1931</v>
      </c>
      <c r="D353" s="2" t="s">
        <v>1932</v>
      </c>
      <c r="E353" s="2" t="s">
        <v>1933</v>
      </c>
      <c r="F353" s="2" t="s">
        <v>183</v>
      </c>
      <c r="G353" s="2" t="s">
        <v>191</v>
      </c>
      <c r="H353" s="3"/>
    </row>
    <row r="354" s="1" customFormat="1" ht="15" spans="1:8">
      <c r="A354" s="2" t="s">
        <v>1934</v>
      </c>
      <c r="B354" s="2" t="s">
        <v>1935</v>
      </c>
      <c r="C354" s="2" t="s">
        <v>1936</v>
      </c>
      <c r="D354" s="2" t="s">
        <v>1937</v>
      </c>
      <c r="E354" s="2" t="s">
        <v>1938</v>
      </c>
      <c r="F354" s="2" t="s">
        <v>218</v>
      </c>
      <c r="G354" s="2" t="s">
        <v>191</v>
      </c>
      <c r="H354" s="3"/>
    </row>
    <row r="355" s="1" customFormat="1" ht="15" spans="1:8">
      <c r="A355" s="2" t="s">
        <v>1939</v>
      </c>
      <c r="B355" s="2" t="s">
        <v>1940</v>
      </c>
      <c r="C355" s="2" t="s">
        <v>1941</v>
      </c>
      <c r="D355" s="2" t="s">
        <v>1942</v>
      </c>
      <c r="E355" s="2" t="s">
        <v>1943</v>
      </c>
      <c r="F355" s="2" t="s">
        <v>183</v>
      </c>
      <c r="G355" s="2" t="s">
        <v>191</v>
      </c>
      <c r="H355" s="3"/>
    </row>
    <row r="356" s="1" customFormat="1" ht="15" spans="1:8">
      <c r="A356" s="2" t="s">
        <v>1944</v>
      </c>
      <c r="B356" s="2" t="s">
        <v>1945</v>
      </c>
      <c r="C356" s="2" t="s">
        <v>1946</v>
      </c>
      <c r="D356" s="2" t="s">
        <v>1947</v>
      </c>
      <c r="E356" s="2" t="s">
        <v>1948</v>
      </c>
      <c r="F356" s="2" t="s">
        <v>225</v>
      </c>
      <c r="G356" s="2" t="s">
        <v>237</v>
      </c>
      <c r="H356" s="3"/>
    </row>
    <row r="357" s="1" customFormat="1" ht="15" spans="1:8">
      <c r="A357" s="2" t="s">
        <v>1949</v>
      </c>
      <c r="B357" s="2" t="s">
        <v>1950</v>
      </c>
      <c r="C357" s="2" t="s">
        <v>1951</v>
      </c>
      <c r="D357" s="2" t="s">
        <v>1952</v>
      </c>
      <c r="E357" s="2" t="s">
        <v>1953</v>
      </c>
      <c r="F357" s="2" t="s">
        <v>190</v>
      </c>
      <c r="G357" s="2" t="s">
        <v>237</v>
      </c>
      <c r="H357" s="3"/>
    </row>
    <row r="358" s="1" customFormat="1" ht="15" spans="1:8">
      <c r="A358" s="2" t="s">
        <v>1954</v>
      </c>
      <c r="B358" s="2" t="s">
        <v>1955</v>
      </c>
      <c r="C358" s="2" t="s">
        <v>1956</v>
      </c>
      <c r="D358" s="2" t="s">
        <v>1957</v>
      </c>
      <c r="E358" s="2" t="s">
        <v>1958</v>
      </c>
      <c r="F358" s="2" t="s">
        <v>190</v>
      </c>
      <c r="G358" s="2" t="s">
        <v>207</v>
      </c>
      <c r="H358" s="3"/>
    </row>
    <row r="359" s="1" customFormat="1" ht="15" spans="1:8">
      <c r="A359" s="2" t="s">
        <v>1959</v>
      </c>
      <c r="B359" s="2" t="s">
        <v>1960</v>
      </c>
      <c r="C359" s="2" t="s">
        <v>1961</v>
      </c>
      <c r="D359" s="2" t="s">
        <v>1962</v>
      </c>
      <c r="E359" s="2" t="s">
        <v>1963</v>
      </c>
      <c r="F359" s="2" t="s">
        <v>183</v>
      </c>
      <c r="G359" s="2" t="s">
        <v>184</v>
      </c>
      <c r="H359" s="3"/>
    </row>
    <row r="360" s="1" customFormat="1" ht="15" spans="1:8">
      <c r="A360" s="2" t="s">
        <v>1964</v>
      </c>
      <c r="B360" s="2" t="s">
        <v>1965</v>
      </c>
      <c r="C360" s="2" t="s">
        <v>1966</v>
      </c>
      <c r="D360" s="2" t="s">
        <v>1967</v>
      </c>
      <c r="E360" s="2" t="s">
        <v>1968</v>
      </c>
      <c r="F360" s="2" t="s">
        <v>218</v>
      </c>
      <c r="G360" s="2" t="s">
        <v>191</v>
      </c>
      <c r="H360" s="3"/>
    </row>
    <row r="361" s="1" customFormat="1" ht="15" spans="1:8">
      <c r="A361" s="2" t="s">
        <v>1969</v>
      </c>
      <c r="B361" s="2" t="s">
        <v>1970</v>
      </c>
      <c r="C361" s="2" t="s">
        <v>1971</v>
      </c>
      <c r="D361" s="2" t="s">
        <v>1972</v>
      </c>
      <c r="E361" s="2" t="s">
        <v>1973</v>
      </c>
      <c r="F361" s="2" t="s">
        <v>190</v>
      </c>
      <c r="G361" s="2" t="s">
        <v>219</v>
      </c>
      <c r="H361" s="3"/>
    </row>
    <row r="362" s="1" customFormat="1" ht="15" spans="1:8">
      <c r="A362" s="2" t="s">
        <v>1974</v>
      </c>
      <c r="B362" s="2" t="s">
        <v>1975</v>
      </c>
      <c r="C362" s="2" t="s">
        <v>1976</v>
      </c>
      <c r="D362" s="2" t="s">
        <v>1977</v>
      </c>
      <c r="E362" s="2" t="s">
        <v>1978</v>
      </c>
      <c r="F362" s="2" t="s">
        <v>190</v>
      </c>
      <c r="G362" s="2" t="s">
        <v>219</v>
      </c>
      <c r="H362" s="3"/>
    </row>
    <row r="363" s="1" customFormat="1" ht="15" spans="1:8">
      <c r="A363" s="2" t="s">
        <v>1979</v>
      </c>
      <c r="B363" s="2" t="s">
        <v>1980</v>
      </c>
      <c r="C363" s="2" t="s">
        <v>1981</v>
      </c>
      <c r="D363" s="2" t="s">
        <v>1982</v>
      </c>
      <c r="E363" s="2" t="s">
        <v>1983</v>
      </c>
      <c r="F363" s="2" t="s">
        <v>190</v>
      </c>
      <c r="G363" s="2" t="s">
        <v>219</v>
      </c>
      <c r="H363" s="3"/>
    </row>
    <row r="364" s="1" customFormat="1" ht="15" spans="1:8">
      <c r="A364" s="2" t="s">
        <v>1984</v>
      </c>
      <c r="B364" s="2" t="s">
        <v>1985</v>
      </c>
      <c r="C364" s="2" t="s">
        <v>1986</v>
      </c>
      <c r="D364" s="2" t="s">
        <v>1987</v>
      </c>
      <c r="E364" s="2" t="s">
        <v>1988</v>
      </c>
      <c r="F364" s="2" t="s">
        <v>190</v>
      </c>
      <c r="G364" s="2" t="s">
        <v>219</v>
      </c>
      <c r="H364" s="3"/>
    </row>
    <row r="365" s="1" customFormat="1" ht="15" spans="1:8">
      <c r="A365" s="2" t="s">
        <v>1989</v>
      </c>
      <c r="B365" s="2" t="s">
        <v>1990</v>
      </c>
      <c r="C365" s="2" t="s">
        <v>1991</v>
      </c>
      <c r="D365" s="2" t="s">
        <v>1992</v>
      </c>
      <c r="E365" s="2" t="s">
        <v>1993</v>
      </c>
      <c r="F365" s="2" t="s">
        <v>236</v>
      </c>
      <c r="G365" s="2" t="s">
        <v>207</v>
      </c>
      <c r="H365" s="3"/>
    </row>
    <row r="366" s="1" customFormat="1" ht="15" spans="1:8">
      <c r="A366" s="2" t="s">
        <v>1994</v>
      </c>
      <c r="B366" s="2" t="s">
        <v>1995</v>
      </c>
      <c r="C366" s="2" t="s">
        <v>1996</v>
      </c>
      <c r="D366" s="2" t="s">
        <v>1997</v>
      </c>
      <c r="E366" s="2" t="s">
        <v>1998</v>
      </c>
      <c r="F366" s="2" t="s">
        <v>183</v>
      </c>
      <c r="G366" s="2" t="s">
        <v>207</v>
      </c>
      <c r="H366" s="3"/>
    </row>
    <row r="367" s="1" customFormat="1" ht="15" spans="1:8">
      <c r="A367" s="2" t="s">
        <v>1999</v>
      </c>
      <c r="B367" s="2" t="s">
        <v>2000</v>
      </c>
      <c r="C367" s="2" t="s">
        <v>2001</v>
      </c>
      <c r="D367" s="2" t="s">
        <v>2002</v>
      </c>
      <c r="E367" s="2" t="s">
        <v>2003</v>
      </c>
      <c r="F367" s="2" t="s">
        <v>183</v>
      </c>
      <c r="G367" s="2" t="s">
        <v>219</v>
      </c>
      <c r="H367" s="3"/>
    </row>
    <row r="368" s="1" customFormat="1" ht="15" spans="1:8">
      <c r="A368" s="2" t="s">
        <v>2004</v>
      </c>
      <c r="B368" s="2" t="s">
        <v>2005</v>
      </c>
      <c r="C368" s="2" t="s">
        <v>2006</v>
      </c>
      <c r="D368" s="2" t="s">
        <v>2007</v>
      </c>
      <c r="E368" s="2" t="s">
        <v>2008</v>
      </c>
      <c r="F368" s="2" t="s">
        <v>183</v>
      </c>
      <c r="G368" s="2" t="s">
        <v>219</v>
      </c>
      <c r="H368" s="3"/>
    </row>
    <row r="369" s="1" customFormat="1" ht="15" spans="1:8">
      <c r="A369" s="2" t="s">
        <v>2009</v>
      </c>
      <c r="B369" s="2" t="s">
        <v>2010</v>
      </c>
      <c r="C369" s="2" t="s">
        <v>2011</v>
      </c>
      <c r="D369" s="2" t="s">
        <v>2012</v>
      </c>
      <c r="E369" s="2" t="s">
        <v>2013</v>
      </c>
      <c r="F369" s="2" t="s">
        <v>183</v>
      </c>
      <c r="G369" s="2" t="s">
        <v>219</v>
      </c>
      <c r="H369" s="3"/>
    </row>
    <row r="370" s="1" customFormat="1" ht="15" spans="1:8">
      <c r="A370" s="2" t="s">
        <v>2014</v>
      </c>
      <c r="B370" s="2" t="s">
        <v>2015</v>
      </c>
      <c r="C370" s="2" t="s">
        <v>2016</v>
      </c>
      <c r="D370" s="2" t="s">
        <v>2017</v>
      </c>
      <c r="E370" s="2" t="s">
        <v>2018</v>
      </c>
      <c r="F370" s="2" t="s">
        <v>183</v>
      </c>
      <c r="G370" s="2" t="s">
        <v>219</v>
      </c>
      <c r="H370" s="3"/>
    </row>
    <row r="371" s="1" customFormat="1" ht="15" spans="1:8">
      <c r="A371" s="2" t="s">
        <v>2019</v>
      </c>
      <c r="B371" s="2" t="s">
        <v>2020</v>
      </c>
      <c r="C371" s="2" t="s">
        <v>2021</v>
      </c>
      <c r="D371" s="2" t="s">
        <v>2022</v>
      </c>
      <c r="E371" s="2" t="s">
        <v>2023</v>
      </c>
      <c r="F371" s="2" t="s">
        <v>183</v>
      </c>
      <c r="G371" s="2" t="s">
        <v>219</v>
      </c>
      <c r="H371" s="3"/>
    </row>
    <row r="372" s="1" customFormat="1" ht="15" spans="1:8">
      <c r="A372" s="2" t="s">
        <v>2024</v>
      </c>
      <c r="B372" s="2" t="s">
        <v>2025</v>
      </c>
      <c r="C372" s="2" t="s">
        <v>2026</v>
      </c>
      <c r="D372" s="2" t="s">
        <v>2027</v>
      </c>
      <c r="E372" s="2" t="s">
        <v>2028</v>
      </c>
      <c r="F372" s="2" t="s">
        <v>183</v>
      </c>
      <c r="G372" s="2" t="s">
        <v>219</v>
      </c>
      <c r="H372" s="3"/>
    </row>
    <row r="373" s="1" customFormat="1" ht="15" spans="1:8">
      <c r="A373" s="2" t="s">
        <v>2029</v>
      </c>
      <c r="B373" s="2" t="s">
        <v>2030</v>
      </c>
      <c r="C373" s="2" t="s">
        <v>2031</v>
      </c>
      <c r="D373" s="2" t="s">
        <v>2032</v>
      </c>
      <c r="E373" s="2" t="s">
        <v>2033</v>
      </c>
      <c r="F373" s="2" t="s">
        <v>183</v>
      </c>
      <c r="G373" s="2" t="s">
        <v>219</v>
      </c>
      <c r="H373" s="3"/>
    </row>
    <row r="374" s="1" customFormat="1" ht="15" spans="1:8">
      <c r="A374" s="2" t="s">
        <v>2034</v>
      </c>
      <c r="B374" s="2" t="s">
        <v>2035</v>
      </c>
      <c r="C374" s="2" t="s">
        <v>2036</v>
      </c>
      <c r="D374" s="2" t="s">
        <v>2037</v>
      </c>
      <c r="E374" s="2" t="s">
        <v>2038</v>
      </c>
      <c r="F374" s="3"/>
      <c r="G374" s="2" t="s">
        <v>12</v>
      </c>
      <c r="H374" s="3"/>
    </row>
    <row r="375" s="1" customFormat="1" ht="15" spans="1:8">
      <c r="A375" s="2" t="s">
        <v>2039</v>
      </c>
      <c r="B375" s="2" t="s">
        <v>2040</v>
      </c>
      <c r="C375" s="2" t="s">
        <v>2041</v>
      </c>
      <c r="D375" s="2" t="s">
        <v>2042</v>
      </c>
      <c r="E375" s="2" t="s">
        <v>2043</v>
      </c>
      <c r="F375" s="2" t="s">
        <v>183</v>
      </c>
      <c r="G375" s="2" t="s">
        <v>191</v>
      </c>
      <c r="H375" s="3"/>
    </row>
    <row r="376" s="1" customFormat="1" ht="15" spans="1:8">
      <c r="A376" s="2" t="s">
        <v>2044</v>
      </c>
      <c r="B376" s="2" t="s">
        <v>2045</v>
      </c>
      <c r="C376" s="2" t="s">
        <v>2046</v>
      </c>
      <c r="D376" s="2" t="s">
        <v>2047</v>
      </c>
      <c r="E376" s="2" t="s">
        <v>2048</v>
      </c>
      <c r="F376" s="2" t="s">
        <v>183</v>
      </c>
      <c r="G376" s="2" t="s">
        <v>191</v>
      </c>
      <c r="H376" s="3"/>
    </row>
    <row r="377" s="1" customFormat="1" ht="15" spans="1:8">
      <c r="A377" s="2" t="s">
        <v>2049</v>
      </c>
      <c r="B377" s="2" t="s">
        <v>2050</v>
      </c>
      <c r="C377" s="2" t="s">
        <v>2051</v>
      </c>
      <c r="D377" s="2" t="s">
        <v>2052</v>
      </c>
      <c r="E377" s="2" t="s">
        <v>2053</v>
      </c>
      <c r="F377" s="2" t="s">
        <v>183</v>
      </c>
      <c r="G377" s="2" t="s">
        <v>191</v>
      </c>
      <c r="H377" s="3"/>
    </row>
    <row r="378" s="1" customFormat="1" ht="15" spans="1:8">
      <c r="A378" s="2" t="s">
        <v>2054</v>
      </c>
      <c r="B378" s="2" t="s">
        <v>2055</v>
      </c>
      <c r="C378" s="2" t="s">
        <v>2056</v>
      </c>
      <c r="D378" s="2" t="s">
        <v>2057</v>
      </c>
      <c r="E378" s="2" t="s">
        <v>2058</v>
      </c>
      <c r="F378" s="2" t="s">
        <v>183</v>
      </c>
      <c r="G378" s="2" t="s">
        <v>191</v>
      </c>
      <c r="H378" s="3"/>
    </row>
    <row r="379" s="1" customFormat="1" ht="15" spans="1:8">
      <c r="A379" s="2" t="s">
        <v>2059</v>
      </c>
      <c r="B379" s="2" t="s">
        <v>2060</v>
      </c>
      <c r="C379" s="2" t="s">
        <v>2061</v>
      </c>
      <c r="D379" s="2" t="s">
        <v>2062</v>
      </c>
      <c r="E379" s="2" t="s">
        <v>2063</v>
      </c>
      <c r="F379" s="2" t="s">
        <v>183</v>
      </c>
      <c r="G379" s="2" t="s">
        <v>191</v>
      </c>
      <c r="H379" s="3"/>
    </row>
    <row r="380" s="1" customFormat="1" ht="15" spans="1:8">
      <c r="A380" s="2" t="s">
        <v>2064</v>
      </c>
      <c r="B380" s="2" t="s">
        <v>2065</v>
      </c>
      <c r="C380" s="2" t="s">
        <v>2066</v>
      </c>
      <c r="D380" s="2" t="s">
        <v>2067</v>
      </c>
      <c r="E380" s="2" t="s">
        <v>2068</v>
      </c>
      <c r="F380" s="2" t="s">
        <v>190</v>
      </c>
      <c r="G380" s="2" t="s">
        <v>219</v>
      </c>
      <c r="H380" s="3"/>
    </row>
    <row r="381" s="1" customFormat="1" ht="15" spans="1:8">
      <c r="A381" s="2" t="s">
        <v>2069</v>
      </c>
      <c r="B381" s="2" t="s">
        <v>2070</v>
      </c>
      <c r="C381" s="2" t="s">
        <v>2071</v>
      </c>
      <c r="D381" s="2" t="s">
        <v>2072</v>
      </c>
      <c r="E381" s="2" t="s">
        <v>2073</v>
      </c>
      <c r="F381" s="2" t="s">
        <v>190</v>
      </c>
      <c r="G381" s="2" t="s">
        <v>219</v>
      </c>
      <c r="H381" s="3"/>
    </row>
    <row r="382" s="1" customFormat="1" ht="15" spans="1:8">
      <c r="A382" s="2" t="s">
        <v>2074</v>
      </c>
      <c r="B382" s="2" t="s">
        <v>2075</v>
      </c>
      <c r="C382" s="2" t="s">
        <v>2076</v>
      </c>
      <c r="D382" s="2" t="s">
        <v>2077</v>
      </c>
      <c r="E382" s="2" t="s">
        <v>2078</v>
      </c>
      <c r="F382" s="2" t="s">
        <v>183</v>
      </c>
      <c r="G382" s="2" t="s">
        <v>207</v>
      </c>
      <c r="H382" s="3"/>
    </row>
    <row r="383" s="1" customFormat="1" ht="15" spans="1:8">
      <c r="A383" s="2" t="s">
        <v>2079</v>
      </c>
      <c r="B383" s="2" t="s">
        <v>2080</v>
      </c>
      <c r="C383" s="2" t="s">
        <v>2081</v>
      </c>
      <c r="D383" s="2" t="s">
        <v>2082</v>
      </c>
      <c r="E383" s="2" t="s">
        <v>2083</v>
      </c>
      <c r="F383" s="2" t="s">
        <v>183</v>
      </c>
      <c r="G383" s="2" t="s">
        <v>207</v>
      </c>
      <c r="H383" s="3"/>
    </row>
    <row r="384" s="1" customFormat="1" ht="15" spans="1:8">
      <c r="A384" s="2" t="s">
        <v>2084</v>
      </c>
      <c r="B384" s="2" t="s">
        <v>2085</v>
      </c>
      <c r="C384" s="2" t="s">
        <v>2086</v>
      </c>
      <c r="D384" s="2" t="s">
        <v>2087</v>
      </c>
      <c r="E384" s="2" t="s">
        <v>2088</v>
      </c>
      <c r="F384" s="2" t="s">
        <v>190</v>
      </c>
      <c r="G384" s="2" t="s">
        <v>191</v>
      </c>
      <c r="H384" s="3"/>
    </row>
    <row r="385" s="1" customFormat="1" ht="15" spans="1:8">
      <c r="A385" s="2" t="s">
        <v>2089</v>
      </c>
      <c r="B385" s="2" t="s">
        <v>2090</v>
      </c>
      <c r="C385" s="2" t="s">
        <v>2091</v>
      </c>
      <c r="D385" s="2" t="s">
        <v>2092</v>
      </c>
      <c r="E385" s="2" t="s">
        <v>2093</v>
      </c>
      <c r="F385" s="2" t="s">
        <v>183</v>
      </c>
      <c r="G385" s="2" t="s">
        <v>191</v>
      </c>
      <c r="H385" s="3"/>
    </row>
    <row r="386" s="1" customFormat="1" ht="15" spans="1:8">
      <c r="A386" s="2" t="s">
        <v>2094</v>
      </c>
      <c r="B386" s="2" t="s">
        <v>2095</v>
      </c>
      <c r="C386" s="2" t="s">
        <v>2096</v>
      </c>
      <c r="D386" s="2" t="s">
        <v>2097</v>
      </c>
      <c r="E386" s="2" t="s">
        <v>2098</v>
      </c>
      <c r="F386" s="2" t="s">
        <v>183</v>
      </c>
      <c r="G386" s="2" t="s">
        <v>237</v>
      </c>
      <c r="H386" s="3"/>
    </row>
    <row r="387" s="1" customFormat="1" ht="15" spans="1:8">
      <c r="A387" s="2" t="s">
        <v>2099</v>
      </c>
      <c r="B387" s="2" t="s">
        <v>2100</v>
      </c>
      <c r="C387" s="2" t="s">
        <v>2101</v>
      </c>
      <c r="D387" s="2" t="s">
        <v>2102</v>
      </c>
      <c r="E387" s="2" t="s">
        <v>2103</v>
      </c>
      <c r="F387" s="2" t="s">
        <v>190</v>
      </c>
      <c r="G387" s="2" t="s">
        <v>219</v>
      </c>
      <c r="H387" s="3"/>
    </row>
    <row r="388" s="1" customFormat="1" ht="15" spans="1:8">
      <c r="A388" s="2" t="s">
        <v>2104</v>
      </c>
      <c r="B388" s="2" t="s">
        <v>2105</v>
      </c>
      <c r="C388" s="2" t="s">
        <v>2106</v>
      </c>
      <c r="D388" s="2" t="s">
        <v>2107</v>
      </c>
      <c r="E388" s="2" t="s">
        <v>2108</v>
      </c>
      <c r="F388" s="2" t="s">
        <v>190</v>
      </c>
      <c r="G388" s="2" t="s">
        <v>191</v>
      </c>
      <c r="H388" s="3"/>
    </row>
    <row r="389" s="1" customFormat="1" ht="15" spans="1:8">
      <c r="A389" s="2" t="s">
        <v>2109</v>
      </c>
      <c r="B389" s="2" t="s">
        <v>2110</v>
      </c>
      <c r="C389" s="2" t="s">
        <v>2111</v>
      </c>
      <c r="D389" s="2" t="s">
        <v>2112</v>
      </c>
      <c r="E389" s="2" t="s">
        <v>2113</v>
      </c>
      <c r="F389" s="2" t="s">
        <v>236</v>
      </c>
      <c r="G389" s="2" t="s">
        <v>184</v>
      </c>
      <c r="H389" s="3"/>
    </row>
    <row r="390" s="1" customFormat="1" ht="15" spans="1:8">
      <c r="A390" s="2" t="s">
        <v>2114</v>
      </c>
      <c r="B390" s="2" t="s">
        <v>2115</v>
      </c>
      <c r="C390" s="2" t="s">
        <v>2111</v>
      </c>
      <c r="D390" s="2" t="s">
        <v>2116</v>
      </c>
      <c r="E390" s="2" t="s">
        <v>2117</v>
      </c>
      <c r="F390" s="2" t="s">
        <v>218</v>
      </c>
      <c r="G390" s="2" t="s">
        <v>184</v>
      </c>
      <c r="H390" s="3"/>
    </row>
    <row r="391" s="1" customFormat="1" ht="15" spans="1:8">
      <c r="A391" s="2" t="s">
        <v>2118</v>
      </c>
      <c r="B391" s="2" t="s">
        <v>2119</v>
      </c>
      <c r="C391" s="2" t="s">
        <v>2120</v>
      </c>
      <c r="D391" s="2" t="s">
        <v>2121</v>
      </c>
      <c r="E391" s="2" t="s">
        <v>2122</v>
      </c>
      <c r="F391" s="2" t="s">
        <v>183</v>
      </c>
      <c r="G391" s="2" t="s">
        <v>219</v>
      </c>
      <c r="H391" s="3"/>
    </row>
    <row r="392" s="1" customFormat="1" ht="15" spans="1:8">
      <c r="A392" s="2" t="s">
        <v>2123</v>
      </c>
      <c r="B392" s="2" t="s">
        <v>2124</v>
      </c>
      <c r="C392" s="2" t="s">
        <v>2125</v>
      </c>
      <c r="D392" s="2" t="s">
        <v>2126</v>
      </c>
      <c r="E392" s="2" t="s">
        <v>2127</v>
      </c>
      <c r="F392" s="2" t="s">
        <v>183</v>
      </c>
      <c r="G392" s="2" t="s">
        <v>207</v>
      </c>
      <c r="H392" s="3"/>
    </row>
    <row r="393" s="1" customFormat="1" ht="15" spans="1:8">
      <c r="A393" s="2" t="s">
        <v>2128</v>
      </c>
      <c r="B393" s="2" t="s">
        <v>2129</v>
      </c>
      <c r="C393" s="2" t="s">
        <v>2130</v>
      </c>
      <c r="D393" s="2" t="s">
        <v>2131</v>
      </c>
      <c r="E393" s="2" t="s">
        <v>2132</v>
      </c>
      <c r="F393" s="2" t="s">
        <v>190</v>
      </c>
      <c r="G393" s="2" t="s">
        <v>191</v>
      </c>
      <c r="H393" s="3"/>
    </row>
    <row r="394" s="1" customFormat="1" ht="15" spans="1:8">
      <c r="A394" s="2" t="s">
        <v>2133</v>
      </c>
      <c r="B394" s="2" t="s">
        <v>1676</v>
      </c>
      <c r="C394" s="2" t="s">
        <v>2134</v>
      </c>
      <c r="D394" s="2" t="s">
        <v>2135</v>
      </c>
      <c r="E394" s="2" t="s">
        <v>2136</v>
      </c>
      <c r="F394" s="2" t="s">
        <v>190</v>
      </c>
      <c r="G394" s="2" t="s">
        <v>219</v>
      </c>
      <c r="H394" s="3"/>
    </row>
    <row r="395" s="1" customFormat="1" ht="15" spans="1:8">
      <c r="A395" s="2" t="s">
        <v>2137</v>
      </c>
      <c r="B395" s="2" t="s">
        <v>2138</v>
      </c>
      <c r="C395" s="2" t="s">
        <v>2139</v>
      </c>
      <c r="D395" s="2" t="s">
        <v>2140</v>
      </c>
      <c r="E395" s="2" t="s">
        <v>2141</v>
      </c>
      <c r="F395" s="2" t="s">
        <v>190</v>
      </c>
      <c r="G395" s="2" t="s">
        <v>219</v>
      </c>
      <c r="H395" s="3"/>
    </row>
    <row r="396" s="1" customFormat="1" ht="15" spans="1:8">
      <c r="A396" s="2" t="s">
        <v>2142</v>
      </c>
      <c r="B396" s="2" t="s">
        <v>2143</v>
      </c>
      <c r="C396" s="2" t="s">
        <v>2144</v>
      </c>
      <c r="D396" s="2" t="s">
        <v>2145</v>
      </c>
      <c r="E396" s="2" t="s">
        <v>2146</v>
      </c>
      <c r="F396" s="2" t="s">
        <v>190</v>
      </c>
      <c r="G396" s="2" t="s">
        <v>219</v>
      </c>
      <c r="H396" s="3"/>
    </row>
    <row r="397" s="1" customFormat="1" ht="15" spans="1:8">
      <c r="A397" s="2" t="s">
        <v>2147</v>
      </c>
      <c r="B397" s="2" t="s">
        <v>2148</v>
      </c>
      <c r="C397" s="2" t="s">
        <v>2149</v>
      </c>
      <c r="D397" s="2" t="s">
        <v>2150</v>
      </c>
      <c r="E397" s="2" t="s">
        <v>2151</v>
      </c>
      <c r="F397" s="2" t="s">
        <v>190</v>
      </c>
      <c r="G397" s="2" t="s">
        <v>219</v>
      </c>
      <c r="H397" s="3"/>
    </row>
    <row r="398" s="1" customFormat="1" ht="15" spans="1:8">
      <c r="A398" s="2" t="s">
        <v>2152</v>
      </c>
      <c r="B398" s="2" t="s">
        <v>2153</v>
      </c>
      <c r="C398" s="2" t="s">
        <v>2154</v>
      </c>
      <c r="D398" s="2" t="s">
        <v>2155</v>
      </c>
      <c r="E398" s="2" t="s">
        <v>2156</v>
      </c>
      <c r="F398" s="2" t="s">
        <v>190</v>
      </c>
      <c r="G398" s="2" t="s">
        <v>219</v>
      </c>
      <c r="H398" s="3"/>
    </row>
    <row r="399" s="1" customFormat="1" ht="15" spans="1:8">
      <c r="A399" s="2" t="s">
        <v>2157</v>
      </c>
      <c r="B399" s="2" t="s">
        <v>2158</v>
      </c>
      <c r="C399" s="2" t="s">
        <v>2159</v>
      </c>
      <c r="D399" s="2" t="s">
        <v>2160</v>
      </c>
      <c r="E399" s="2" t="s">
        <v>2161</v>
      </c>
      <c r="F399" s="2" t="s">
        <v>190</v>
      </c>
      <c r="G399" s="2" t="s">
        <v>219</v>
      </c>
      <c r="H399" s="3"/>
    </row>
    <row r="400" s="1" customFormat="1" ht="15" spans="1:8">
      <c r="A400" s="2" t="s">
        <v>2162</v>
      </c>
      <c r="B400" s="2" t="s">
        <v>2163</v>
      </c>
      <c r="C400" s="2" t="s">
        <v>2164</v>
      </c>
      <c r="D400" s="2" t="s">
        <v>2165</v>
      </c>
      <c r="E400" s="2" t="s">
        <v>2166</v>
      </c>
      <c r="F400" s="2" t="s">
        <v>190</v>
      </c>
      <c r="G400" s="2" t="s">
        <v>219</v>
      </c>
      <c r="H400" s="3"/>
    </row>
    <row r="401" s="1" customFormat="1" ht="15" spans="1:8">
      <c r="A401" s="2" t="s">
        <v>2167</v>
      </c>
      <c r="B401" s="2" t="s">
        <v>2168</v>
      </c>
      <c r="C401" s="2" t="s">
        <v>2169</v>
      </c>
      <c r="D401" s="2" t="s">
        <v>2170</v>
      </c>
      <c r="E401" s="2" t="s">
        <v>2171</v>
      </c>
      <c r="F401" s="2" t="s">
        <v>190</v>
      </c>
      <c r="G401" s="2" t="s">
        <v>219</v>
      </c>
      <c r="H401" s="3"/>
    </row>
    <row r="402" s="1" customFormat="1" ht="15" spans="1:8">
      <c r="A402" s="2" t="s">
        <v>2172</v>
      </c>
      <c r="B402" s="2" t="s">
        <v>2173</v>
      </c>
      <c r="C402" s="2" t="s">
        <v>2174</v>
      </c>
      <c r="D402" s="2" t="s">
        <v>2175</v>
      </c>
      <c r="E402" s="2" t="s">
        <v>2176</v>
      </c>
      <c r="F402" s="2" t="s">
        <v>190</v>
      </c>
      <c r="G402" s="2" t="s">
        <v>207</v>
      </c>
      <c r="H402" s="3"/>
    </row>
    <row r="403" s="1" customFormat="1" ht="15" spans="1:8">
      <c r="A403" s="2" t="s">
        <v>2177</v>
      </c>
      <c r="B403" s="2" t="s">
        <v>2178</v>
      </c>
      <c r="C403" s="2" t="s">
        <v>2179</v>
      </c>
      <c r="D403" s="2" t="s">
        <v>2180</v>
      </c>
      <c r="E403" s="2" t="s">
        <v>2181</v>
      </c>
      <c r="F403" s="2" t="s">
        <v>183</v>
      </c>
      <c r="G403" s="2" t="s">
        <v>184</v>
      </c>
      <c r="H403" s="3"/>
    </row>
    <row r="404" s="1" customFormat="1" ht="15" spans="1:8">
      <c r="A404" s="2" t="s">
        <v>2182</v>
      </c>
      <c r="B404" s="2" t="s">
        <v>2183</v>
      </c>
      <c r="C404" s="2" t="s">
        <v>2184</v>
      </c>
      <c r="D404" s="2" t="s">
        <v>2185</v>
      </c>
      <c r="E404" s="2" t="s">
        <v>2186</v>
      </c>
      <c r="F404" s="2" t="s">
        <v>218</v>
      </c>
      <c r="G404" s="2" t="s">
        <v>184</v>
      </c>
      <c r="H404" s="3"/>
    </row>
    <row r="405" s="1" customFormat="1" ht="15" spans="1:8">
      <c r="A405" s="2" t="s">
        <v>2187</v>
      </c>
      <c r="B405" s="2" t="s">
        <v>2188</v>
      </c>
      <c r="C405" s="2" t="s">
        <v>2189</v>
      </c>
      <c r="D405" s="2" t="s">
        <v>2190</v>
      </c>
      <c r="E405" s="2" t="s">
        <v>2191</v>
      </c>
      <c r="F405" s="2" t="s">
        <v>183</v>
      </c>
      <c r="G405" s="2" t="s">
        <v>184</v>
      </c>
      <c r="H405" s="3"/>
    </row>
    <row r="406" s="1" customFormat="1" ht="15" spans="1:8">
      <c r="A406" s="2" t="s">
        <v>2192</v>
      </c>
      <c r="B406" s="2" t="s">
        <v>2193</v>
      </c>
      <c r="C406" s="2" t="s">
        <v>2194</v>
      </c>
      <c r="D406" s="2" t="s">
        <v>2195</v>
      </c>
      <c r="E406" s="2" t="s">
        <v>2196</v>
      </c>
      <c r="F406" s="2" t="s">
        <v>218</v>
      </c>
      <c r="G406" s="2" t="s">
        <v>184</v>
      </c>
      <c r="H406" s="3"/>
    </row>
    <row r="407" s="1" customFormat="1" ht="15" spans="1:8">
      <c r="A407" s="2" t="s">
        <v>2197</v>
      </c>
      <c r="B407" s="2" t="s">
        <v>2198</v>
      </c>
      <c r="C407" s="2" t="s">
        <v>2199</v>
      </c>
      <c r="D407" s="2" t="s">
        <v>2200</v>
      </c>
      <c r="E407" s="2" t="s">
        <v>2201</v>
      </c>
      <c r="F407" s="2" t="s">
        <v>190</v>
      </c>
      <c r="G407" s="2" t="s">
        <v>191</v>
      </c>
      <c r="H407" s="3"/>
    </row>
    <row r="408" s="1" customFormat="1" ht="15" spans="1:8">
      <c r="A408" s="2" t="s">
        <v>2202</v>
      </c>
      <c r="B408" s="2" t="s">
        <v>2203</v>
      </c>
      <c r="C408" s="2" t="s">
        <v>2204</v>
      </c>
      <c r="D408" s="2" t="s">
        <v>2205</v>
      </c>
      <c r="E408" s="2" t="s">
        <v>2206</v>
      </c>
      <c r="F408" s="2" t="s">
        <v>190</v>
      </c>
      <c r="G408" s="2" t="s">
        <v>207</v>
      </c>
      <c r="H408" s="3"/>
    </row>
    <row r="409" s="1" customFormat="1" ht="15" spans="1:8">
      <c r="A409" s="2" t="s">
        <v>2207</v>
      </c>
      <c r="B409" s="2" t="s">
        <v>2208</v>
      </c>
      <c r="C409" s="2" t="s">
        <v>2209</v>
      </c>
      <c r="D409" s="2" t="s">
        <v>2210</v>
      </c>
      <c r="E409" s="2" t="s">
        <v>2211</v>
      </c>
      <c r="F409" s="2" t="s">
        <v>183</v>
      </c>
      <c r="G409" s="2" t="s">
        <v>191</v>
      </c>
      <c r="H409" s="3"/>
    </row>
    <row r="410" s="1" customFormat="1" ht="15" spans="1:8">
      <c r="A410" s="2" t="s">
        <v>2212</v>
      </c>
      <c r="B410" s="2" t="s">
        <v>2213</v>
      </c>
      <c r="C410" s="2" t="s">
        <v>2214</v>
      </c>
      <c r="D410" s="2" t="s">
        <v>2215</v>
      </c>
      <c r="E410" s="2" t="s">
        <v>2216</v>
      </c>
      <c r="F410" s="2" t="s">
        <v>1196</v>
      </c>
      <c r="G410" s="2" t="s">
        <v>191</v>
      </c>
      <c r="H410" s="3"/>
    </row>
    <row r="411" s="1" customFormat="1" ht="15" spans="1:8">
      <c r="A411" s="2" t="s">
        <v>2217</v>
      </c>
      <c r="B411" s="2" t="s">
        <v>2218</v>
      </c>
      <c r="C411" s="2" t="s">
        <v>2219</v>
      </c>
      <c r="D411" s="2" t="s">
        <v>2220</v>
      </c>
      <c r="E411" s="2" t="s">
        <v>2221</v>
      </c>
      <c r="F411" s="2" t="s">
        <v>183</v>
      </c>
      <c r="G411" s="2" t="s">
        <v>219</v>
      </c>
      <c r="H411" s="3"/>
    </row>
    <row r="412" s="1" customFormat="1" ht="15" spans="1:8">
      <c r="A412" s="2" t="s">
        <v>2222</v>
      </c>
      <c r="B412" s="2" t="s">
        <v>2223</v>
      </c>
      <c r="C412" s="2" t="s">
        <v>2224</v>
      </c>
      <c r="D412" s="2" t="s">
        <v>2225</v>
      </c>
      <c r="E412" s="2" t="s">
        <v>2226</v>
      </c>
      <c r="F412" s="2" t="s">
        <v>183</v>
      </c>
      <c r="G412" s="2" t="s">
        <v>219</v>
      </c>
      <c r="H412" s="3"/>
    </row>
    <row r="413" s="1" customFormat="1" ht="15" spans="1:8">
      <c r="A413" s="2" t="s">
        <v>2227</v>
      </c>
      <c r="B413" s="2" t="s">
        <v>2228</v>
      </c>
      <c r="C413" s="2" t="s">
        <v>2229</v>
      </c>
      <c r="D413" s="2" t="s">
        <v>2230</v>
      </c>
      <c r="E413" s="2" t="s">
        <v>2231</v>
      </c>
      <c r="F413" s="2" t="s">
        <v>183</v>
      </c>
      <c r="G413" s="2" t="s">
        <v>219</v>
      </c>
      <c r="H413" s="3"/>
    </row>
    <row r="414" s="1" customFormat="1" ht="15" spans="1:8">
      <c r="A414" s="2" t="s">
        <v>2232</v>
      </c>
      <c r="B414" s="2" t="s">
        <v>2233</v>
      </c>
      <c r="C414" s="2" t="s">
        <v>2234</v>
      </c>
      <c r="D414" s="2" t="s">
        <v>2235</v>
      </c>
      <c r="E414" s="2" t="s">
        <v>2236</v>
      </c>
      <c r="F414" s="2" t="s">
        <v>183</v>
      </c>
      <c r="G414" s="2" t="s">
        <v>219</v>
      </c>
      <c r="H414" s="3"/>
    </row>
    <row r="415" s="1" customFormat="1" ht="15" spans="1:8">
      <c r="A415" s="2" t="s">
        <v>2237</v>
      </c>
      <c r="B415" s="2" t="s">
        <v>2238</v>
      </c>
      <c r="C415" s="2" t="s">
        <v>2239</v>
      </c>
      <c r="D415" s="2" t="s">
        <v>2240</v>
      </c>
      <c r="E415" s="2" t="s">
        <v>2241</v>
      </c>
      <c r="F415" s="2" t="s">
        <v>183</v>
      </c>
      <c r="G415" s="2" t="s">
        <v>219</v>
      </c>
      <c r="H415" s="3"/>
    </row>
    <row r="416" s="1" customFormat="1" ht="15" spans="1:8">
      <c r="A416" s="2" t="s">
        <v>2242</v>
      </c>
      <c r="B416" s="2" t="s">
        <v>2243</v>
      </c>
      <c r="C416" s="2" t="s">
        <v>2244</v>
      </c>
      <c r="D416" s="2" t="s">
        <v>2245</v>
      </c>
      <c r="E416" s="2" t="s">
        <v>2246</v>
      </c>
      <c r="F416" s="2" t="s">
        <v>183</v>
      </c>
      <c r="G416" s="2" t="s">
        <v>184</v>
      </c>
      <c r="H416" s="3"/>
    </row>
    <row r="417" s="1" customFormat="1" ht="15" spans="1:8">
      <c r="A417" s="2" t="s">
        <v>2247</v>
      </c>
      <c r="B417" s="2" t="s">
        <v>2248</v>
      </c>
      <c r="C417" s="2" t="s">
        <v>2249</v>
      </c>
      <c r="D417" s="2" t="s">
        <v>2250</v>
      </c>
      <c r="E417" s="2" t="s">
        <v>2251</v>
      </c>
      <c r="F417" s="2" t="s">
        <v>183</v>
      </c>
      <c r="G417" s="2" t="s">
        <v>184</v>
      </c>
      <c r="H417" s="3"/>
    </row>
    <row r="418" s="1" customFormat="1" ht="15" spans="1:8">
      <c r="A418" s="2" t="s">
        <v>2252</v>
      </c>
      <c r="B418" s="2" t="s">
        <v>2253</v>
      </c>
      <c r="C418" s="2" t="s">
        <v>2254</v>
      </c>
      <c r="D418" s="2" t="s">
        <v>2255</v>
      </c>
      <c r="E418" s="2" t="s">
        <v>2256</v>
      </c>
      <c r="F418" s="2" t="s">
        <v>183</v>
      </c>
      <c r="G418" s="2" t="s">
        <v>184</v>
      </c>
      <c r="H418" s="3"/>
    </row>
    <row r="419" s="1" customFormat="1" ht="15" spans="1:8">
      <c r="A419" s="2" t="s">
        <v>2257</v>
      </c>
      <c r="B419" s="2" t="s">
        <v>2258</v>
      </c>
      <c r="C419" s="2" t="s">
        <v>2259</v>
      </c>
      <c r="D419" s="2" t="s">
        <v>2260</v>
      </c>
      <c r="E419" s="2" t="s">
        <v>2261</v>
      </c>
      <c r="F419" s="2" t="s">
        <v>183</v>
      </c>
      <c r="G419" s="2" t="s">
        <v>184</v>
      </c>
      <c r="H419" s="3"/>
    </row>
    <row r="420" s="1" customFormat="1" ht="15" spans="1:8">
      <c r="A420" s="2" t="s">
        <v>2262</v>
      </c>
      <c r="B420" s="2" t="s">
        <v>2263</v>
      </c>
      <c r="C420" s="2" t="s">
        <v>2264</v>
      </c>
      <c r="D420" s="2" t="s">
        <v>2265</v>
      </c>
      <c r="E420" s="2" t="s">
        <v>2266</v>
      </c>
      <c r="F420" s="3"/>
      <c r="G420" s="2" t="s">
        <v>12</v>
      </c>
      <c r="H420" s="3"/>
    </row>
    <row r="421" s="1" customFormat="1" ht="15" spans="1:8">
      <c r="A421" s="2" t="s">
        <v>2267</v>
      </c>
      <c r="B421" s="2" t="s">
        <v>2268</v>
      </c>
      <c r="C421" s="2" t="s">
        <v>2269</v>
      </c>
      <c r="D421" s="2" t="s">
        <v>2270</v>
      </c>
      <c r="E421" s="2" t="s">
        <v>2271</v>
      </c>
      <c r="F421" s="2" t="s">
        <v>183</v>
      </c>
      <c r="G421" s="2" t="s">
        <v>184</v>
      </c>
      <c r="H421" s="3"/>
    </row>
    <row r="422" s="1" customFormat="1" ht="15" spans="1:8">
      <c r="A422" s="2" t="s">
        <v>2272</v>
      </c>
      <c r="B422" s="2" t="s">
        <v>2273</v>
      </c>
      <c r="C422" s="2" t="s">
        <v>2274</v>
      </c>
      <c r="D422" s="2" t="s">
        <v>2275</v>
      </c>
      <c r="E422" s="2" t="s">
        <v>2276</v>
      </c>
      <c r="F422" s="2" t="s">
        <v>183</v>
      </c>
      <c r="G422" s="2" t="s">
        <v>191</v>
      </c>
      <c r="H422" s="3"/>
    </row>
    <row r="423" s="1" customFormat="1" ht="15" spans="1:8">
      <c r="A423" s="2" t="s">
        <v>2277</v>
      </c>
      <c r="B423" s="2" t="s">
        <v>2278</v>
      </c>
      <c r="C423" s="2" t="s">
        <v>2279</v>
      </c>
      <c r="D423" s="2" t="s">
        <v>2280</v>
      </c>
      <c r="E423" s="2" t="s">
        <v>2281</v>
      </c>
      <c r="F423" s="2" t="s">
        <v>190</v>
      </c>
      <c r="G423" s="2" t="s">
        <v>184</v>
      </c>
      <c r="H423" s="3"/>
    </row>
    <row r="424" s="1" customFormat="1" ht="15" spans="1:8">
      <c r="A424" s="2" t="s">
        <v>2282</v>
      </c>
      <c r="B424" s="2" t="s">
        <v>2283</v>
      </c>
      <c r="C424" s="2" t="s">
        <v>2284</v>
      </c>
      <c r="D424" s="2" t="s">
        <v>2285</v>
      </c>
      <c r="E424" s="2" t="s">
        <v>2286</v>
      </c>
      <c r="F424" s="2" t="s">
        <v>248</v>
      </c>
      <c r="G424" s="2" t="s">
        <v>184</v>
      </c>
      <c r="H424" s="3"/>
    </row>
    <row r="425" s="1" customFormat="1" ht="15" spans="1:8">
      <c r="A425" s="2" t="s">
        <v>2287</v>
      </c>
      <c r="B425" s="2" t="s">
        <v>2288</v>
      </c>
      <c r="C425" s="2" t="s">
        <v>2289</v>
      </c>
      <c r="D425" s="2" t="s">
        <v>2290</v>
      </c>
      <c r="E425" s="2" t="s">
        <v>2291</v>
      </c>
      <c r="F425" s="2" t="s">
        <v>248</v>
      </c>
      <c r="G425" s="2" t="s">
        <v>191</v>
      </c>
      <c r="H425" s="3"/>
    </row>
    <row r="426" s="1" customFormat="1" ht="15" spans="1:8">
      <c r="A426" s="2" t="s">
        <v>2292</v>
      </c>
      <c r="B426" s="2" t="s">
        <v>2293</v>
      </c>
      <c r="C426" s="2" t="s">
        <v>2294</v>
      </c>
      <c r="D426" s="2" t="s">
        <v>2295</v>
      </c>
      <c r="E426" s="2" t="s">
        <v>2296</v>
      </c>
      <c r="F426" s="2" t="s">
        <v>225</v>
      </c>
      <c r="G426" s="2" t="s">
        <v>184</v>
      </c>
      <c r="H426" s="3"/>
    </row>
    <row r="427" s="1" customFormat="1" ht="15" spans="1:8">
      <c r="A427" s="2" t="s">
        <v>2297</v>
      </c>
      <c r="B427" s="2" t="s">
        <v>2298</v>
      </c>
      <c r="C427" s="2" t="s">
        <v>2299</v>
      </c>
      <c r="D427" s="2" t="s">
        <v>2300</v>
      </c>
      <c r="E427" s="2" t="s">
        <v>2301</v>
      </c>
      <c r="F427" s="2" t="s">
        <v>183</v>
      </c>
      <c r="G427" s="2" t="s">
        <v>207</v>
      </c>
      <c r="H427" s="3"/>
    </row>
    <row r="428" s="1" customFormat="1" ht="15" spans="1:8">
      <c r="A428" s="2" t="s">
        <v>2302</v>
      </c>
      <c r="B428" s="2" t="s">
        <v>2303</v>
      </c>
      <c r="C428" s="2" t="s">
        <v>2304</v>
      </c>
      <c r="D428" s="2" t="s">
        <v>2305</v>
      </c>
      <c r="E428" s="2" t="s">
        <v>2306</v>
      </c>
      <c r="F428" s="2" t="s">
        <v>183</v>
      </c>
      <c r="G428" s="2" t="s">
        <v>237</v>
      </c>
      <c r="H428" s="3"/>
    </row>
    <row r="429" s="1" customFormat="1" ht="15" spans="1:8">
      <c r="A429" s="2" t="s">
        <v>2307</v>
      </c>
      <c r="B429" s="2" t="s">
        <v>2308</v>
      </c>
      <c r="C429" s="2" t="s">
        <v>2309</v>
      </c>
      <c r="D429" s="2" t="s">
        <v>2310</v>
      </c>
      <c r="E429" s="2" t="s">
        <v>2311</v>
      </c>
      <c r="F429" s="2" t="s">
        <v>190</v>
      </c>
      <c r="G429" s="2" t="s">
        <v>207</v>
      </c>
      <c r="H429" s="3"/>
    </row>
    <row r="430" s="1" customFormat="1" ht="15" spans="1:8">
      <c r="A430" s="2" t="s">
        <v>2312</v>
      </c>
      <c r="B430" s="2" t="s">
        <v>2313</v>
      </c>
      <c r="C430" s="2" t="s">
        <v>2314</v>
      </c>
      <c r="D430" s="2" t="s">
        <v>2315</v>
      </c>
      <c r="E430" s="2" t="s">
        <v>2316</v>
      </c>
      <c r="F430" s="2" t="s">
        <v>183</v>
      </c>
      <c r="G430" s="2" t="s">
        <v>207</v>
      </c>
      <c r="H430" s="3"/>
    </row>
    <row r="431" s="1" customFormat="1" ht="15" spans="1:8">
      <c r="A431" s="2" t="s">
        <v>2317</v>
      </c>
      <c r="B431" s="2" t="s">
        <v>2318</v>
      </c>
      <c r="C431" s="2" t="s">
        <v>2319</v>
      </c>
      <c r="D431" s="2" t="s">
        <v>2320</v>
      </c>
      <c r="E431" s="2" t="s">
        <v>2321</v>
      </c>
      <c r="F431" s="2" t="s">
        <v>183</v>
      </c>
      <c r="G431" s="2" t="s">
        <v>207</v>
      </c>
      <c r="H431" s="3"/>
    </row>
    <row r="432" s="1" customFormat="1" ht="15" spans="1:8">
      <c r="A432" s="2" t="s">
        <v>2322</v>
      </c>
      <c r="B432" s="2" t="s">
        <v>2323</v>
      </c>
      <c r="C432" s="2" t="s">
        <v>2324</v>
      </c>
      <c r="D432" s="2" t="s">
        <v>2325</v>
      </c>
      <c r="E432" s="2" t="s">
        <v>2326</v>
      </c>
      <c r="F432" s="2" t="s">
        <v>183</v>
      </c>
      <c r="G432" s="2" t="s">
        <v>207</v>
      </c>
      <c r="H432" s="3"/>
    </row>
    <row r="433" s="1" customFormat="1" ht="15" spans="1:8">
      <c r="A433" s="2" t="s">
        <v>2327</v>
      </c>
      <c r="B433" s="2" t="s">
        <v>2328</v>
      </c>
      <c r="C433" s="2" t="s">
        <v>2329</v>
      </c>
      <c r="D433" s="2" t="s">
        <v>2330</v>
      </c>
      <c r="E433" s="2" t="s">
        <v>2331</v>
      </c>
      <c r="F433" s="2" t="s">
        <v>190</v>
      </c>
      <c r="G433" s="2" t="s">
        <v>207</v>
      </c>
      <c r="H433" s="3"/>
    </row>
    <row r="434" s="1" customFormat="1" ht="15" spans="1:8">
      <c r="A434" s="2" t="s">
        <v>2332</v>
      </c>
      <c r="B434" s="2" t="s">
        <v>2333</v>
      </c>
      <c r="C434" s="2" t="s">
        <v>2334</v>
      </c>
      <c r="D434" s="2" t="s">
        <v>2335</v>
      </c>
      <c r="E434" s="2" t="s">
        <v>2336</v>
      </c>
      <c r="F434" s="2" t="s">
        <v>183</v>
      </c>
      <c r="G434" s="2" t="s">
        <v>207</v>
      </c>
      <c r="H434" s="3"/>
    </row>
    <row r="435" s="1" customFormat="1" ht="15" spans="1:8">
      <c r="A435" s="2" t="s">
        <v>2337</v>
      </c>
      <c r="B435" s="2" t="s">
        <v>2338</v>
      </c>
      <c r="C435" s="2" t="s">
        <v>2339</v>
      </c>
      <c r="D435" s="2" t="s">
        <v>2340</v>
      </c>
      <c r="E435" s="2" t="s">
        <v>2341</v>
      </c>
      <c r="F435" s="2" t="s">
        <v>190</v>
      </c>
      <c r="G435" s="2" t="s">
        <v>207</v>
      </c>
      <c r="H435" s="3"/>
    </row>
    <row r="436" s="1" customFormat="1" ht="15" spans="1:8">
      <c r="A436" s="2" t="s">
        <v>2342</v>
      </c>
      <c r="B436" s="2" t="s">
        <v>2343</v>
      </c>
      <c r="C436" s="2" t="s">
        <v>2344</v>
      </c>
      <c r="D436" s="2" t="s">
        <v>2345</v>
      </c>
      <c r="E436" s="2" t="s">
        <v>2346</v>
      </c>
      <c r="F436" s="2" t="s">
        <v>190</v>
      </c>
      <c r="G436" s="2" t="s">
        <v>191</v>
      </c>
      <c r="H436" s="3"/>
    </row>
    <row r="437" s="1" customFormat="1" ht="15" spans="1:8">
      <c r="A437" s="2" t="s">
        <v>2347</v>
      </c>
      <c r="B437" s="2" t="s">
        <v>2348</v>
      </c>
      <c r="C437" s="2" t="s">
        <v>2344</v>
      </c>
      <c r="D437" s="2" t="s">
        <v>2349</v>
      </c>
      <c r="E437" s="2" t="s">
        <v>2350</v>
      </c>
      <c r="F437" s="2" t="s">
        <v>190</v>
      </c>
      <c r="G437" s="2" t="s">
        <v>191</v>
      </c>
      <c r="H437" s="3"/>
    </row>
    <row r="438" s="1" customFormat="1" ht="15" spans="1:8">
      <c r="A438" s="2" t="s">
        <v>2351</v>
      </c>
      <c r="B438" s="2" t="s">
        <v>2352</v>
      </c>
      <c r="C438" s="2" t="s">
        <v>2353</v>
      </c>
      <c r="D438" s="2" t="s">
        <v>2354</v>
      </c>
      <c r="E438" s="2" t="s">
        <v>2355</v>
      </c>
      <c r="F438" s="2" t="s">
        <v>183</v>
      </c>
      <c r="G438" s="2" t="s">
        <v>184</v>
      </c>
      <c r="H438" s="3"/>
    </row>
    <row r="439" s="1" customFormat="1" ht="15" spans="1:8">
      <c r="A439" s="2" t="s">
        <v>2356</v>
      </c>
      <c r="B439" s="2" t="s">
        <v>2357</v>
      </c>
      <c r="C439" s="2" t="s">
        <v>2358</v>
      </c>
      <c r="D439" s="2" t="s">
        <v>2359</v>
      </c>
      <c r="E439" s="2" t="s">
        <v>2360</v>
      </c>
      <c r="F439" s="2" t="s">
        <v>190</v>
      </c>
      <c r="G439" s="2" t="s">
        <v>207</v>
      </c>
      <c r="H439" s="3"/>
    </row>
    <row r="440" s="1" customFormat="1" ht="15" spans="1:8">
      <c r="A440" s="2" t="s">
        <v>2361</v>
      </c>
      <c r="B440" s="2" t="s">
        <v>2362</v>
      </c>
      <c r="C440" s="2" t="s">
        <v>2363</v>
      </c>
      <c r="D440" s="2" t="s">
        <v>2364</v>
      </c>
      <c r="E440" s="2" t="s">
        <v>2365</v>
      </c>
      <c r="F440" s="2" t="s">
        <v>183</v>
      </c>
      <c r="G440" s="2" t="s">
        <v>184</v>
      </c>
      <c r="H440" s="3"/>
    </row>
    <row r="441" s="1" customFormat="1" ht="15" spans="1:8">
      <c r="A441" s="2" t="s">
        <v>2366</v>
      </c>
      <c r="B441" s="2" t="s">
        <v>2367</v>
      </c>
      <c r="C441" s="2" t="s">
        <v>2363</v>
      </c>
      <c r="D441" s="2" t="s">
        <v>2368</v>
      </c>
      <c r="E441" s="2" t="s">
        <v>2369</v>
      </c>
      <c r="F441" s="2" t="s">
        <v>183</v>
      </c>
      <c r="G441" s="2" t="s">
        <v>191</v>
      </c>
      <c r="H441" s="3"/>
    </row>
    <row r="442" s="1" customFormat="1" ht="15" spans="1:8">
      <c r="A442" s="2" t="s">
        <v>2370</v>
      </c>
      <c r="B442" s="2" t="s">
        <v>2371</v>
      </c>
      <c r="C442" s="2" t="s">
        <v>2363</v>
      </c>
      <c r="D442" s="2" t="s">
        <v>2372</v>
      </c>
      <c r="E442" s="2" t="s">
        <v>2373</v>
      </c>
      <c r="F442" s="2" t="s">
        <v>190</v>
      </c>
      <c r="G442" s="2" t="s">
        <v>191</v>
      </c>
      <c r="H442" s="3"/>
    </row>
    <row r="443" s="1" customFormat="1" ht="15" spans="1:8">
      <c r="A443" s="2" t="s">
        <v>2374</v>
      </c>
      <c r="B443" s="2" t="s">
        <v>2375</v>
      </c>
      <c r="C443" s="2" t="s">
        <v>2376</v>
      </c>
      <c r="D443" s="2" t="s">
        <v>2377</v>
      </c>
      <c r="E443" s="2" t="s">
        <v>2378</v>
      </c>
      <c r="F443" s="2" t="s">
        <v>190</v>
      </c>
      <c r="G443" s="2" t="s">
        <v>207</v>
      </c>
      <c r="H443" s="3"/>
    </row>
    <row r="444" s="1" customFormat="1" ht="15" spans="1:8">
      <c r="A444" s="2" t="s">
        <v>2379</v>
      </c>
      <c r="B444" s="2" t="s">
        <v>2380</v>
      </c>
      <c r="C444" s="2" t="s">
        <v>2381</v>
      </c>
      <c r="D444" s="2" t="s">
        <v>2382</v>
      </c>
      <c r="E444" s="2" t="s">
        <v>2383</v>
      </c>
      <c r="F444" s="2" t="s">
        <v>190</v>
      </c>
      <c r="G444" s="2" t="s">
        <v>207</v>
      </c>
      <c r="H444" s="3"/>
    </row>
    <row r="445" s="1" customFormat="1" ht="15" spans="1:8">
      <c r="A445" s="2" t="s">
        <v>2384</v>
      </c>
      <c r="B445" s="2" t="s">
        <v>2385</v>
      </c>
      <c r="C445" s="2" t="s">
        <v>2386</v>
      </c>
      <c r="D445" s="2" t="s">
        <v>2387</v>
      </c>
      <c r="E445" s="2" t="s">
        <v>2388</v>
      </c>
      <c r="F445" s="2" t="s">
        <v>190</v>
      </c>
      <c r="G445" s="2" t="s">
        <v>184</v>
      </c>
      <c r="H445" s="3"/>
    </row>
    <row r="446" s="1" customFormat="1" ht="15" spans="1:8">
      <c r="A446" s="2" t="s">
        <v>2389</v>
      </c>
      <c r="B446" s="2" t="s">
        <v>2390</v>
      </c>
      <c r="C446" s="2" t="s">
        <v>2391</v>
      </c>
      <c r="D446" s="2" t="s">
        <v>2392</v>
      </c>
      <c r="E446" s="2" t="s">
        <v>2393</v>
      </c>
      <c r="F446" s="2" t="s">
        <v>190</v>
      </c>
      <c r="G446" s="2" t="s">
        <v>207</v>
      </c>
      <c r="H446" s="3"/>
    </row>
    <row r="447" s="1" customFormat="1" ht="15" spans="1:8">
      <c r="A447" s="2" t="s">
        <v>2394</v>
      </c>
      <c r="B447" s="2" t="s">
        <v>2395</v>
      </c>
      <c r="C447" s="2" t="s">
        <v>2396</v>
      </c>
      <c r="D447" s="2" t="s">
        <v>2397</v>
      </c>
      <c r="E447" s="2" t="s">
        <v>2398</v>
      </c>
      <c r="F447" s="2" t="s">
        <v>190</v>
      </c>
      <c r="G447" s="2" t="s">
        <v>207</v>
      </c>
      <c r="H447" s="3"/>
    </row>
    <row r="448" s="1" customFormat="1" ht="15" spans="1:8">
      <c r="A448" s="2" t="s">
        <v>2399</v>
      </c>
      <c r="B448" s="2" t="s">
        <v>2400</v>
      </c>
      <c r="C448" s="2" t="s">
        <v>2401</v>
      </c>
      <c r="D448" s="2" t="s">
        <v>2402</v>
      </c>
      <c r="E448" s="2" t="s">
        <v>2403</v>
      </c>
      <c r="F448" s="2" t="s">
        <v>183</v>
      </c>
      <c r="G448" s="2" t="s">
        <v>207</v>
      </c>
      <c r="H448" s="3"/>
    </row>
    <row r="449" s="1" customFormat="1" ht="15" spans="1:8">
      <c r="A449" s="2" t="s">
        <v>2404</v>
      </c>
      <c r="B449" s="2" t="s">
        <v>2405</v>
      </c>
      <c r="C449" s="2" t="s">
        <v>2406</v>
      </c>
      <c r="D449" s="2" t="s">
        <v>2407</v>
      </c>
      <c r="E449" s="2" t="s">
        <v>2408</v>
      </c>
      <c r="F449" s="2" t="s">
        <v>183</v>
      </c>
      <c r="G449" s="2" t="s">
        <v>237</v>
      </c>
      <c r="H449" s="3"/>
    </row>
    <row r="450" s="1" customFormat="1" ht="15" spans="1:8">
      <c r="A450" s="2" t="s">
        <v>2409</v>
      </c>
      <c r="B450" s="2" t="s">
        <v>2410</v>
      </c>
      <c r="C450" s="2" t="s">
        <v>2411</v>
      </c>
      <c r="D450" s="2" t="s">
        <v>2412</v>
      </c>
      <c r="E450" s="2" t="s">
        <v>2413</v>
      </c>
      <c r="F450" s="2" t="s">
        <v>183</v>
      </c>
      <c r="G450" s="2" t="s">
        <v>207</v>
      </c>
      <c r="H450" s="3"/>
    </row>
    <row r="451" s="1" customFormat="1" ht="15" spans="1:8">
      <c r="A451" s="2" t="s">
        <v>2414</v>
      </c>
      <c r="B451" s="2" t="s">
        <v>2415</v>
      </c>
      <c r="C451" s="2" t="s">
        <v>2416</v>
      </c>
      <c r="D451" s="2" t="s">
        <v>2417</v>
      </c>
      <c r="E451" s="2" t="s">
        <v>2418</v>
      </c>
      <c r="F451" s="2" t="s">
        <v>183</v>
      </c>
      <c r="G451" s="2" t="s">
        <v>184</v>
      </c>
      <c r="H451" s="3"/>
    </row>
    <row r="452" s="1" customFormat="1" ht="15" spans="1:8">
      <c r="A452" s="2" t="s">
        <v>2419</v>
      </c>
      <c r="B452" s="2" t="s">
        <v>2420</v>
      </c>
      <c r="C452" s="2" t="s">
        <v>2421</v>
      </c>
      <c r="D452" s="2" t="s">
        <v>2422</v>
      </c>
      <c r="E452" s="2" t="s">
        <v>2423</v>
      </c>
      <c r="F452" s="2" t="s">
        <v>183</v>
      </c>
      <c r="G452" s="2" t="s">
        <v>184</v>
      </c>
      <c r="H452" s="3"/>
    </row>
    <row r="453" s="1" customFormat="1" ht="15" spans="1:8">
      <c r="A453" s="2" t="s">
        <v>2424</v>
      </c>
      <c r="B453" s="2" t="s">
        <v>2425</v>
      </c>
      <c r="C453" s="2" t="s">
        <v>2426</v>
      </c>
      <c r="D453" s="2" t="s">
        <v>2427</v>
      </c>
      <c r="E453" s="2" t="s">
        <v>2428</v>
      </c>
      <c r="F453" s="2" t="s">
        <v>183</v>
      </c>
      <c r="G453" s="2" t="s">
        <v>184</v>
      </c>
      <c r="H453" s="3"/>
    </row>
    <row r="454" s="1" customFormat="1" ht="15" spans="1:8">
      <c r="A454" s="2" t="s">
        <v>2429</v>
      </c>
      <c r="B454" s="2" t="s">
        <v>2430</v>
      </c>
      <c r="C454" s="2" t="s">
        <v>2431</v>
      </c>
      <c r="D454" s="2" t="s">
        <v>2432</v>
      </c>
      <c r="E454" s="2" t="s">
        <v>2433</v>
      </c>
      <c r="F454" s="2" t="s">
        <v>183</v>
      </c>
      <c r="G454" s="2" t="s">
        <v>184</v>
      </c>
      <c r="H454" s="3"/>
    </row>
    <row r="455" s="1" customFormat="1" ht="15" spans="1:8">
      <c r="A455" s="2" t="s">
        <v>2434</v>
      </c>
      <c r="B455" s="2" t="s">
        <v>2435</v>
      </c>
      <c r="C455" s="2" t="s">
        <v>2436</v>
      </c>
      <c r="D455" s="2" t="s">
        <v>2437</v>
      </c>
      <c r="E455" s="2" t="s">
        <v>2438</v>
      </c>
      <c r="F455" s="2" t="s">
        <v>183</v>
      </c>
      <c r="G455" s="2" t="s">
        <v>184</v>
      </c>
      <c r="H455" s="3"/>
    </row>
    <row r="456" s="1" customFormat="1" ht="15" spans="1:8">
      <c r="A456" s="2" t="s">
        <v>2439</v>
      </c>
      <c r="B456" s="2" t="s">
        <v>2440</v>
      </c>
      <c r="C456" s="2" t="s">
        <v>2441</v>
      </c>
      <c r="D456" s="2" t="s">
        <v>2442</v>
      </c>
      <c r="E456" s="2" t="s">
        <v>2443</v>
      </c>
      <c r="F456" s="2" t="s">
        <v>183</v>
      </c>
      <c r="G456" s="2" t="s">
        <v>184</v>
      </c>
      <c r="H456" s="3"/>
    </row>
    <row r="457" s="1" customFormat="1" ht="15" spans="1:8">
      <c r="A457" s="2" t="s">
        <v>2444</v>
      </c>
      <c r="B457" s="2" t="s">
        <v>2445</v>
      </c>
      <c r="C457" s="2" t="s">
        <v>2446</v>
      </c>
      <c r="D457" s="2" t="s">
        <v>2447</v>
      </c>
      <c r="E457" s="2" t="s">
        <v>2448</v>
      </c>
      <c r="F457" s="2" t="s">
        <v>183</v>
      </c>
      <c r="G457" s="2" t="s">
        <v>191</v>
      </c>
      <c r="H457" s="3"/>
    </row>
    <row r="458" s="1" customFormat="1" ht="15" spans="1:8">
      <c r="A458" s="2" t="s">
        <v>2449</v>
      </c>
      <c r="B458" s="2" t="s">
        <v>2450</v>
      </c>
      <c r="C458" s="2" t="s">
        <v>2451</v>
      </c>
      <c r="D458" s="2" t="s">
        <v>2452</v>
      </c>
      <c r="E458" s="2" t="s">
        <v>2453</v>
      </c>
      <c r="F458" s="2" t="s">
        <v>218</v>
      </c>
      <c r="G458" s="2" t="s">
        <v>184</v>
      </c>
      <c r="H458" s="3"/>
    </row>
    <row r="459" s="1" customFormat="1" ht="15" spans="1:8">
      <c r="A459" s="2" t="s">
        <v>2454</v>
      </c>
      <c r="B459" s="2" t="s">
        <v>1800</v>
      </c>
      <c r="C459" s="2" t="s">
        <v>2455</v>
      </c>
      <c r="D459" s="2" t="s">
        <v>2456</v>
      </c>
      <c r="E459" s="2" t="s">
        <v>2457</v>
      </c>
      <c r="F459" s="2" t="s">
        <v>183</v>
      </c>
      <c r="G459" s="2" t="s">
        <v>191</v>
      </c>
      <c r="H459" s="3"/>
    </row>
    <row r="460" s="1" customFormat="1" ht="15" spans="1:8">
      <c r="A460" s="2" t="s">
        <v>2458</v>
      </c>
      <c r="B460" s="2" t="s">
        <v>2459</v>
      </c>
      <c r="C460" s="2" t="s">
        <v>2460</v>
      </c>
      <c r="D460" s="2" t="s">
        <v>2461</v>
      </c>
      <c r="E460" s="2" t="s">
        <v>2462</v>
      </c>
      <c r="F460" s="2" t="s">
        <v>190</v>
      </c>
      <c r="G460" s="2" t="s">
        <v>207</v>
      </c>
      <c r="H460" s="3"/>
    </row>
    <row r="461" s="1" customFormat="1" ht="15" spans="1:8">
      <c r="A461" s="2" t="s">
        <v>2463</v>
      </c>
      <c r="B461" s="2" t="s">
        <v>2464</v>
      </c>
      <c r="C461" s="2" t="s">
        <v>2465</v>
      </c>
      <c r="D461" s="2" t="s">
        <v>2466</v>
      </c>
      <c r="E461" s="2" t="s">
        <v>2467</v>
      </c>
      <c r="F461" s="2" t="s">
        <v>248</v>
      </c>
      <c r="G461" s="2" t="s">
        <v>207</v>
      </c>
      <c r="H461" s="3"/>
    </row>
    <row r="462" s="1" customFormat="1" ht="15" spans="1:8">
      <c r="A462" s="2" t="s">
        <v>2468</v>
      </c>
      <c r="B462" s="2" t="s">
        <v>2469</v>
      </c>
      <c r="C462" s="2" t="s">
        <v>2470</v>
      </c>
      <c r="D462" s="2" t="s">
        <v>2471</v>
      </c>
      <c r="E462" s="2" t="s">
        <v>2472</v>
      </c>
      <c r="F462" s="2" t="s">
        <v>183</v>
      </c>
      <c r="G462" s="2" t="s">
        <v>184</v>
      </c>
      <c r="H462" s="3"/>
    </row>
    <row r="463" s="1" customFormat="1" ht="15" spans="1:8">
      <c r="A463" s="2" t="s">
        <v>2473</v>
      </c>
      <c r="B463" s="2" t="s">
        <v>2474</v>
      </c>
      <c r="C463" s="2" t="s">
        <v>2475</v>
      </c>
      <c r="D463" s="2" t="s">
        <v>2476</v>
      </c>
      <c r="E463" s="2" t="s">
        <v>2477</v>
      </c>
      <c r="F463" s="2" t="s">
        <v>183</v>
      </c>
      <c r="G463" s="2" t="s">
        <v>184</v>
      </c>
      <c r="H463" s="3"/>
    </row>
    <row r="464" s="1" customFormat="1" ht="15" spans="1:8">
      <c r="A464" s="2" t="s">
        <v>2478</v>
      </c>
      <c r="B464" s="2" t="s">
        <v>2479</v>
      </c>
      <c r="C464" s="2" t="s">
        <v>2480</v>
      </c>
      <c r="D464" s="2" t="s">
        <v>2481</v>
      </c>
      <c r="E464" s="2" t="s">
        <v>2482</v>
      </c>
      <c r="F464" s="2" t="s">
        <v>190</v>
      </c>
      <c r="G464" s="2" t="s">
        <v>184</v>
      </c>
      <c r="H464" s="3"/>
    </row>
    <row r="465" s="1" customFormat="1" ht="15" spans="1:8">
      <c r="A465" s="2" t="s">
        <v>2483</v>
      </c>
      <c r="B465" s="2" t="s">
        <v>2484</v>
      </c>
      <c r="C465" s="2" t="s">
        <v>2485</v>
      </c>
      <c r="D465" s="2" t="s">
        <v>2486</v>
      </c>
      <c r="E465" s="2" t="s">
        <v>2487</v>
      </c>
      <c r="F465" s="2" t="s">
        <v>190</v>
      </c>
      <c r="G465" s="2" t="s">
        <v>207</v>
      </c>
      <c r="H465" s="3"/>
    </row>
    <row r="466" s="1" customFormat="1" ht="15" spans="1:8">
      <c r="A466" s="2" t="s">
        <v>2488</v>
      </c>
      <c r="B466" s="2" t="s">
        <v>2489</v>
      </c>
      <c r="C466" s="2" t="s">
        <v>2490</v>
      </c>
      <c r="D466" s="2" t="s">
        <v>2491</v>
      </c>
      <c r="E466" s="2" t="s">
        <v>2492</v>
      </c>
      <c r="F466" s="2" t="s">
        <v>183</v>
      </c>
      <c r="G466" s="2" t="s">
        <v>219</v>
      </c>
      <c r="H466" s="3"/>
    </row>
    <row r="467" s="1" customFormat="1" ht="15" spans="1:8">
      <c r="A467" s="2" t="s">
        <v>2493</v>
      </c>
      <c r="B467" s="2" t="s">
        <v>2494</v>
      </c>
      <c r="C467" s="2" t="s">
        <v>2495</v>
      </c>
      <c r="D467" s="2" t="s">
        <v>2496</v>
      </c>
      <c r="E467" s="2" t="s">
        <v>2497</v>
      </c>
      <c r="F467" s="2" t="s">
        <v>183</v>
      </c>
      <c r="G467" s="2" t="s">
        <v>219</v>
      </c>
      <c r="H467" s="3"/>
    </row>
    <row r="468" s="1" customFormat="1" ht="15" spans="1:8">
      <c r="A468" s="2" t="s">
        <v>2498</v>
      </c>
      <c r="B468" s="2" t="s">
        <v>2499</v>
      </c>
      <c r="C468" s="2" t="s">
        <v>2500</v>
      </c>
      <c r="D468" s="2" t="s">
        <v>2501</v>
      </c>
      <c r="E468" s="2" t="s">
        <v>2502</v>
      </c>
      <c r="F468" s="2" t="s">
        <v>183</v>
      </c>
      <c r="G468" s="2" t="s">
        <v>184</v>
      </c>
      <c r="H468" s="3"/>
    </row>
    <row r="469" s="1" customFormat="1" ht="15" spans="1:8">
      <c r="A469" s="2" t="s">
        <v>2503</v>
      </c>
      <c r="B469" s="2" t="s">
        <v>2504</v>
      </c>
      <c r="C469" s="2" t="s">
        <v>2505</v>
      </c>
      <c r="D469" s="2" t="s">
        <v>2506</v>
      </c>
      <c r="E469" s="2" t="s">
        <v>2507</v>
      </c>
      <c r="F469" s="2" t="s">
        <v>183</v>
      </c>
      <c r="G469" s="2" t="s">
        <v>219</v>
      </c>
      <c r="H469" s="3"/>
    </row>
    <row r="470" s="1" customFormat="1" ht="15" spans="1:8">
      <c r="A470" s="2" t="s">
        <v>2508</v>
      </c>
      <c r="B470" s="2" t="s">
        <v>2509</v>
      </c>
      <c r="C470" s="2" t="s">
        <v>2510</v>
      </c>
      <c r="D470" s="2" t="s">
        <v>2511</v>
      </c>
      <c r="E470" s="2" t="s">
        <v>2512</v>
      </c>
      <c r="F470" s="2" t="s">
        <v>183</v>
      </c>
      <c r="G470" s="2" t="s">
        <v>219</v>
      </c>
      <c r="H470" s="3"/>
    </row>
    <row r="471" s="1" customFormat="1" ht="15" spans="1:8">
      <c r="A471" s="2" t="s">
        <v>2513</v>
      </c>
      <c r="B471" s="2" t="s">
        <v>2514</v>
      </c>
      <c r="C471" s="2" t="s">
        <v>2515</v>
      </c>
      <c r="D471" s="2" t="s">
        <v>2516</v>
      </c>
      <c r="E471" s="2" t="s">
        <v>2517</v>
      </c>
      <c r="F471" s="2" t="s">
        <v>183</v>
      </c>
      <c r="G471" s="2" t="s">
        <v>219</v>
      </c>
      <c r="H471" s="3"/>
    </row>
    <row r="472" s="1" customFormat="1" ht="15" spans="1:8">
      <c r="A472" s="2" t="s">
        <v>2518</v>
      </c>
      <c r="B472" s="2" t="s">
        <v>2519</v>
      </c>
      <c r="C472" s="2" t="s">
        <v>2520</v>
      </c>
      <c r="D472" s="2" t="s">
        <v>2521</v>
      </c>
      <c r="E472" s="2" t="s">
        <v>2522</v>
      </c>
      <c r="F472" s="2" t="s">
        <v>190</v>
      </c>
      <c r="G472" s="2" t="s">
        <v>219</v>
      </c>
      <c r="H472" s="3"/>
    </row>
    <row r="473" s="1" customFormat="1" ht="15" spans="1:8">
      <c r="A473" s="2" t="s">
        <v>2523</v>
      </c>
      <c r="B473" s="2" t="s">
        <v>2524</v>
      </c>
      <c r="C473" s="2" t="s">
        <v>2525</v>
      </c>
      <c r="D473" s="2" t="s">
        <v>2526</v>
      </c>
      <c r="E473" s="2" t="s">
        <v>2527</v>
      </c>
      <c r="F473" s="2" t="s">
        <v>190</v>
      </c>
      <c r="G473" s="2" t="s">
        <v>191</v>
      </c>
      <c r="H473" s="3"/>
    </row>
    <row r="474" s="1" customFormat="1" ht="15" spans="1:8">
      <c r="A474" s="2" t="s">
        <v>2528</v>
      </c>
      <c r="B474" s="2" t="s">
        <v>2529</v>
      </c>
      <c r="C474" s="2" t="s">
        <v>2530</v>
      </c>
      <c r="D474" s="2" t="s">
        <v>2531</v>
      </c>
      <c r="E474" s="2" t="s">
        <v>2532</v>
      </c>
      <c r="F474" s="2" t="s">
        <v>183</v>
      </c>
      <c r="G474" s="2" t="s">
        <v>191</v>
      </c>
      <c r="H474" s="3"/>
    </row>
    <row r="475" s="1" customFormat="1" ht="15" spans="1:8">
      <c r="A475" s="2" t="s">
        <v>2533</v>
      </c>
      <c r="B475" s="2" t="s">
        <v>2534</v>
      </c>
      <c r="C475" s="2" t="s">
        <v>2535</v>
      </c>
      <c r="D475" s="2" t="s">
        <v>2536</v>
      </c>
      <c r="E475" s="2" t="s">
        <v>2537</v>
      </c>
      <c r="F475" s="2" t="s">
        <v>183</v>
      </c>
      <c r="G475" s="2" t="s">
        <v>191</v>
      </c>
      <c r="H475" s="3"/>
    </row>
    <row r="476" s="1" customFormat="1" ht="15" spans="1:8">
      <c r="A476" s="2" t="s">
        <v>2538</v>
      </c>
      <c r="B476" s="2" t="s">
        <v>2539</v>
      </c>
      <c r="C476" s="2" t="s">
        <v>2540</v>
      </c>
      <c r="D476" s="2" t="s">
        <v>2541</v>
      </c>
      <c r="E476" s="2" t="s">
        <v>2542</v>
      </c>
      <c r="F476" s="2" t="s">
        <v>190</v>
      </c>
      <c r="G476" s="2" t="s">
        <v>191</v>
      </c>
      <c r="H476" s="3"/>
    </row>
    <row r="477" s="1" customFormat="1" ht="15" spans="1:8">
      <c r="A477" s="2" t="s">
        <v>2543</v>
      </c>
      <c r="B477" s="2" t="s">
        <v>2544</v>
      </c>
      <c r="C477" s="2" t="s">
        <v>2545</v>
      </c>
      <c r="D477" s="2" t="s">
        <v>2546</v>
      </c>
      <c r="E477" s="2" t="s">
        <v>2547</v>
      </c>
      <c r="F477" s="2" t="s">
        <v>190</v>
      </c>
      <c r="G477" s="2" t="s">
        <v>191</v>
      </c>
      <c r="H477" s="3"/>
    </row>
    <row r="478" s="1" customFormat="1" ht="15" spans="1:8">
      <c r="A478" s="2" t="s">
        <v>2548</v>
      </c>
      <c r="B478" s="2" t="s">
        <v>2549</v>
      </c>
      <c r="C478" s="2" t="s">
        <v>2550</v>
      </c>
      <c r="D478" s="2" t="s">
        <v>2551</v>
      </c>
      <c r="E478" s="2" t="s">
        <v>2552</v>
      </c>
      <c r="F478" s="2" t="s">
        <v>190</v>
      </c>
      <c r="G478" s="2" t="s">
        <v>191</v>
      </c>
      <c r="H478" s="3"/>
    </row>
    <row r="479" s="1" customFormat="1" ht="15" spans="1:8">
      <c r="A479" s="2" t="s">
        <v>2553</v>
      </c>
      <c r="B479" s="2" t="s">
        <v>2554</v>
      </c>
      <c r="C479" s="2" t="s">
        <v>2555</v>
      </c>
      <c r="D479" s="2" t="s">
        <v>2556</v>
      </c>
      <c r="E479" s="2" t="s">
        <v>2557</v>
      </c>
      <c r="F479" s="2" t="s">
        <v>190</v>
      </c>
      <c r="G479" s="2" t="s">
        <v>191</v>
      </c>
      <c r="H479" s="3"/>
    </row>
    <row r="480" s="1" customFormat="1" ht="15" spans="1:8">
      <c r="A480" s="2" t="s">
        <v>2558</v>
      </c>
      <c r="B480" s="2" t="s">
        <v>2559</v>
      </c>
      <c r="C480" s="2" t="s">
        <v>2560</v>
      </c>
      <c r="D480" s="2" t="s">
        <v>2561</v>
      </c>
      <c r="E480" s="2" t="s">
        <v>2562</v>
      </c>
      <c r="F480" s="2" t="s">
        <v>190</v>
      </c>
      <c r="G480" s="2" t="s">
        <v>184</v>
      </c>
      <c r="H480" s="3"/>
    </row>
    <row r="481" s="1" customFormat="1" ht="15" spans="1:8">
      <c r="A481" s="2" t="s">
        <v>2563</v>
      </c>
      <c r="B481" s="2" t="s">
        <v>2564</v>
      </c>
      <c r="C481" s="2" t="s">
        <v>2565</v>
      </c>
      <c r="D481" s="2" t="s">
        <v>2566</v>
      </c>
      <c r="E481" s="2" t="s">
        <v>2567</v>
      </c>
      <c r="F481" s="2" t="s">
        <v>190</v>
      </c>
      <c r="G481" s="2" t="s">
        <v>184</v>
      </c>
      <c r="H481" s="3"/>
    </row>
    <row r="482" s="1" customFormat="1" ht="15" spans="1:8">
      <c r="A482" s="2" t="s">
        <v>2568</v>
      </c>
      <c r="B482" s="2" t="s">
        <v>2569</v>
      </c>
      <c r="C482" s="2" t="s">
        <v>2570</v>
      </c>
      <c r="D482" s="2" t="s">
        <v>2571</v>
      </c>
      <c r="E482" s="2" t="s">
        <v>2572</v>
      </c>
      <c r="F482" s="2" t="s">
        <v>190</v>
      </c>
      <c r="G482" s="2" t="s">
        <v>191</v>
      </c>
      <c r="H482" s="3"/>
    </row>
    <row r="483" s="1" customFormat="1" ht="15" spans="1:8">
      <c r="A483" s="2" t="s">
        <v>2573</v>
      </c>
      <c r="B483" s="2" t="s">
        <v>2574</v>
      </c>
      <c r="C483" s="2" t="s">
        <v>2575</v>
      </c>
      <c r="D483" s="2" t="s">
        <v>2576</v>
      </c>
      <c r="E483" s="2" t="s">
        <v>2577</v>
      </c>
      <c r="F483" s="2" t="s">
        <v>190</v>
      </c>
      <c r="G483" s="2" t="s">
        <v>191</v>
      </c>
      <c r="H483" s="3"/>
    </row>
    <row r="484" s="1" customFormat="1" ht="15" spans="1:8">
      <c r="A484" s="2" t="s">
        <v>2578</v>
      </c>
      <c r="B484" s="2" t="s">
        <v>2579</v>
      </c>
      <c r="C484" s="2" t="s">
        <v>2580</v>
      </c>
      <c r="D484" s="2" t="s">
        <v>2581</v>
      </c>
      <c r="E484" s="2" t="s">
        <v>2582</v>
      </c>
      <c r="F484" s="2" t="s">
        <v>218</v>
      </c>
      <c r="G484" s="2" t="s">
        <v>184</v>
      </c>
      <c r="H484" s="3"/>
    </row>
    <row r="485" s="1" customFormat="1" ht="15" spans="1:8">
      <c r="A485" s="2" t="s">
        <v>2583</v>
      </c>
      <c r="B485" s="2" t="s">
        <v>2584</v>
      </c>
      <c r="C485" s="2" t="s">
        <v>2585</v>
      </c>
      <c r="D485" s="2" t="s">
        <v>2586</v>
      </c>
      <c r="E485" s="2" t="s">
        <v>2587</v>
      </c>
      <c r="F485" s="2" t="s">
        <v>183</v>
      </c>
      <c r="G485" s="2" t="s">
        <v>184</v>
      </c>
      <c r="H485" s="3"/>
    </row>
    <row r="486" s="1" customFormat="1" ht="15" spans="1:8">
      <c r="A486" s="2" t="s">
        <v>2588</v>
      </c>
      <c r="B486" s="2" t="s">
        <v>2589</v>
      </c>
      <c r="C486" s="2" t="s">
        <v>2590</v>
      </c>
      <c r="D486" s="2" t="s">
        <v>2591</v>
      </c>
      <c r="E486" s="2" t="s">
        <v>2592</v>
      </c>
      <c r="F486" s="2" t="s">
        <v>183</v>
      </c>
      <c r="G486" s="2" t="s">
        <v>184</v>
      </c>
      <c r="H486" s="3"/>
    </row>
    <row r="487" s="1" customFormat="1" ht="15" spans="1:8">
      <c r="A487" s="2" t="s">
        <v>2593</v>
      </c>
      <c r="B487" s="2" t="s">
        <v>2594</v>
      </c>
      <c r="C487" s="2" t="s">
        <v>2595</v>
      </c>
      <c r="D487" s="2" t="s">
        <v>2596</v>
      </c>
      <c r="E487" s="2" t="s">
        <v>2597</v>
      </c>
      <c r="F487" s="2" t="s">
        <v>183</v>
      </c>
      <c r="G487" s="2" t="s">
        <v>184</v>
      </c>
      <c r="H487" s="3"/>
    </row>
    <row r="488" s="1" customFormat="1" ht="15" spans="1:8">
      <c r="A488" s="2" t="s">
        <v>2598</v>
      </c>
      <c r="B488" s="2" t="s">
        <v>2599</v>
      </c>
      <c r="C488" s="2" t="s">
        <v>2600</v>
      </c>
      <c r="D488" s="2" t="s">
        <v>2601</v>
      </c>
      <c r="E488" s="2" t="s">
        <v>2602</v>
      </c>
      <c r="F488" s="2" t="s">
        <v>190</v>
      </c>
      <c r="G488" s="2" t="s">
        <v>191</v>
      </c>
      <c r="H488" s="3"/>
    </row>
    <row r="489" s="1" customFormat="1" ht="15" spans="1:8">
      <c r="A489" s="2" t="s">
        <v>2603</v>
      </c>
      <c r="B489" s="2" t="s">
        <v>2604</v>
      </c>
      <c r="C489" s="2" t="s">
        <v>2605</v>
      </c>
      <c r="D489" s="2" t="s">
        <v>2606</v>
      </c>
      <c r="E489" s="2" t="s">
        <v>2607</v>
      </c>
      <c r="F489" s="2" t="s">
        <v>225</v>
      </c>
      <c r="G489" s="2" t="s">
        <v>237</v>
      </c>
      <c r="H489" s="3"/>
    </row>
    <row r="490" s="1" customFormat="1" ht="15" spans="1:8">
      <c r="A490" s="2" t="s">
        <v>2608</v>
      </c>
      <c r="B490" s="2" t="s">
        <v>2609</v>
      </c>
      <c r="C490" s="2" t="s">
        <v>2610</v>
      </c>
      <c r="D490" s="2" t="s">
        <v>2611</v>
      </c>
      <c r="E490" s="2" t="s">
        <v>2612</v>
      </c>
      <c r="F490" s="2" t="s">
        <v>183</v>
      </c>
      <c r="G490" s="2" t="s">
        <v>184</v>
      </c>
      <c r="H490" s="3"/>
    </row>
    <row r="491" s="1" customFormat="1" ht="15" spans="1:8">
      <c r="A491" s="2" t="s">
        <v>2613</v>
      </c>
      <c r="B491" s="2" t="s">
        <v>2614</v>
      </c>
      <c r="C491" s="2" t="s">
        <v>2615</v>
      </c>
      <c r="D491" s="2" t="s">
        <v>2616</v>
      </c>
      <c r="E491" s="2" t="s">
        <v>2617</v>
      </c>
      <c r="F491" s="2" t="s">
        <v>225</v>
      </c>
      <c r="G491" s="2" t="s">
        <v>184</v>
      </c>
      <c r="H491" s="3"/>
    </row>
    <row r="492" s="1" customFormat="1" ht="15" spans="1:8">
      <c r="A492" s="2" t="s">
        <v>2618</v>
      </c>
      <c r="B492" s="2" t="s">
        <v>2619</v>
      </c>
      <c r="C492" s="2" t="s">
        <v>2620</v>
      </c>
      <c r="D492" s="2" t="s">
        <v>2621</v>
      </c>
      <c r="E492" s="2" t="s">
        <v>2622</v>
      </c>
      <c r="F492" s="2" t="s">
        <v>248</v>
      </c>
      <c r="G492" s="2" t="s">
        <v>184</v>
      </c>
      <c r="H492" s="3"/>
    </row>
    <row r="493" s="1" customFormat="1" ht="15" spans="1:8">
      <c r="A493" s="2" t="s">
        <v>2623</v>
      </c>
      <c r="B493" s="2" t="s">
        <v>2624</v>
      </c>
      <c r="C493" s="2" t="s">
        <v>2625</v>
      </c>
      <c r="D493" s="2" t="s">
        <v>2626</v>
      </c>
      <c r="E493" s="2" t="s">
        <v>2627</v>
      </c>
      <c r="F493" s="2" t="s">
        <v>183</v>
      </c>
      <c r="G493" s="2" t="s">
        <v>184</v>
      </c>
      <c r="H493" s="3"/>
    </row>
    <row r="494" s="1" customFormat="1" ht="15" spans="1:8">
      <c r="A494" s="2" t="s">
        <v>2628</v>
      </c>
      <c r="B494" s="2" t="s">
        <v>2629</v>
      </c>
      <c r="C494" s="2" t="s">
        <v>2630</v>
      </c>
      <c r="D494" s="2" t="s">
        <v>2631</v>
      </c>
      <c r="E494" s="2" t="s">
        <v>2632</v>
      </c>
      <c r="F494" s="2" t="s">
        <v>183</v>
      </c>
      <c r="G494" s="2" t="s">
        <v>12</v>
      </c>
      <c r="H494" s="3"/>
    </row>
    <row r="495" s="1" customFormat="1" ht="15" spans="1:8">
      <c r="A495" s="2" t="s">
        <v>2633</v>
      </c>
      <c r="B495" s="2" t="s">
        <v>2634</v>
      </c>
      <c r="C495" s="2" t="s">
        <v>2635</v>
      </c>
      <c r="D495" s="2" t="s">
        <v>2636</v>
      </c>
      <c r="E495" s="2" t="s">
        <v>2637</v>
      </c>
      <c r="F495" s="2" t="s">
        <v>183</v>
      </c>
      <c r="G495" s="2" t="s">
        <v>184</v>
      </c>
      <c r="H495" s="3"/>
    </row>
    <row r="496" s="1" customFormat="1" ht="15" spans="1:8">
      <c r="A496" s="2" t="s">
        <v>2638</v>
      </c>
      <c r="B496" s="2" t="s">
        <v>2639</v>
      </c>
      <c r="C496" s="2" t="s">
        <v>2640</v>
      </c>
      <c r="D496" s="2" t="s">
        <v>2641</v>
      </c>
      <c r="E496" s="2" t="s">
        <v>2642</v>
      </c>
      <c r="F496" s="2" t="s">
        <v>218</v>
      </c>
      <c r="G496" s="2" t="s">
        <v>184</v>
      </c>
      <c r="H496" s="3"/>
    </row>
    <row r="497" s="1" customFormat="1" ht="15" spans="1:8">
      <c r="A497" s="2" t="s">
        <v>2643</v>
      </c>
      <c r="B497" s="2" t="s">
        <v>2644</v>
      </c>
      <c r="C497" s="2" t="s">
        <v>2645</v>
      </c>
      <c r="D497" s="2" t="s">
        <v>2646</v>
      </c>
      <c r="E497" s="2" t="s">
        <v>2647</v>
      </c>
      <c r="F497" s="2" t="s">
        <v>183</v>
      </c>
      <c r="G497" s="2" t="s">
        <v>184</v>
      </c>
      <c r="H497" s="3"/>
    </row>
    <row r="498" s="1" customFormat="1" ht="15" spans="1:8">
      <c r="A498" s="2" t="s">
        <v>2648</v>
      </c>
      <c r="B498" s="2" t="s">
        <v>2649</v>
      </c>
      <c r="C498" s="2" t="s">
        <v>2650</v>
      </c>
      <c r="D498" s="2" t="s">
        <v>2651</v>
      </c>
      <c r="E498" s="2" t="s">
        <v>2652</v>
      </c>
      <c r="F498" s="2" t="s">
        <v>225</v>
      </c>
      <c r="G498" s="2" t="s">
        <v>184</v>
      </c>
      <c r="H498" s="3"/>
    </row>
    <row r="499" s="1" customFormat="1" ht="15" spans="1:8">
      <c r="A499" s="2" t="s">
        <v>2653</v>
      </c>
      <c r="B499" s="2" t="s">
        <v>2654</v>
      </c>
      <c r="C499" s="2" t="s">
        <v>2655</v>
      </c>
      <c r="D499" s="2" t="s">
        <v>2656</v>
      </c>
      <c r="E499" s="2" t="s">
        <v>2657</v>
      </c>
      <c r="F499" s="3"/>
      <c r="G499" s="2" t="s">
        <v>12</v>
      </c>
      <c r="H499" s="3"/>
    </row>
    <row r="500" s="1" customFormat="1" ht="15" spans="1:8">
      <c r="A500" s="2" t="s">
        <v>2658</v>
      </c>
      <c r="B500" s="2" t="s">
        <v>2659</v>
      </c>
      <c r="C500" s="2" t="s">
        <v>2660</v>
      </c>
      <c r="D500" s="2" t="s">
        <v>2661</v>
      </c>
      <c r="E500" s="2" t="s">
        <v>2662</v>
      </c>
      <c r="F500" s="2" t="s">
        <v>183</v>
      </c>
      <c r="G500" s="2" t="s">
        <v>237</v>
      </c>
      <c r="H500" s="3"/>
    </row>
    <row r="501" s="1" customFormat="1" ht="15" spans="1:8">
      <c r="A501" s="2" t="s">
        <v>2663</v>
      </c>
      <c r="B501" s="2" t="s">
        <v>2664</v>
      </c>
      <c r="C501" s="2" t="s">
        <v>2665</v>
      </c>
      <c r="D501" s="2" t="s">
        <v>2666</v>
      </c>
      <c r="E501" s="2" t="s">
        <v>2667</v>
      </c>
      <c r="F501" s="3"/>
      <c r="G501" s="2" t="s">
        <v>12</v>
      </c>
      <c r="H501" s="3"/>
    </row>
    <row r="502" s="1" customFormat="1" ht="15" spans="1:8">
      <c r="A502" s="2" t="s">
        <v>2668</v>
      </c>
      <c r="B502" s="2" t="s">
        <v>2669</v>
      </c>
      <c r="C502" s="2" t="s">
        <v>2670</v>
      </c>
      <c r="D502" s="2" t="s">
        <v>2671</v>
      </c>
      <c r="E502" s="2" t="s">
        <v>2672</v>
      </c>
      <c r="F502" s="2" t="s">
        <v>190</v>
      </c>
      <c r="G502" s="2" t="s">
        <v>219</v>
      </c>
      <c r="H502" s="3"/>
    </row>
    <row r="503" s="1" customFormat="1" ht="15" spans="1:8">
      <c r="A503" s="2" t="s">
        <v>2673</v>
      </c>
      <c r="B503" s="2" t="s">
        <v>2674</v>
      </c>
      <c r="C503" s="2" t="s">
        <v>2675</v>
      </c>
      <c r="D503" s="2" t="s">
        <v>2676</v>
      </c>
      <c r="E503" s="2" t="s">
        <v>2677</v>
      </c>
      <c r="F503" s="2" t="s">
        <v>183</v>
      </c>
      <c r="G503" s="2" t="s">
        <v>184</v>
      </c>
      <c r="H503" s="3"/>
    </row>
    <row r="504" s="1" customFormat="1" ht="15" spans="1:8">
      <c r="A504" s="2" t="s">
        <v>2678</v>
      </c>
      <c r="B504" s="2" t="s">
        <v>2679</v>
      </c>
      <c r="C504" s="2" t="s">
        <v>2680</v>
      </c>
      <c r="D504" s="2" t="s">
        <v>2681</v>
      </c>
      <c r="E504" s="2" t="s">
        <v>2682</v>
      </c>
      <c r="F504" s="2" t="s">
        <v>183</v>
      </c>
      <c r="G504" s="2" t="s">
        <v>184</v>
      </c>
      <c r="H504" s="3"/>
    </row>
    <row r="505" s="1" customFormat="1" ht="15" spans="1:8">
      <c r="A505" s="2" t="s">
        <v>2683</v>
      </c>
      <c r="B505" s="2" t="s">
        <v>2684</v>
      </c>
      <c r="C505" s="2" t="s">
        <v>2685</v>
      </c>
      <c r="D505" s="2" t="s">
        <v>2686</v>
      </c>
      <c r="E505" s="2" t="s">
        <v>2687</v>
      </c>
      <c r="F505" s="2" t="s">
        <v>183</v>
      </c>
      <c r="G505" s="2" t="s">
        <v>184</v>
      </c>
      <c r="H505" s="3"/>
    </row>
    <row r="506" s="1" customFormat="1" ht="15" spans="1:8">
      <c r="A506" s="2" t="s">
        <v>2688</v>
      </c>
      <c r="B506" s="2" t="s">
        <v>2689</v>
      </c>
      <c r="C506" s="2" t="s">
        <v>2690</v>
      </c>
      <c r="D506" s="2" t="s">
        <v>2691</v>
      </c>
      <c r="E506" s="2" t="s">
        <v>2692</v>
      </c>
      <c r="F506" s="2" t="s">
        <v>190</v>
      </c>
      <c r="G506" s="2" t="s">
        <v>237</v>
      </c>
      <c r="H506" s="3"/>
    </row>
    <row r="507" s="1" customFormat="1" ht="15" spans="1:8">
      <c r="A507" s="2" t="s">
        <v>2693</v>
      </c>
      <c r="B507" s="2" t="s">
        <v>2694</v>
      </c>
      <c r="C507" s="2" t="s">
        <v>2695</v>
      </c>
      <c r="D507" s="2" t="s">
        <v>2696</v>
      </c>
      <c r="E507" s="2" t="s">
        <v>2697</v>
      </c>
      <c r="F507" s="2" t="s">
        <v>190</v>
      </c>
      <c r="G507" s="2" t="s">
        <v>184</v>
      </c>
      <c r="H507" s="3"/>
    </row>
    <row r="508" s="1" customFormat="1" ht="15" spans="1:8">
      <c r="A508" s="2" t="s">
        <v>2698</v>
      </c>
      <c r="B508" s="2" t="s">
        <v>2699</v>
      </c>
      <c r="C508" s="2" t="s">
        <v>2700</v>
      </c>
      <c r="D508" s="2" t="s">
        <v>2701</v>
      </c>
      <c r="E508" s="2" t="s">
        <v>2702</v>
      </c>
      <c r="F508" s="2" t="s">
        <v>190</v>
      </c>
      <c r="G508" s="2" t="s">
        <v>184</v>
      </c>
      <c r="H508" s="3"/>
    </row>
    <row r="509" s="1" customFormat="1" ht="15" spans="1:8">
      <c r="A509" s="2" t="s">
        <v>2703</v>
      </c>
      <c r="B509" s="2" t="s">
        <v>2704</v>
      </c>
      <c r="C509" s="2" t="s">
        <v>2705</v>
      </c>
      <c r="D509" s="2" t="s">
        <v>2706</v>
      </c>
      <c r="E509" s="2" t="s">
        <v>2707</v>
      </c>
      <c r="F509" s="3"/>
      <c r="G509" s="2" t="s">
        <v>12</v>
      </c>
      <c r="H509" s="3"/>
    </row>
    <row r="510" s="1" customFormat="1" ht="15" spans="1:8">
      <c r="A510" s="2" t="s">
        <v>2708</v>
      </c>
      <c r="B510" s="2" t="s">
        <v>2709</v>
      </c>
      <c r="C510" s="2" t="s">
        <v>2710</v>
      </c>
      <c r="D510" s="2" t="s">
        <v>2711</v>
      </c>
      <c r="E510" s="2" t="s">
        <v>2712</v>
      </c>
      <c r="F510" s="3"/>
      <c r="G510" s="2" t="s">
        <v>12</v>
      </c>
      <c r="H510" s="3"/>
    </row>
    <row r="511" s="1" customFormat="1" ht="15" spans="1:8">
      <c r="A511" s="2" t="s">
        <v>2713</v>
      </c>
      <c r="B511" s="2" t="s">
        <v>2714</v>
      </c>
      <c r="C511" s="2" t="s">
        <v>2715</v>
      </c>
      <c r="D511" s="2" t="s">
        <v>2716</v>
      </c>
      <c r="E511" s="2" t="s">
        <v>2717</v>
      </c>
      <c r="F511" s="2" t="s">
        <v>190</v>
      </c>
      <c r="G511" s="2" t="s">
        <v>184</v>
      </c>
      <c r="H511" s="3"/>
    </row>
    <row r="512" s="1" customFormat="1" ht="15" spans="1:8">
      <c r="A512" s="2" t="s">
        <v>2718</v>
      </c>
      <c r="B512" s="2" t="s">
        <v>2719</v>
      </c>
      <c r="C512" s="2" t="s">
        <v>2720</v>
      </c>
      <c r="D512" s="2" t="s">
        <v>2721</v>
      </c>
      <c r="E512" s="2" t="s">
        <v>2722</v>
      </c>
      <c r="F512" s="2" t="s">
        <v>225</v>
      </c>
      <c r="G512" s="2" t="s">
        <v>184</v>
      </c>
      <c r="H512" s="3"/>
    </row>
    <row r="513" s="1" customFormat="1" ht="15" spans="1:8">
      <c r="A513" s="2" t="s">
        <v>2723</v>
      </c>
      <c r="B513" s="2" t="s">
        <v>2724</v>
      </c>
      <c r="C513" s="2" t="s">
        <v>2725</v>
      </c>
      <c r="D513" s="2" t="s">
        <v>2726</v>
      </c>
      <c r="E513" s="2" t="s">
        <v>2727</v>
      </c>
      <c r="F513" s="2" t="s">
        <v>190</v>
      </c>
      <c r="G513" s="2" t="s">
        <v>207</v>
      </c>
      <c r="H513" s="3"/>
    </row>
    <row r="514" s="1" customFormat="1" ht="15" spans="1:8">
      <c r="A514" s="2" t="s">
        <v>2728</v>
      </c>
      <c r="B514" s="2" t="s">
        <v>2729</v>
      </c>
      <c r="C514" s="2" t="s">
        <v>2730</v>
      </c>
      <c r="D514" s="2" t="s">
        <v>2731</v>
      </c>
      <c r="E514" s="2" t="s">
        <v>2732</v>
      </c>
      <c r="F514" s="3"/>
      <c r="G514" s="2" t="s">
        <v>12</v>
      </c>
      <c r="H514" s="3"/>
    </row>
    <row r="515" s="1" customFormat="1" ht="15" spans="1:8">
      <c r="A515" s="2" t="s">
        <v>2733</v>
      </c>
      <c r="B515" s="2" t="s">
        <v>2734</v>
      </c>
      <c r="C515" s="2" t="s">
        <v>2735</v>
      </c>
      <c r="D515" s="2" t="s">
        <v>2736</v>
      </c>
      <c r="E515" s="2" t="s">
        <v>2737</v>
      </c>
      <c r="F515" s="2" t="s">
        <v>190</v>
      </c>
      <c r="G515" s="2" t="s">
        <v>12</v>
      </c>
      <c r="H515" s="3"/>
    </row>
    <row r="516" s="1" customFormat="1" ht="15" spans="1:8">
      <c r="A516" s="2" t="s">
        <v>2738</v>
      </c>
      <c r="B516" s="2" t="s">
        <v>2739</v>
      </c>
      <c r="C516" s="2" t="s">
        <v>2740</v>
      </c>
      <c r="D516" s="2" t="s">
        <v>2741</v>
      </c>
      <c r="E516" s="2" t="s">
        <v>2742</v>
      </c>
      <c r="F516" s="2" t="s">
        <v>183</v>
      </c>
      <c r="G516" s="2" t="s">
        <v>184</v>
      </c>
      <c r="H516" s="3"/>
    </row>
    <row r="517" s="1" customFormat="1" ht="15" spans="1:8">
      <c r="A517" s="2" t="s">
        <v>2743</v>
      </c>
      <c r="B517" s="2" t="s">
        <v>2744</v>
      </c>
      <c r="C517" s="2" t="s">
        <v>2745</v>
      </c>
      <c r="D517" s="2" t="s">
        <v>2746</v>
      </c>
      <c r="E517" s="2" t="s">
        <v>2747</v>
      </c>
      <c r="F517" s="2" t="s">
        <v>183</v>
      </c>
      <c r="G517" s="2" t="s">
        <v>191</v>
      </c>
      <c r="H517" s="3"/>
    </row>
    <row r="518" s="1" customFormat="1" ht="15" spans="1:8">
      <c r="A518" s="2" t="s">
        <v>2748</v>
      </c>
      <c r="B518" s="2" t="s">
        <v>2749</v>
      </c>
      <c r="C518" s="2" t="s">
        <v>2750</v>
      </c>
      <c r="D518" s="2" t="s">
        <v>2751</v>
      </c>
      <c r="E518" s="2" t="s">
        <v>2752</v>
      </c>
      <c r="F518" s="2" t="s">
        <v>183</v>
      </c>
      <c r="G518" s="2" t="s">
        <v>184</v>
      </c>
      <c r="H518" s="3"/>
    </row>
    <row r="519" s="1" customFormat="1" ht="15" spans="1:8">
      <c r="A519" s="2" t="s">
        <v>2753</v>
      </c>
      <c r="B519" s="2" t="s">
        <v>2754</v>
      </c>
      <c r="C519" s="2" t="s">
        <v>2755</v>
      </c>
      <c r="D519" s="2" t="s">
        <v>2756</v>
      </c>
      <c r="E519" s="2" t="s">
        <v>2757</v>
      </c>
      <c r="F519" s="2" t="s">
        <v>236</v>
      </c>
      <c r="G519" s="2" t="s">
        <v>184</v>
      </c>
      <c r="H519" s="3"/>
    </row>
    <row r="520" s="1" customFormat="1" ht="15" spans="1:8">
      <c r="A520" s="2" t="s">
        <v>2758</v>
      </c>
      <c r="B520" s="2" t="s">
        <v>2759</v>
      </c>
      <c r="C520" s="2" t="s">
        <v>2760</v>
      </c>
      <c r="D520" s="2" t="s">
        <v>2761</v>
      </c>
      <c r="E520" s="2" t="s">
        <v>2762</v>
      </c>
      <c r="F520" s="2" t="s">
        <v>190</v>
      </c>
      <c r="G520" s="2" t="s">
        <v>191</v>
      </c>
      <c r="H520" s="3"/>
    </row>
    <row r="521" s="1" customFormat="1" ht="15" spans="1:8">
      <c r="A521" s="2" t="s">
        <v>2763</v>
      </c>
      <c r="B521" s="2" t="s">
        <v>2764</v>
      </c>
      <c r="C521" s="2" t="s">
        <v>2765</v>
      </c>
      <c r="D521" s="2" t="s">
        <v>2766</v>
      </c>
      <c r="E521" s="2" t="s">
        <v>2767</v>
      </c>
      <c r="F521" s="2" t="s">
        <v>183</v>
      </c>
      <c r="G521" s="2" t="s">
        <v>12</v>
      </c>
      <c r="H521" s="3"/>
    </row>
    <row r="522" s="1" customFormat="1" ht="15" spans="1:8">
      <c r="A522" s="2" t="s">
        <v>2768</v>
      </c>
      <c r="B522" s="2" t="s">
        <v>2769</v>
      </c>
      <c r="C522" s="2" t="s">
        <v>2770</v>
      </c>
      <c r="D522" s="2" t="s">
        <v>2771</v>
      </c>
      <c r="E522" s="2" t="s">
        <v>2772</v>
      </c>
      <c r="F522" s="2" t="s">
        <v>183</v>
      </c>
      <c r="G522" s="2" t="s">
        <v>191</v>
      </c>
      <c r="H522" s="3"/>
    </row>
    <row r="523" s="1" customFormat="1" ht="15" spans="1:8">
      <c r="A523" s="2" t="s">
        <v>2773</v>
      </c>
      <c r="B523" s="2" t="s">
        <v>2774</v>
      </c>
      <c r="C523" s="2" t="s">
        <v>2775</v>
      </c>
      <c r="D523" s="2" t="s">
        <v>2776</v>
      </c>
      <c r="E523" s="2" t="s">
        <v>2777</v>
      </c>
      <c r="F523" s="2" t="s">
        <v>183</v>
      </c>
      <c r="G523" s="2" t="s">
        <v>191</v>
      </c>
      <c r="H523" s="3"/>
    </row>
    <row r="524" s="1" customFormat="1" ht="15" spans="1:8">
      <c r="A524" s="2" t="s">
        <v>2778</v>
      </c>
      <c r="B524" s="2" t="s">
        <v>2779</v>
      </c>
      <c r="C524" s="2" t="s">
        <v>2780</v>
      </c>
      <c r="D524" s="2" t="s">
        <v>2781</v>
      </c>
      <c r="E524" s="2" t="s">
        <v>2782</v>
      </c>
      <c r="F524" s="2" t="s">
        <v>218</v>
      </c>
      <c r="G524" s="2" t="s">
        <v>191</v>
      </c>
      <c r="H524" s="3"/>
    </row>
    <row r="525" s="1" customFormat="1" ht="15" spans="1:8">
      <c r="A525" s="2" t="s">
        <v>2783</v>
      </c>
      <c r="B525" s="2" t="s">
        <v>2784</v>
      </c>
      <c r="C525" s="2" t="s">
        <v>2785</v>
      </c>
      <c r="D525" s="2" t="s">
        <v>2786</v>
      </c>
      <c r="E525" s="2" t="s">
        <v>2787</v>
      </c>
      <c r="F525" s="2" t="s">
        <v>190</v>
      </c>
      <c r="G525" s="2" t="s">
        <v>207</v>
      </c>
      <c r="H525" s="3"/>
    </row>
    <row r="526" s="1" customFormat="1" ht="15" spans="1:8">
      <c r="A526" s="2" t="s">
        <v>2788</v>
      </c>
      <c r="B526" s="2" t="s">
        <v>2789</v>
      </c>
      <c r="C526" s="2" t="s">
        <v>2790</v>
      </c>
      <c r="D526" s="2" t="s">
        <v>2791</v>
      </c>
      <c r="E526" s="2" t="s">
        <v>2777</v>
      </c>
      <c r="F526" s="3"/>
      <c r="G526" s="2" t="s">
        <v>12</v>
      </c>
      <c r="H526" s="3"/>
    </row>
    <row r="527" s="1" customFormat="1" ht="15" spans="1:8">
      <c r="A527" s="2" t="s">
        <v>2792</v>
      </c>
      <c r="B527" s="2" t="s">
        <v>2793</v>
      </c>
      <c r="C527" s="2" t="s">
        <v>2794</v>
      </c>
      <c r="D527" s="2" t="s">
        <v>2795</v>
      </c>
      <c r="E527" s="2" t="s">
        <v>2796</v>
      </c>
      <c r="F527" s="2" t="s">
        <v>183</v>
      </c>
      <c r="G527" s="2" t="s">
        <v>184</v>
      </c>
      <c r="H527" s="3"/>
    </row>
    <row r="528" s="1" customFormat="1" ht="15" spans="1:8">
      <c r="A528" s="2" t="s">
        <v>2797</v>
      </c>
      <c r="B528" s="2" t="s">
        <v>2798</v>
      </c>
      <c r="C528" s="2" t="s">
        <v>2799</v>
      </c>
      <c r="D528" s="2" t="s">
        <v>2800</v>
      </c>
      <c r="E528" s="2" t="s">
        <v>2801</v>
      </c>
      <c r="F528" s="2" t="s">
        <v>190</v>
      </c>
      <c r="G528" s="2" t="s">
        <v>191</v>
      </c>
      <c r="H528" s="3"/>
    </row>
    <row r="529" s="1" customFormat="1" ht="15" spans="1:8">
      <c r="A529" s="2" t="s">
        <v>2802</v>
      </c>
      <c r="B529" s="2" t="s">
        <v>2803</v>
      </c>
      <c r="C529" s="2" t="s">
        <v>2804</v>
      </c>
      <c r="D529" s="2" t="s">
        <v>2805</v>
      </c>
      <c r="E529" s="2" t="s">
        <v>2806</v>
      </c>
      <c r="F529" s="2" t="s">
        <v>190</v>
      </c>
      <c r="G529" s="2" t="s">
        <v>184</v>
      </c>
      <c r="H529" s="3"/>
    </row>
    <row r="530" s="1" customFormat="1" ht="15" spans="1:8">
      <c r="A530" s="2" t="s">
        <v>2807</v>
      </c>
      <c r="B530" s="2" t="s">
        <v>2808</v>
      </c>
      <c r="C530" s="2" t="s">
        <v>2809</v>
      </c>
      <c r="D530" s="2" t="s">
        <v>2810</v>
      </c>
      <c r="E530" s="2" t="s">
        <v>2811</v>
      </c>
      <c r="F530" s="2" t="s">
        <v>236</v>
      </c>
      <c r="G530" s="2" t="s">
        <v>237</v>
      </c>
      <c r="H530" s="3"/>
    </row>
    <row r="531" s="1" customFormat="1" ht="15" spans="1:8">
      <c r="A531" s="2" t="s">
        <v>2812</v>
      </c>
      <c r="B531" s="2" t="s">
        <v>2813</v>
      </c>
      <c r="C531" s="2" t="s">
        <v>2809</v>
      </c>
      <c r="D531" s="2" t="s">
        <v>2814</v>
      </c>
      <c r="E531" s="2" t="s">
        <v>2815</v>
      </c>
      <c r="F531" s="2" t="s">
        <v>190</v>
      </c>
      <c r="G531" s="2" t="s">
        <v>237</v>
      </c>
      <c r="H531" s="3"/>
    </row>
    <row r="532" s="1" customFormat="1" ht="15" spans="1:8">
      <c r="A532" s="2" t="s">
        <v>2816</v>
      </c>
      <c r="B532" s="2" t="s">
        <v>2817</v>
      </c>
      <c r="C532" s="2" t="s">
        <v>2818</v>
      </c>
      <c r="D532" s="2" t="s">
        <v>2819</v>
      </c>
      <c r="E532" s="2" t="s">
        <v>2820</v>
      </c>
      <c r="F532" s="2" t="s">
        <v>190</v>
      </c>
      <c r="G532" s="2" t="s">
        <v>207</v>
      </c>
      <c r="H532" s="3"/>
    </row>
    <row r="533" s="1" customFormat="1" ht="15" spans="1:8">
      <c r="A533" s="2" t="s">
        <v>2821</v>
      </c>
      <c r="B533" s="2" t="s">
        <v>2822</v>
      </c>
      <c r="C533" s="2" t="s">
        <v>2823</v>
      </c>
      <c r="D533" s="2" t="s">
        <v>2824</v>
      </c>
      <c r="E533" s="2" t="s">
        <v>2825</v>
      </c>
      <c r="F533" s="2" t="s">
        <v>183</v>
      </c>
      <c r="G533" s="2" t="s">
        <v>219</v>
      </c>
      <c r="H533" s="3"/>
    </row>
    <row r="534" s="1" customFormat="1" ht="15" spans="1:8">
      <c r="A534" s="2" t="s">
        <v>2826</v>
      </c>
      <c r="B534" s="2" t="s">
        <v>2827</v>
      </c>
      <c r="C534" s="2" t="s">
        <v>2828</v>
      </c>
      <c r="D534" s="2" t="s">
        <v>2829</v>
      </c>
      <c r="E534" s="2" t="s">
        <v>2830</v>
      </c>
      <c r="F534" s="2" t="s">
        <v>183</v>
      </c>
      <c r="G534" s="2" t="s">
        <v>191</v>
      </c>
      <c r="H534" s="3"/>
    </row>
    <row r="535" s="1" customFormat="1" ht="15" spans="1:8">
      <c r="A535" s="2" t="s">
        <v>2831</v>
      </c>
      <c r="B535" s="2" t="s">
        <v>2832</v>
      </c>
      <c r="C535" s="2" t="s">
        <v>2833</v>
      </c>
      <c r="D535" s="2" t="s">
        <v>2834</v>
      </c>
      <c r="E535" s="2" t="s">
        <v>2835</v>
      </c>
      <c r="F535" s="2" t="s">
        <v>183</v>
      </c>
      <c r="G535" s="2" t="s">
        <v>191</v>
      </c>
      <c r="H535" s="3"/>
    </row>
    <row r="536" s="1" customFormat="1" ht="15" spans="1:8">
      <c r="A536" s="2" t="s">
        <v>2836</v>
      </c>
      <c r="B536" s="2" t="s">
        <v>2837</v>
      </c>
      <c r="C536" s="2" t="s">
        <v>2838</v>
      </c>
      <c r="D536" s="2" t="s">
        <v>2839</v>
      </c>
      <c r="E536" s="2" t="s">
        <v>2840</v>
      </c>
      <c r="F536" s="2" t="s">
        <v>183</v>
      </c>
      <c r="G536" s="2" t="s">
        <v>191</v>
      </c>
      <c r="H536" s="3"/>
    </row>
    <row r="537" s="1" customFormat="1" ht="15" spans="1:8">
      <c r="A537" s="2" t="s">
        <v>2841</v>
      </c>
      <c r="B537" s="2" t="s">
        <v>2842</v>
      </c>
      <c r="C537" s="2" t="s">
        <v>2843</v>
      </c>
      <c r="D537" s="2" t="s">
        <v>2844</v>
      </c>
      <c r="E537" s="2" t="s">
        <v>2845</v>
      </c>
      <c r="F537" s="2" t="s">
        <v>190</v>
      </c>
      <c r="G537" s="2" t="s">
        <v>207</v>
      </c>
      <c r="H537" s="3"/>
    </row>
    <row r="538" s="1" customFormat="1" ht="15" spans="1:8">
      <c r="A538" s="2" t="s">
        <v>2846</v>
      </c>
      <c r="B538" s="2" t="s">
        <v>2847</v>
      </c>
      <c r="C538" s="2" t="s">
        <v>2848</v>
      </c>
      <c r="D538" s="2" t="s">
        <v>2849</v>
      </c>
      <c r="E538" s="2" t="s">
        <v>2850</v>
      </c>
      <c r="F538" s="2" t="s">
        <v>190</v>
      </c>
      <c r="G538" s="2" t="s">
        <v>207</v>
      </c>
      <c r="H538" s="3"/>
    </row>
    <row r="539" s="1" customFormat="1" ht="15" spans="1:8">
      <c r="A539" s="2" t="s">
        <v>2851</v>
      </c>
      <c r="B539" s="2" t="s">
        <v>2852</v>
      </c>
      <c r="C539" s="2" t="s">
        <v>2853</v>
      </c>
      <c r="D539" s="2" t="s">
        <v>2854</v>
      </c>
      <c r="E539" s="2" t="s">
        <v>2855</v>
      </c>
      <c r="F539" s="2" t="s">
        <v>183</v>
      </c>
      <c r="G539" s="2" t="s">
        <v>184</v>
      </c>
      <c r="H539" s="3"/>
    </row>
    <row r="540" s="1" customFormat="1" ht="15" spans="1:8">
      <c r="A540" s="2" t="s">
        <v>2856</v>
      </c>
      <c r="B540" s="2" t="s">
        <v>2857</v>
      </c>
      <c r="C540" s="2" t="s">
        <v>2858</v>
      </c>
      <c r="D540" s="2" t="s">
        <v>2859</v>
      </c>
      <c r="E540" s="2" t="s">
        <v>2860</v>
      </c>
      <c r="F540" s="2" t="s">
        <v>190</v>
      </c>
      <c r="G540" s="2" t="s">
        <v>207</v>
      </c>
      <c r="H540" s="3"/>
    </row>
    <row r="541" s="1" customFormat="1" ht="15" spans="1:8">
      <c r="A541" s="2" t="s">
        <v>2861</v>
      </c>
      <c r="B541" s="2" t="s">
        <v>2862</v>
      </c>
      <c r="C541" s="2" t="s">
        <v>2863</v>
      </c>
      <c r="D541" s="2" t="s">
        <v>2864</v>
      </c>
      <c r="E541" s="2" t="s">
        <v>2865</v>
      </c>
      <c r="F541" s="2" t="s">
        <v>183</v>
      </c>
      <c r="G541" s="2" t="s">
        <v>191</v>
      </c>
      <c r="H541" s="3"/>
    </row>
    <row r="542" s="1" customFormat="1" ht="15" spans="1:8">
      <c r="A542" s="2" t="s">
        <v>2866</v>
      </c>
      <c r="B542" s="2" t="s">
        <v>2867</v>
      </c>
      <c r="C542" s="2" t="s">
        <v>2868</v>
      </c>
      <c r="D542" s="2" t="s">
        <v>2869</v>
      </c>
      <c r="E542" s="2" t="s">
        <v>2870</v>
      </c>
      <c r="F542" s="2" t="s">
        <v>190</v>
      </c>
      <c r="G542" s="2" t="s">
        <v>207</v>
      </c>
      <c r="H542" s="3"/>
    </row>
    <row r="543" s="1" customFormat="1" ht="15" spans="1:8">
      <c r="A543" s="2" t="s">
        <v>2871</v>
      </c>
      <c r="B543" s="2" t="s">
        <v>2872</v>
      </c>
      <c r="C543" s="2" t="s">
        <v>2873</v>
      </c>
      <c r="D543" s="2" t="s">
        <v>2874</v>
      </c>
      <c r="E543" s="2" t="s">
        <v>2875</v>
      </c>
      <c r="F543" s="2" t="s">
        <v>183</v>
      </c>
      <c r="G543" s="2" t="s">
        <v>184</v>
      </c>
      <c r="H543" s="3"/>
    </row>
    <row r="544" s="1" customFormat="1" ht="15" spans="1:8">
      <c r="A544" s="2" t="s">
        <v>2876</v>
      </c>
      <c r="B544" s="2" t="s">
        <v>2877</v>
      </c>
      <c r="C544" s="2" t="s">
        <v>2878</v>
      </c>
      <c r="D544" s="2" t="s">
        <v>2879</v>
      </c>
      <c r="E544" s="2" t="s">
        <v>2880</v>
      </c>
      <c r="F544" s="2" t="s">
        <v>183</v>
      </c>
      <c r="G544" s="2" t="s">
        <v>219</v>
      </c>
      <c r="H544" s="3"/>
    </row>
    <row r="545" s="1" customFormat="1" ht="15" spans="1:8">
      <c r="A545" s="2" t="s">
        <v>2881</v>
      </c>
      <c r="B545" s="2" t="s">
        <v>2882</v>
      </c>
      <c r="C545" s="2" t="s">
        <v>2883</v>
      </c>
      <c r="D545" s="2" t="s">
        <v>2884</v>
      </c>
      <c r="E545" s="2" t="s">
        <v>2885</v>
      </c>
      <c r="F545" s="2" t="s">
        <v>183</v>
      </c>
      <c r="G545" s="2" t="s">
        <v>184</v>
      </c>
      <c r="H545" s="3"/>
    </row>
    <row r="546" s="1" customFormat="1" ht="15" spans="1:8">
      <c r="A546" s="2" t="s">
        <v>2886</v>
      </c>
      <c r="B546" s="2" t="s">
        <v>2887</v>
      </c>
      <c r="C546" s="2" t="s">
        <v>2888</v>
      </c>
      <c r="D546" s="2" t="s">
        <v>2889</v>
      </c>
      <c r="E546" s="2" t="s">
        <v>2890</v>
      </c>
      <c r="F546" s="2" t="s">
        <v>248</v>
      </c>
      <c r="G546" s="2" t="s">
        <v>191</v>
      </c>
      <c r="H546" s="3"/>
    </row>
    <row r="547" s="1" customFormat="1" ht="15" spans="1:8">
      <c r="A547" s="2" t="s">
        <v>2891</v>
      </c>
      <c r="B547" s="2" t="s">
        <v>2892</v>
      </c>
      <c r="C547" s="2" t="s">
        <v>2893</v>
      </c>
      <c r="D547" s="2" t="s">
        <v>2894</v>
      </c>
      <c r="E547" s="2" t="s">
        <v>2895</v>
      </c>
      <c r="F547" s="2" t="s">
        <v>183</v>
      </c>
      <c r="G547" s="2" t="s">
        <v>184</v>
      </c>
      <c r="H547" s="3"/>
    </row>
    <row r="548" s="1" customFormat="1" ht="15" spans="1:8">
      <c r="A548" s="2" t="s">
        <v>2896</v>
      </c>
      <c r="B548" s="2" t="s">
        <v>2897</v>
      </c>
      <c r="C548" s="2" t="s">
        <v>2898</v>
      </c>
      <c r="D548" s="2" t="s">
        <v>2899</v>
      </c>
      <c r="E548" s="2" t="s">
        <v>2900</v>
      </c>
      <c r="F548" s="2" t="s">
        <v>183</v>
      </c>
      <c r="G548" s="2" t="s">
        <v>184</v>
      </c>
      <c r="H548" s="3"/>
    </row>
    <row r="549" s="1" customFormat="1" ht="15" spans="1:8">
      <c r="A549" s="2" t="s">
        <v>2901</v>
      </c>
      <c r="B549" s="2" t="s">
        <v>2902</v>
      </c>
      <c r="C549" s="2" t="s">
        <v>2903</v>
      </c>
      <c r="D549" s="2" t="s">
        <v>2904</v>
      </c>
      <c r="E549" s="2" t="s">
        <v>2905</v>
      </c>
      <c r="F549" s="2" t="s">
        <v>190</v>
      </c>
      <c r="G549" s="2" t="s">
        <v>184</v>
      </c>
      <c r="H549" s="3"/>
    </row>
    <row r="550" s="1" customFormat="1" ht="15" spans="1:8">
      <c r="A550" s="2" t="s">
        <v>2906</v>
      </c>
      <c r="B550" s="2" t="s">
        <v>2907</v>
      </c>
      <c r="C550" s="2" t="s">
        <v>2908</v>
      </c>
      <c r="D550" s="2" t="s">
        <v>2909</v>
      </c>
      <c r="E550" s="2" t="s">
        <v>2910</v>
      </c>
      <c r="F550" s="2" t="s">
        <v>190</v>
      </c>
      <c r="G550" s="2" t="s">
        <v>207</v>
      </c>
      <c r="H550" s="3"/>
    </row>
    <row r="551" s="1" customFormat="1" ht="15" spans="1:8">
      <c r="A551" s="2" t="s">
        <v>2911</v>
      </c>
      <c r="B551" s="2" t="s">
        <v>2912</v>
      </c>
      <c r="C551" s="2" t="s">
        <v>2913</v>
      </c>
      <c r="D551" s="2" t="s">
        <v>2914</v>
      </c>
      <c r="E551" s="2" t="s">
        <v>2915</v>
      </c>
      <c r="F551" s="2" t="s">
        <v>190</v>
      </c>
      <c r="G551" s="2" t="s">
        <v>219</v>
      </c>
      <c r="H551" s="3"/>
    </row>
    <row r="552" s="1" customFormat="1" ht="15" spans="1:8">
      <c r="A552" s="2" t="s">
        <v>2916</v>
      </c>
      <c r="B552" s="2" t="s">
        <v>2917</v>
      </c>
      <c r="C552" s="2" t="s">
        <v>2918</v>
      </c>
      <c r="D552" s="2" t="s">
        <v>2919</v>
      </c>
      <c r="E552" s="2" t="s">
        <v>2920</v>
      </c>
      <c r="F552" s="2" t="s">
        <v>183</v>
      </c>
      <c r="G552" s="2" t="s">
        <v>237</v>
      </c>
      <c r="H552" s="3"/>
    </row>
    <row r="553" s="1" customFormat="1" ht="15" spans="1:8">
      <c r="A553" s="2" t="s">
        <v>2921</v>
      </c>
      <c r="B553" s="2" t="s">
        <v>2922</v>
      </c>
      <c r="C553" s="2" t="s">
        <v>2923</v>
      </c>
      <c r="D553" s="2" t="s">
        <v>2924</v>
      </c>
      <c r="E553" s="2" t="s">
        <v>2925</v>
      </c>
      <c r="F553" s="2" t="s">
        <v>190</v>
      </c>
      <c r="G553" s="2" t="s">
        <v>207</v>
      </c>
      <c r="H553" s="3"/>
    </row>
    <row r="554" s="1" customFormat="1" ht="15" spans="1:8">
      <c r="A554" s="2" t="s">
        <v>2926</v>
      </c>
      <c r="B554" s="2" t="s">
        <v>2927</v>
      </c>
      <c r="C554" s="2" t="s">
        <v>2928</v>
      </c>
      <c r="D554" s="2" t="s">
        <v>2929</v>
      </c>
      <c r="E554" s="2" t="s">
        <v>2930</v>
      </c>
      <c r="F554" s="2" t="s">
        <v>190</v>
      </c>
      <c r="G554" s="2" t="s">
        <v>191</v>
      </c>
      <c r="H554" s="3"/>
    </row>
    <row r="555" s="1" customFormat="1" ht="15" spans="1:8">
      <c r="A555" s="2" t="s">
        <v>2931</v>
      </c>
      <c r="B555" s="2" t="s">
        <v>2932</v>
      </c>
      <c r="C555" s="2" t="s">
        <v>2933</v>
      </c>
      <c r="D555" s="2" t="s">
        <v>2934</v>
      </c>
      <c r="E555" s="2" t="s">
        <v>2935</v>
      </c>
      <c r="F555" s="2" t="s">
        <v>248</v>
      </c>
      <c r="G555" s="2" t="s">
        <v>207</v>
      </c>
      <c r="H555" s="3"/>
    </row>
    <row r="556" s="1" customFormat="1" ht="15" spans="1:8">
      <c r="A556" s="2" t="s">
        <v>2936</v>
      </c>
      <c r="B556" s="2" t="s">
        <v>2937</v>
      </c>
      <c r="C556" s="2" t="s">
        <v>2938</v>
      </c>
      <c r="D556" s="2" t="s">
        <v>2939</v>
      </c>
      <c r="E556" s="2" t="s">
        <v>2940</v>
      </c>
      <c r="F556" s="2" t="s">
        <v>190</v>
      </c>
      <c r="G556" s="2" t="s">
        <v>219</v>
      </c>
      <c r="H556" s="3"/>
    </row>
    <row r="557" s="1" customFormat="1" ht="15" spans="1:8">
      <c r="A557" s="2" t="s">
        <v>2941</v>
      </c>
      <c r="B557" s="2" t="s">
        <v>2942</v>
      </c>
      <c r="C557" s="2" t="s">
        <v>2943</v>
      </c>
      <c r="D557" s="2" t="s">
        <v>2944</v>
      </c>
      <c r="E557" s="2" t="s">
        <v>2945</v>
      </c>
      <c r="F557" s="2" t="s">
        <v>183</v>
      </c>
      <c r="G557" s="2" t="s">
        <v>184</v>
      </c>
      <c r="H557" s="3"/>
    </row>
    <row r="558" s="1" customFormat="1" ht="15" spans="1:8">
      <c r="A558" s="2" t="s">
        <v>2946</v>
      </c>
      <c r="B558" s="2" t="s">
        <v>2947</v>
      </c>
      <c r="C558" s="2" t="s">
        <v>2948</v>
      </c>
      <c r="D558" s="2" t="s">
        <v>2949</v>
      </c>
      <c r="E558" s="2" t="s">
        <v>2950</v>
      </c>
      <c r="F558" s="2" t="s">
        <v>183</v>
      </c>
      <c r="G558" s="2" t="s">
        <v>219</v>
      </c>
      <c r="H558" s="3"/>
    </row>
    <row r="559" s="1" customFormat="1" ht="15" spans="1:8">
      <c r="A559" s="2" t="s">
        <v>2951</v>
      </c>
      <c r="B559" s="2" t="s">
        <v>2952</v>
      </c>
      <c r="C559" s="2" t="s">
        <v>2953</v>
      </c>
      <c r="D559" s="2" t="s">
        <v>2954</v>
      </c>
      <c r="E559" s="2" t="s">
        <v>2955</v>
      </c>
      <c r="F559" s="3"/>
      <c r="G559" s="2" t="s">
        <v>12</v>
      </c>
      <c r="H559" s="3"/>
    </row>
    <row r="560" s="1" customFormat="1" ht="15" spans="1:8">
      <c r="A560" s="2" t="s">
        <v>2956</v>
      </c>
      <c r="B560" s="2" t="s">
        <v>2957</v>
      </c>
      <c r="C560" s="2" t="s">
        <v>2958</v>
      </c>
      <c r="D560" s="2" t="s">
        <v>2959</v>
      </c>
      <c r="E560" s="2" t="s">
        <v>2960</v>
      </c>
      <c r="F560" s="2" t="s">
        <v>183</v>
      </c>
      <c r="G560" s="2" t="s">
        <v>219</v>
      </c>
      <c r="H560" s="3"/>
    </row>
    <row r="561" s="1" customFormat="1" ht="15" spans="1:8">
      <c r="A561" s="2" t="s">
        <v>2961</v>
      </c>
      <c r="B561" s="2" t="s">
        <v>2962</v>
      </c>
      <c r="C561" s="2" t="s">
        <v>2963</v>
      </c>
      <c r="D561" s="2" t="s">
        <v>2964</v>
      </c>
      <c r="E561" s="2" t="s">
        <v>2965</v>
      </c>
      <c r="F561" s="2" t="s">
        <v>183</v>
      </c>
      <c r="G561" s="2" t="s">
        <v>184</v>
      </c>
      <c r="H561" s="3"/>
    </row>
    <row r="562" s="1" customFormat="1" ht="15" spans="1:8">
      <c r="A562" s="2" t="s">
        <v>2966</v>
      </c>
      <c r="B562" s="2" t="s">
        <v>2967</v>
      </c>
      <c r="C562" s="2" t="s">
        <v>2968</v>
      </c>
      <c r="D562" s="2" t="s">
        <v>2969</v>
      </c>
      <c r="E562" s="2" t="s">
        <v>2970</v>
      </c>
      <c r="F562" s="2" t="s">
        <v>183</v>
      </c>
      <c r="G562" s="2" t="s">
        <v>207</v>
      </c>
      <c r="H562" s="3"/>
    </row>
    <row r="563" s="1" customFormat="1" ht="15" spans="1:8">
      <c r="A563" s="2" t="s">
        <v>2971</v>
      </c>
      <c r="B563" s="2" t="s">
        <v>2972</v>
      </c>
      <c r="C563" s="2" t="s">
        <v>2973</v>
      </c>
      <c r="D563" s="2" t="s">
        <v>2974</v>
      </c>
      <c r="E563" s="2" t="s">
        <v>2975</v>
      </c>
      <c r="F563" s="2" t="s">
        <v>190</v>
      </c>
      <c r="G563" s="2" t="s">
        <v>207</v>
      </c>
      <c r="H563" s="3"/>
    </row>
    <row r="564" s="1" customFormat="1" ht="15" spans="1:8">
      <c r="A564" s="2" t="s">
        <v>2976</v>
      </c>
      <c r="B564" s="2" t="s">
        <v>2977</v>
      </c>
      <c r="C564" s="2" t="s">
        <v>2978</v>
      </c>
      <c r="D564" s="2" t="s">
        <v>2979</v>
      </c>
      <c r="E564" s="2" t="s">
        <v>2980</v>
      </c>
      <c r="F564" s="2" t="s">
        <v>183</v>
      </c>
      <c r="G564" s="2" t="s">
        <v>184</v>
      </c>
      <c r="H564" s="3"/>
    </row>
    <row r="565" s="1" customFormat="1" ht="15" spans="1:8">
      <c r="A565" s="2" t="s">
        <v>2981</v>
      </c>
      <c r="B565" s="2" t="s">
        <v>2982</v>
      </c>
      <c r="C565" s="2" t="s">
        <v>2983</v>
      </c>
      <c r="D565" s="2" t="s">
        <v>2984</v>
      </c>
      <c r="E565" s="2" t="s">
        <v>2985</v>
      </c>
      <c r="F565" s="2" t="s">
        <v>183</v>
      </c>
      <c r="G565" s="2" t="s">
        <v>184</v>
      </c>
      <c r="H565" s="3"/>
    </row>
    <row r="566" s="1" customFormat="1" ht="15" spans="1:8">
      <c r="A566" s="2" t="s">
        <v>2986</v>
      </c>
      <c r="B566" s="2" t="s">
        <v>2987</v>
      </c>
      <c r="C566" s="2" t="s">
        <v>2988</v>
      </c>
      <c r="D566" s="2" t="s">
        <v>2989</v>
      </c>
      <c r="E566" s="2" t="s">
        <v>2990</v>
      </c>
      <c r="F566" s="2" t="s">
        <v>190</v>
      </c>
      <c r="G566" s="2" t="s">
        <v>191</v>
      </c>
      <c r="H566" s="3"/>
    </row>
    <row r="567" s="1" customFormat="1" ht="15" spans="1:8">
      <c r="A567" s="2" t="s">
        <v>2991</v>
      </c>
      <c r="B567" s="2" t="s">
        <v>2992</v>
      </c>
      <c r="C567" s="2" t="s">
        <v>2993</v>
      </c>
      <c r="D567" s="2" t="s">
        <v>2994</v>
      </c>
      <c r="E567" s="2" t="s">
        <v>2995</v>
      </c>
      <c r="F567" s="2" t="s">
        <v>190</v>
      </c>
      <c r="G567" s="2" t="s">
        <v>191</v>
      </c>
      <c r="H567" s="3"/>
    </row>
    <row r="568" s="1" customFormat="1" ht="15" spans="1:8">
      <c r="A568" s="2" t="s">
        <v>2996</v>
      </c>
      <c r="B568" s="2" t="s">
        <v>2997</v>
      </c>
      <c r="C568" s="2" t="s">
        <v>2998</v>
      </c>
      <c r="D568" s="2" t="s">
        <v>2999</v>
      </c>
      <c r="E568" s="2" t="s">
        <v>3000</v>
      </c>
      <c r="F568" s="2" t="s">
        <v>183</v>
      </c>
      <c r="G568" s="2" t="s">
        <v>184</v>
      </c>
      <c r="H568" s="3"/>
    </row>
    <row r="569" s="1" customFormat="1" ht="15" spans="1:8">
      <c r="A569" s="2" t="s">
        <v>3001</v>
      </c>
      <c r="B569" s="2" t="s">
        <v>3002</v>
      </c>
      <c r="C569" s="2" t="s">
        <v>3003</v>
      </c>
      <c r="D569" s="2" t="s">
        <v>3004</v>
      </c>
      <c r="E569" s="2" t="s">
        <v>3005</v>
      </c>
      <c r="F569" s="2" t="s">
        <v>183</v>
      </c>
      <c r="G569" s="2" t="s">
        <v>219</v>
      </c>
      <c r="H569" s="3"/>
    </row>
    <row r="570" s="1" customFormat="1" ht="15" spans="1:8">
      <c r="A570" s="2" t="s">
        <v>3006</v>
      </c>
      <c r="B570" s="2" t="s">
        <v>3007</v>
      </c>
      <c r="C570" s="2" t="s">
        <v>3008</v>
      </c>
      <c r="D570" s="2" t="s">
        <v>3009</v>
      </c>
      <c r="E570" s="2" t="s">
        <v>3010</v>
      </c>
      <c r="F570" s="2" t="s">
        <v>183</v>
      </c>
      <c r="G570" s="2" t="s">
        <v>191</v>
      </c>
      <c r="H570" s="3"/>
    </row>
    <row r="571" s="1" customFormat="1" ht="15" spans="1:8">
      <c r="A571" s="2" t="s">
        <v>3011</v>
      </c>
      <c r="B571" s="2" t="s">
        <v>3012</v>
      </c>
      <c r="C571" s="2" t="s">
        <v>3013</v>
      </c>
      <c r="D571" s="2" t="s">
        <v>3014</v>
      </c>
      <c r="E571" s="2" t="s">
        <v>3015</v>
      </c>
      <c r="F571" s="2" t="s">
        <v>225</v>
      </c>
      <c r="G571" s="2" t="s">
        <v>191</v>
      </c>
      <c r="H571" s="3"/>
    </row>
    <row r="572" s="1" customFormat="1" ht="15" spans="1:8">
      <c r="A572" s="2" t="s">
        <v>3016</v>
      </c>
      <c r="B572" s="2" t="s">
        <v>3017</v>
      </c>
      <c r="C572" s="2" t="s">
        <v>3018</v>
      </c>
      <c r="D572" s="2" t="s">
        <v>3019</v>
      </c>
      <c r="E572" s="2" t="s">
        <v>3020</v>
      </c>
      <c r="F572" s="2" t="s">
        <v>190</v>
      </c>
      <c r="G572" s="2" t="s">
        <v>219</v>
      </c>
      <c r="H572" s="3"/>
    </row>
    <row r="573" s="1" customFormat="1" ht="15" spans="1:8">
      <c r="A573" s="2" t="s">
        <v>3021</v>
      </c>
      <c r="B573" s="2" t="s">
        <v>3022</v>
      </c>
      <c r="C573" s="2" t="s">
        <v>3023</v>
      </c>
      <c r="D573" s="2" t="s">
        <v>3024</v>
      </c>
      <c r="E573" s="2" t="s">
        <v>3025</v>
      </c>
      <c r="F573" s="2" t="s">
        <v>190</v>
      </c>
      <c r="G573" s="2" t="s">
        <v>207</v>
      </c>
      <c r="H573" s="3"/>
    </row>
    <row r="574" s="1" customFormat="1" ht="15" spans="1:8">
      <c r="A574" s="2" t="s">
        <v>3026</v>
      </c>
      <c r="B574" s="2" t="s">
        <v>3027</v>
      </c>
      <c r="C574" s="2" t="s">
        <v>3028</v>
      </c>
      <c r="D574" s="2" t="s">
        <v>3029</v>
      </c>
      <c r="E574" s="2" t="s">
        <v>3030</v>
      </c>
      <c r="F574" s="2" t="s">
        <v>190</v>
      </c>
      <c r="G574" s="2" t="s">
        <v>184</v>
      </c>
      <c r="H574" s="3"/>
    </row>
    <row r="575" s="1" customFormat="1" ht="15" spans="1:8">
      <c r="A575" s="2" t="s">
        <v>3031</v>
      </c>
      <c r="B575" s="2" t="s">
        <v>3027</v>
      </c>
      <c r="C575" s="2" t="s">
        <v>3032</v>
      </c>
      <c r="D575" s="2" t="s">
        <v>3033</v>
      </c>
      <c r="E575" s="2" t="s">
        <v>3034</v>
      </c>
      <c r="F575" s="2" t="s">
        <v>190</v>
      </c>
      <c r="G575" s="2" t="s">
        <v>12</v>
      </c>
      <c r="H575" s="3"/>
    </row>
    <row r="576" s="1" customFormat="1" ht="15" spans="1:8">
      <c r="A576" s="2" t="s">
        <v>3035</v>
      </c>
      <c r="B576" s="2" t="s">
        <v>3036</v>
      </c>
      <c r="C576" s="2" t="s">
        <v>3037</v>
      </c>
      <c r="D576" s="2" t="s">
        <v>3038</v>
      </c>
      <c r="E576" s="2" t="s">
        <v>3039</v>
      </c>
      <c r="F576" s="2" t="s">
        <v>183</v>
      </c>
      <c r="G576" s="2" t="s">
        <v>219</v>
      </c>
      <c r="H576" s="3"/>
    </row>
    <row r="577" s="1" customFormat="1" ht="15" spans="1:8">
      <c r="A577" s="2" t="s">
        <v>3040</v>
      </c>
      <c r="B577" s="2" t="s">
        <v>3041</v>
      </c>
      <c r="C577" s="2" t="s">
        <v>3042</v>
      </c>
      <c r="D577" s="2" t="s">
        <v>3043</v>
      </c>
      <c r="E577" s="2" t="s">
        <v>3044</v>
      </c>
      <c r="F577" s="2" t="s">
        <v>183</v>
      </c>
      <c r="G577" s="2" t="s">
        <v>219</v>
      </c>
      <c r="H577" s="3"/>
    </row>
    <row r="578" s="1" customFormat="1" ht="15" spans="1:8">
      <c r="A578" s="2" t="s">
        <v>3045</v>
      </c>
      <c r="B578" s="2" t="s">
        <v>3046</v>
      </c>
      <c r="C578" s="2" t="s">
        <v>3047</v>
      </c>
      <c r="D578" s="2" t="s">
        <v>3048</v>
      </c>
      <c r="E578" s="2" t="s">
        <v>3049</v>
      </c>
      <c r="F578" s="2" t="s">
        <v>190</v>
      </c>
      <c r="G578" s="2" t="s">
        <v>207</v>
      </c>
      <c r="H578" s="3"/>
    </row>
    <row r="579" s="1" customFormat="1" ht="15" spans="1:8">
      <c r="A579" s="2" t="s">
        <v>3050</v>
      </c>
      <c r="B579" s="2" t="s">
        <v>3051</v>
      </c>
      <c r="C579" s="2" t="s">
        <v>3052</v>
      </c>
      <c r="D579" s="2" t="s">
        <v>3053</v>
      </c>
      <c r="E579" s="2" t="s">
        <v>3054</v>
      </c>
      <c r="F579" s="2" t="s">
        <v>183</v>
      </c>
      <c r="G579" s="2" t="s">
        <v>219</v>
      </c>
      <c r="H579" s="3"/>
    </row>
    <row r="580" s="1" customFormat="1" ht="15" spans="1:8">
      <c r="A580" s="2" t="s">
        <v>3055</v>
      </c>
      <c r="B580" s="2" t="s">
        <v>3056</v>
      </c>
      <c r="C580" s="2" t="s">
        <v>3057</v>
      </c>
      <c r="D580" s="2" t="s">
        <v>3058</v>
      </c>
      <c r="E580" s="2" t="s">
        <v>3059</v>
      </c>
      <c r="F580" s="2" t="s">
        <v>190</v>
      </c>
      <c r="G580" s="2" t="s">
        <v>207</v>
      </c>
      <c r="H580" s="3"/>
    </row>
    <row r="581" s="1" customFormat="1" ht="15" spans="1:8">
      <c r="A581" s="2" t="s">
        <v>3060</v>
      </c>
      <c r="B581" s="2" t="s">
        <v>3061</v>
      </c>
      <c r="C581" s="2" t="s">
        <v>3062</v>
      </c>
      <c r="D581" s="2" t="s">
        <v>3063</v>
      </c>
      <c r="E581" s="2" t="s">
        <v>3064</v>
      </c>
      <c r="F581" s="2" t="s">
        <v>183</v>
      </c>
      <c r="G581" s="2" t="s">
        <v>191</v>
      </c>
      <c r="H581" s="3"/>
    </row>
    <row r="582" s="1" customFormat="1" ht="15" spans="1:8">
      <c r="A582" s="2" t="s">
        <v>3065</v>
      </c>
      <c r="B582" s="2" t="s">
        <v>3066</v>
      </c>
      <c r="C582" s="2" t="s">
        <v>3067</v>
      </c>
      <c r="D582" s="2" t="s">
        <v>3068</v>
      </c>
      <c r="E582" s="2" t="s">
        <v>3069</v>
      </c>
      <c r="F582" s="2" t="s">
        <v>190</v>
      </c>
      <c r="G582" s="2" t="s">
        <v>207</v>
      </c>
      <c r="H582" s="3"/>
    </row>
    <row r="583" s="1" customFormat="1" ht="15" spans="1:8">
      <c r="A583" s="2" t="s">
        <v>3070</v>
      </c>
      <c r="B583" s="2" t="s">
        <v>3071</v>
      </c>
      <c r="C583" s="2" t="s">
        <v>3072</v>
      </c>
      <c r="D583" s="2" t="s">
        <v>3073</v>
      </c>
      <c r="E583" s="2" t="s">
        <v>3074</v>
      </c>
      <c r="F583" s="2" t="s">
        <v>183</v>
      </c>
      <c r="G583" s="2" t="s">
        <v>184</v>
      </c>
      <c r="H583" s="3"/>
    </row>
    <row r="584" s="1" customFormat="1" ht="15" spans="1:8">
      <c r="A584" s="2" t="s">
        <v>3075</v>
      </c>
      <c r="B584" s="2" t="s">
        <v>3076</v>
      </c>
      <c r="C584" s="2" t="s">
        <v>3077</v>
      </c>
      <c r="D584" s="2" t="s">
        <v>3078</v>
      </c>
      <c r="E584" s="2" t="s">
        <v>3079</v>
      </c>
      <c r="F584" s="2" t="s">
        <v>183</v>
      </c>
      <c r="G584" s="2" t="s">
        <v>207</v>
      </c>
      <c r="H584" s="3"/>
    </row>
    <row r="585" s="1" customFormat="1" ht="15" spans="1:8">
      <c r="A585" s="2" t="s">
        <v>3080</v>
      </c>
      <c r="B585" s="2" t="s">
        <v>3081</v>
      </c>
      <c r="C585" s="2" t="s">
        <v>3082</v>
      </c>
      <c r="D585" s="2" t="s">
        <v>3083</v>
      </c>
      <c r="E585" s="2" t="s">
        <v>3084</v>
      </c>
      <c r="F585" s="2" t="s">
        <v>183</v>
      </c>
      <c r="G585" s="2" t="s">
        <v>191</v>
      </c>
      <c r="H585" s="3"/>
    </row>
    <row r="586" s="1" customFormat="1" ht="15" spans="1:8">
      <c r="A586" s="2" t="s">
        <v>3085</v>
      </c>
      <c r="B586" s="2" t="s">
        <v>3086</v>
      </c>
      <c r="C586" s="2" t="s">
        <v>3087</v>
      </c>
      <c r="D586" s="2" t="s">
        <v>3088</v>
      </c>
      <c r="E586" s="2" t="s">
        <v>3089</v>
      </c>
      <c r="F586" s="2" t="s">
        <v>190</v>
      </c>
      <c r="G586" s="2" t="s">
        <v>184</v>
      </c>
      <c r="H586" s="3"/>
    </row>
    <row r="587" s="1" customFormat="1" ht="15" spans="1:8">
      <c r="A587" s="2" t="s">
        <v>3090</v>
      </c>
      <c r="B587" s="2" t="s">
        <v>3091</v>
      </c>
      <c r="C587" s="2" t="s">
        <v>3087</v>
      </c>
      <c r="D587" s="2" t="s">
        <v>3092</v>
      </c>
      <c r="E587" s="2" t="s">
        <v>3093</v>
      </c>
      <c r="F587" s="2" t="s">
        <v>248</v>
      </c>
      <c r="G587" s="2" t="s">
        <v>184</v>
      </c>
      <c r="H587" s="3"/>
    </row>
    <row r="588" s="1" customFormat="1" ht="15" spans="1:8">
      <c r="A588" s="2" t="s">
        <v>3094</v>
      </c>
      <c r="B588" s="2" t="s">
        <v>3095</v>
      </c>
      <c r="C588" s="2" t="s">
        <v>3096</v>
      </c>
      <c r="D588" s="2" t="s">
        <v>3097</v>
      </c>
      <c r="E588" s="2" t="s">
        <v>3098</v>
      </c>
      <c r="F588" s="2" t="s">
        <v>190</v>
      </c>
      <c r="G588" s="2" t="s">
        <v>184</v>
      </c>
      <c r="H588" s="3"/>
    </row>
    <row r="589" s="1" customFormat="1" ht="15" spans="1:8">
      <c r="A589" s="2" t="s">
        <v>3099</v>
      </c>
      <c r="B589" s="2" t="s">
        <v>3100</v>
      </c>
      <c r="C589" s="2" t="s">
        <v>3101</v>
      </c>
      <c r="D589" s="2" t="s">
        <v>3102</v>
      </c>
      <c r="E589" s="2" t="s">
        <v>3103</v>
      </c>
      <c r="F589" s="2" t="s">
        <v>183</v>
      </c>
      <c r="G589" s="2" t="s">
        <v>207</v>
      </c>
      <c r="H589" s="3"/>
    </row>
    <row r="590" s="1" customFormat="1" ht="15" spans="1:8">
      <c r="A590" s="2" t="s">
        <v>3104</v>
      </c>
      <c r="B590" s="2" t="s">
        <v>3105</v>
      </c>
      <c r="C590" s="2" t="s">
        <v>3106</v>
      </c>
      <c r="D590" s="2" t="s">
        <v>3107</v>
      </c>
      <c r="E590" s="2" t="s">
        <v>3108</v>
      </c>
      <c r="F590" s="2" t="s">
        <v>190</v>
      </c>
      <c r="G590" s="2" t="s">
        <v>207</v>
      </c>
      <c r="H590" s="3"/>
    </row>
    <row r="591" s="1" customFormat="1" ht="15" spans="1:8">
      <c r="A591" s="2" t="s">
        <v>3109</v>
      </c>
      <c r="B591" s="2" t="s">
        <v>3110</v>
      </c>
      <c r="C591" s="2" t="s">
        <v>3111</v>
      </c>
      <c r="D591" s="2" t="s">
        <v>3112</v>
      </c>
      <c r="E591" s="2" t="s">
        <v>3113</v>
      </c>
      <c r="F591" s="2" t="s">
        <v>183</v>
      </c>
      <c r="G591" s="2" t="s">
        <v>12</v>
      </c>
      <c r="H591" s="3"/>
    </row>
    <row r="592" s="1" customFormat="1" ht="15" spans="1:8">
      <c r="A592" s="2" t="s">
        <v>3114</v>
      </c>
      <c r="B592" s="2" t="s">
        <v>3115</v>
      </c>
      <c r="C592" s="2" t="s">
        <v>3116</v>
      </c>
      <c r="D592" s="2" t="s">
        <v>3117</v>
      </c>
      <c r="E592" s="2" t="s">
        <v>3118</v>
      </c>
      <c r="F592" s="2" t="s">
        <v>248</v>
      </c>
      <c r="G592" s="2" t="s">
        <v>184</v>
      </c>
      <c r="H592" s="3"/>
    </row>
    <row r="593" s="1" customFormat="1" ht="15" spans="1:8">
      <c r="A593" s="2" t="s">
        <v>3119</v>
      </c>
      <c r="B593" s="2" t="s">
        <v>3120</v>
      </c>
      <c r="C593" s="2" t="s">
        <v>3121</v>
      </c>
      <c r="D593" s="2" t="s">
        <v>3122</v>
      </c>
      <c r="E593" s="2" t="s">
        <v>3123</v>
      </c>
      <c r="F593" s="2" t="s">
        <v>190</v>
      </c>
      <c r="G593" s="2" t="s">
        <v>184</v>
      </c>
      <c r="H593" s="3"/>
    </row>
    <row r="594" s="1" customFormat="1" ht="15" spans="1:8">
      <c r="A594" s="2" t="s">
        <v>3124</v>
      </c>
      <c r="B594" s="2" t="s">
        <v>3125</v>
      </c>
      <c r="C594" s="2" t="s">
        <v>3126</v>
      </c>
      <c r="D594" s="2" t="s">
        <v>3127</v>
      </c>
      <c r="E594" s="2" t="s">
        <v>3128</v>
      </c>
      <c r="F594" s="2" t="s">
        <v>183</v>
      </c>
      <c r="G594" s="2" t="s">
        <v>207</v>
      </c>
      <c r="H594" s="3"/>
    </row>
    <row r="595" s="1" customFormat="1" ht="15" spans="1:8">
      <c r="A595" s="2" t="s">
        <v>3129</v>
      </c>
      <c r="B595" s="2" t="s">
        <v>3130</v>
      </c>
      <c r="C595" s="2" t="s">
        <v>3131</v>
      </c>
      <c r="D595" s="2" t="s">
        <v>3132</v>
      </c>
      <c r="E595" s="2" t="s">
        <v>3133</v>
      </c>
      <c r="F595" s="2" t="s">
        <v>190</v>
      </c>
      <c r="G595" s="2" t="s">
        <v>237</v>
      </c>
      <c r="H595" s="3"/>
    </row>
    <row r="596" s="1" customFormat="1" ht="15" spans="1:8">
      <c r="A596" s="2" t="s">
        <v>3134</v>
      </c>
      <c r="B596" s="2" t="s">
        <v>3135</v>
      </c>
      <c r="C596" s="2" t="s">
        <v>3136</v>
      </c>
      <c r="D596" s="2" t="s">
        <v>3137</v>
      </c>
      <c r="E596" s="2" t="s">
        <v>3138</v>
      </c>
      <c r="F596" s="2" t="s">
        <v>190</v>
      </c>
      <c r="G596" s="2" t="s">
        <v>207</v>
      </c>
      <c r="H596" s="3"/>
    </row>
    <row r="597" s="1" customFormat="1" ht="15" spans="1:8">
      <c r="A597" s="2" t="s">
        <v>3139</v>
      </c>
      <c r="B597" s="2" t="s">
        <v>3140</v>
      </c>
      <c r="C597" s="2" t="s">
        <v>3141</v>
      </c>
      <c r="D597" s="2" t="s">
        <v>3142</v>
      </c>
      <c r="E597" s="2" t="s">
        <v>3143</v>
      </c>
      <c r="F597" s="2" t="s">
        <v>183</v>
      </c>
      <c r="G597" s="2" t="s">
        <v>184</v>
      </c>
      <c r="H597" s="3"/>
    </row>
    <row r="598" s="1" customFormat="1" ht="15" spans="1:8">
      <c r="A598" s="2" t="s">
        <v>3144</v>
      </c>
      <c r="B598" s="2" t="s">
        <v>3145</v>
      </c>
      <c r="C598" s="2" t="s">
        <v>3146</v>
      </c>
      <c r="D598" s="2" t="s">
        <v>3147</v>
      </c>
      <c r="E598" s="2" t="s">
        <v>3148</v>
      </c>
      <c r="F598" s="2" t="s">
        <v>190</v>
      </c>
      <c r="G598" s="2" t="s">
        <v>207</v>
      </c>
      <c r="H598" s="3"/>
    </row>
    <row r="599" s="1" customFormat="1" ht="15" spans="1:8">
      <c r="A599" s="2" t="s">
        <v>3149</v>
      </c>
      <c r="B599" s="2" t="s">
        <v>3150</v>
      </c>
      <c r="C599" s="2" t="s">
        <v>3151</v>
      </c>
      <c r="D599" s="2" t="s">
        <v>3152</v>
      </c>
      <c r="E599" s="2" t="s">
        <v>3153</v>
      </c>
      <c r="F599" s="2" t="s">
        <v>183</v>
      </c>
      <c r="G599" s="2" t="s">
        <v>184</v>
      </c>
      <c r="H599" s="3"/>
    </row>
    <row r="600" s="1" customFormat="1" ht="15" spans="1:8">
      <c r="A600" s="2" t="s">
        <v>3154</v>
      </c>
      <c r="B600" s="2" t="s">
        <v>3155</v>
      </c>
      <c r="C600" s="2" t="s">
        <v>3156</v>
      </c>
      <c r="D600" s="2" t="s">
        <v>3157</v>
      </c>
      <c r="E600" s="2" t="s">
        <v>3158</v>
      </c>
      <c r="F600" s="2" t="s">
        <v>183</v>
      </c>
      <c r="G600" s="2" t="s">
        <v>184</v>
      </c>
      <c r="H600" s="3"/>
    </row>
    <row r="601" s="1" customFormat="1" ht="15" spans="1:8">
      <c r="A601" s="2" t="s">
        <v>3159</v>
      </c>
      <c r="B601" s="2" t="s">
        <v>3160</v>
      </c>
      <c r="C601" s="2" t="s">
        <v>3161</v>
      </c>
      <c r="D601" s="2" t="s">
        <v>3162</v>
      </c>
      <c r="E601" s="2" t="s">
        <v>3163</v>
      </c>
      <c r="F601" s="2" t="s">
        <v>183</v>
      </c>
      <c r="G601" s="2" t="s">
        <v>184</v>
      </c>
      <c r="H601" s="3"/>
    </row>
    <row r="602" s="1" customFormat="1" ht="15" spans="1:8">
      <c r="A602" s="2" t="s">
        <v>3164</v>
      </c>
      <c r="B602" s="2" t="s">
        <v>3165</v>
      </c>
      <c r="C602" s="2" t="s">
        <v>3166</v>
      </c>
      <c r="D602" s="2" t="s">
        <v>3167</v>
      </c>
      <c r="E602" s="2" t="s">
        <v>3168</v>
      </c>
      <c r="F602" s="2" t="s">
        <v>183</v>
      </c>
      <c r="G602" s="2" t="s">
        <v>184</v>
      </c>
      <c r="H602" s="3"/>
    </row>
    <row r="603" s="1" customFormat="1" ht="15" spans="1:8">
      <c r="A603" s="2" t="s">
        <v>3169</v>
      </c>
      <c r="B603" s="2" t="s">
        <v>3170</v>
      </c>
      <c r="C603" s="2" t="s">
        <v>3171</v>
      </c>
      <c r="D603" s="2" t="s">
        <v>3172</v>
      </c>
      <c r="E603" s="2" t="s">
        <v>3173</v>
      </c>
      <c r="F603" s="2" t="s">
        <v>183</v>
      </c>
      <c r="G603" s="2" t="s">
        <v>184</v>
      </c>
      <c r="H603" s="3"/>
    </row>
    <row r="604" s="1" customFormat="1" ht="15" spans="1:8">
      <c r="A604" s="2" t="s">
        <v>3174</v>
      </c>
      <c r="B604" s="2" t="s">
        <v>3175</v>
      </c>
      <c r="C604" s="2" t="s">
        <v>3176</v>
      </c>
      <c r="D604" s="2" t="s">
        <v>3177</v>
      </c>
      <c r="E604" s="2" t="s">
        <v>3178</v>
      </c>
      <c r="F604" s="2" t="s">
        <v>190</v>
      </c>
      <c r="G604" s="2" t="s">
        <v>184</v>
      </c>
      <c r="H604" s="3"/>
    </row>
    <row r="605" s="1" customFormat="1" ht="15" spans="1:8">
      <c r="A605" s="2" t="s">
        <v>3179</v>
      </c>
      <c r="B605" s="2" t="s">
        <v>3180</v>
      </c>
      <c r="C605" s="2" t="s">
        <v>3181</v>
      </c>
      <c r="D605" s="2" t="s">
        <v>3182</v>
      </c>
      <c r="E605" s="2" t="s">
        <v>3183</v>
      </c>
      <c r="F605" s="2" t="s">
        <v>183</v>
      </c>
      <c r="G605" s="2" t="s">
        <v>207</v>
      </c>
      <c r="H605" s="3"/>
    </row>
    <row r="606" s="1" customFormat="1" ht="15" spans="1:8">
      <c r="A606" s="2" t="s">
        <v>3184</v>
      </c>
      <c r="B606" s="2" t="s">
        <v>3185</v>
      </c>
      <c r="C606" s="2" t="s">
        <v>3186</v>
      </c>
      <c r="D606" s="2" t="s">
        <v>3187</v>
      </c>
      <c r="E606" s="2" t="s">
        <v>3188</v>
      </c>
      <c r="F606" s="2" t="s">
        <v>190</v>
      </c>
      <c r="G606" s="2" t="s">
        <v>207</v>
      </c>
      <c r="H606" s="3"/>
    </row>
    <row r="607" s="1" customFormat="1" ht="15" spans="1:8">
      <c r="A607" s="2" t="s">
        <v>3189</v>
      </c>
      <c r="B607" s="2" t="s">
        <v>3190</v>
      </c>
      <c r="C607" s="2" t="s">
        <v>3191</v>
      </c>
      <c r="D607" s="2" t="s">
        <v>3192</v>
      </c>
      <c r="E607" s="2" t="s">
        <v>3193</v>
      </c>
      <c r="F607" s="2" t="s">
        <v>183</v>
      </c>
      <c r="G607" s="2" t="s">
        <v>207</v>
      </c>
      <c r="H607" s="3"/>
    </row>
    <row r="608" s="1" customFormat="1" ht="15" spans="1:8">
      <c r="A608" s="2" t="s">
        <v>3194</v>
      </c>
      <c r="B608" s="2" t="s">
        <v>3195</v>
      </c>
      <c r="C608" s="2" t="s">
        <v>3196</v>
      </c>
      <c r="D608" s="2" t="s">
        <v>3197</v>
      </c>
      <c r="E608" s="2" t="s">
        <v>3198</v>
      </c>
      <c r="F608" s="2" t="s">
        <v>183</v>
      </c>
      <c r="G608" s="2" t="s">
        <v>237</v>
      </c>
      <c r="H608" s="3"/>
    </row>
    <row r="609" s="1" customFormat="1" ht="15" spans="1:8">
      <c r="A609" s="2" t="s">
        <v>3199</v>
      </c>
      <c r="B609" s="2" t="s">
        <v>3200</v>
      </c>
      <c r="C609" s="2" t="s">
        <v>3201</v>
      </c>
      <c r="D609" s="2" t="s">
        <v>3202</v>
      </c>
      <c r="E609" s="2" t="s">
        <v>3203</v>
      </c>
      <c r="F609" s="2" t="s">
        <v>183</v>
      </c>
      <c r="G609" s="2" t="s">
        <v>184</v>
      </c>
      <c r="H609" s="3"/>
    </row>
    <row r="610" s="1" customFormat="1" ht="15" spans="1:8">
      <c r="A610" s="2" t="s">
        <v>3204</v>
      </c>
      <c r="B610" s="2" t="s">
        <v>3205</v>
      </c>
      <c r="C610" s="2" t="s">
        <v>3206</v>
      </c>
      <c r="D610" s="2" t="s">
        <v>3207</v>
      </c>
      <c r="E610" s="2" t="s">
        <v>3208</v>
      </c>
      <c r="F610" s="2" t="s">
        <v>183</v>
      </c>
      <c r="G610" s="2" t="s">
        <v>12</v>
      </c>
      <c r="H610" s="3"/>
    </row>
    <row r="611" s="1" customFormat="1" ht="15" spans="1:8">
      <c r="A611" s="2" t="s">
        <v>3209</v>
      </c>
      <c r="B611" s="2" t="s">
        <v>3210</v>
      </c>
      <c r="C611" s="2" t="s">
        <v>3211</v>
      </c>
      <c r="D611" s="2" t="s">
        <v>3212</v>
      </c>
      <c r="E611" s="2" t="s">
        <v>3213</v>
      </c>
      <c r="F611" s="2" t="s">
        <v>183</v>
      </c>
      <c r="G611" s="2" t="s">
        <v>184</v>
      </c>
      <c r="H611" s="3"/>
    </row>
    <row r="612" s="1" customFormat="1" ht="15" spans="1:8">
      <c r="A612" s="2" t="s">
        <v>3214</v>
      </c>
      <c r="B612" s="2" t="s">
        <v>3215</v>
      </c>
      <c r="C612" s="2" t="s">
        <v>3216</v>
      </c>
      <c r="D612" s="2" t="s">
        <v>3217</v>
      </c>
      <c r="E612" s="2" t="s">
        <v>3218</v>
      </c>
      <c r="F612" s="2" t="s">
        <v>183</v>
      </c>
      <c r="G612" s="2" t="s">
        <v>184</v>
      </c>
      <c r="H612" s="3"/>
    </row>
    <row r="613" s="1" customFormat="1" ht="15" spans="1:8">
      <c r="A613" s="2" t="s">
        <v>3219</v>
      </c>
      <c r="B613" s="2" t="s">
        <v>3220</v>
      </c>
      <c r="C613" s="2" t="s">
        <v>3221</v>
      </c>
      <c r="D613" s="2" t="s">
        <v>3222</v>
      </c>
      <c r="E613" s="2" t="s">
        <v>3223</v>
      </c>
      <c r="F613" s="2" t="s">
        <v>183</v>
      </c>
      <c r="G613" s="2" t="s">
        <v>184</v>
      </c>
      <c r="H613" s="3"/>
    </row>
    <row r="614" s="1" customFormat="1" ht="15" spans="1:8">
      <c r="A614" s="2" t="s">
        <v>3224</v>
      </c>
      <c r="B614" s="2" t="s">
        <v>3225</v>
      </c>
      <c r="C614" s="2" t="s">
        <v>3226</v>
      </c>
      <c r="D614" s="2" t="s">
        <v>3227</v>
      </c>
      <c r="E614" s="2" t="s">
        <v>3228</v>
      </c>
      <c r="F614" s="2" t="s">
        <v>190</v>
      </c>
      <c r="G614" s="2" t="s">
        <v>191</v>
      </c>
      <c r="H614" s="3"/>
    </row>
    <row r="615" s="1" customFormat="1" ht="15" spans="1:8">
      <c r="A615" s="2" t="s">
        <v>3229</v>
      </c>
      <c r="B615" s="2" t="s">
        <v>3230</v>
      </c>
      <c r="C615" s="2" t="s">
        <v>3231</v>
      </c>
      <c r="D615" s="2" t="s">
        <v>3232</v>
      </c>
      <c r="E615" s="2" t="s">
        <v>3233</v>
      </c>
      <c r="F615" s="2" t="s">
        <v>183</v>
      </c>
      <c r="G615" s="2" t="s">
        <v>184</v>
      </c>
      <c r="H615" s="3"/>
    </row>
    <row r="616" s="1" customFormat="1" ht="15" spans="1:8">
      <c r="A616" s="2" t="s">
        <v>3234</v>
      </c>
      <c r="B616" s="2" t="s">
        <v>3235</v>
      </c>
      <c r="C616" s="2" t="s">
        <v>3236</v>
      </c>
      <c r="D616" s="2" t="s">
        <v>3237</v>
      </c>
      <c r="E616" s="2" t="s">
        <v>3238</v>
      </c>
      <c r="F616" s="2" t="s">
        <v>183</v>
      </c>
      <c r="G616" s="2" t="s">
        <v>184</v>
      </c>
      <c r="H616" s="3"/>
    </row>
    <row r="617" s="1" customFormat="1" ht="15" spans="1:8">
      <c r="A617" s="2" t="s">
        <v>3239</v>
      </c>
      <c r="B617" s="2" t="s">
        <v>3240</v>
      </c>
      <c r="C617" s="2" t="s">
        <v>3241</v>
      </c>
      <c r="D617" s="2" t="s">
        <v>3242</v>
      </c>
      <c r="E617" s="2" t="s">
        <v>3243</v>
      </c>
      <c r="F617" s="2" t="s">
        <v>183</v>
      </c>
      <c r="G617" s="2" t="s">
        <v>219</v>
      </c>
      <c r="H617" s="3"/>
    </row>
    <row r="618" s="1" customFormat="1" ht="15" spans="1:8">
      <c r="A618" s="2" t="s">
        <v>3244</v>
      </c>
      <c r="B618" s="2" t="s">
        <v>3245</v>
      </c>
      <c r="C618" s="2" t="s">
        <v>3246</v>
      </c>
      <c r="D618" s="2" t="s">
        <v>3247</v>
      </c>
      <c r="E618" s="2" t="s">
        <v>3248</v>
      </c>
      <c r="F618" s="2" t="s">
        <v>183</v>
      </c>
      <c r="G618" s="2" t="s">
        <v>184</v>
      </c>
      <c r="H618" s="3"/>
    </row>
    <row r="619" s="1" customFormat="1" ht="15" spans="1:8">
      <c r="A619" s="2" t="s">
        <v>3249</v>
      </c>
      <c r="B619" s="2" t="s">
        <v>3250</v>
      </c>
      <c r="C619" s="2" t="s">
        <v>3251</v>
      </c>
      <c r="D619" s="2" t="s">
        <v>3252</v>
      </c>
      <c r="E619" s="2" t="s">
        <v>3253</v>
      </c>
      <c r="F619" s="2" t="s">
        <v>183</v>
      </c>
      <c r="G619" s="2" t="s">
        <v>184</v>
      </c>
      <c r="H619" s="3"/>
    </row>
    <row r="620" s="1" customFormat="1" ht="15" spans="1:8">
      <c r="A620" s="2" t="s">
        <v>3254</v>
      </c>
      <c r="B620" s="2" t="s">
        <v>3255</v>
      </c>
      <c r="C620" s="2" t="s">
        <v>3256</v>
      </c>
      <c r="D620" s="2" t="s">
        <v>3257</v>
      </c>
      <c r="E620" s="2" t="s">
        <v>3258</v>
      </c>
      <c r="F620" s="2" t="s">
        <v>183</v>
      </c>
      <c r="G620" s="2" t="s">
        <v>184</v>
      </c>
      <c r="H620" s="3"/>
    </row>
    <row r="621" s="1" customFormat="1" ht="15" spans="1:8">
      <c r="A621" s="2" t="s">
        <v>3259</v>
      </c>
      <c r="B621" s="2" t="s">
        <v>3260</v>
      </c>
      <c r="C621" s="2" t="s">
        <v>3261</v>
      </c>
      <c r="D621" s="2" t="s">
        <v>3262</v>
      </c>
      <c r="E621" s="2" t="s">
        <v>3263</v>
      </c>
      <c r="F621" s="2" t="s">
        <v>183</v>
      </c>
      <c r="G621" s="2" t="s">
        <v>184</v>
      </c>
      <c r="H621" s="3"/>
    </row>
    <row r="622" s="1" customFormat="1" ht="15" spans="1:8">
      <c r="A622" s="2" t="s">
        <v>3264</v>
      </c>
      <c r="B622" s="2" t="s">
        <v>3265</v>
      </c>
      <c r="C622" s="2" t="s">
        <v>3266</v>
      </c>
      <c r="D622" s="2" t="s">
        <v>3267</v>
      </c>
      <c r="E622" s="2" t="s">
        <v>3268</v>
      </c>
      <c r="F622" s="2" t="s">
        <v>183</v>
      </c>
      <c r="G622" s="2" t="s">
        <v>207</v>
      </c>
      <c r="H622" s="3"/>
    </row>
    <row r="623" s="1" customFormat="1" ht="15" spans="1:8">
      <c r="A623" s="2" t="s">
        <v>3269</v>
      </c>
      <c r="B623" s="2" t="s">
        <v>3270</v>
      </c>
      <c r="C623" s="2" t="s">
        <v>3271</v>
      </c>
      <c r="D623" s="2" t="s">
        <v>3272</v>
      </c>
      <c r="E623" s="2" t="s">
        <v>3273</v>
      </c>
      <c r="F623" s="2" t="s">
        <v>225</v>
      </c>
      <c r="G623" s="2" t="s">
        <v>207</v>
      </c>
      <c r="H623" s="3"/>
    </row>
    <row r="624" s="1" customFormat="1" ht="15" spans="1:8">
      <c r="A624" s="2" t="s">
        <v>3274</v>
      </c>
      <c r="B624" s="2" t="s">
        <v>3275</v>
      </c>
      <c r="C624" s="2" t="s">
        <v>3276</v>
      </c>
      <c r="D624" s="2" t="s">
        <v>3277</v>
      </c>
      <c r="E624" s="2" t="s">
        <v>3278</v>
      </c>
      <c r="F624" s="2" t="s">
        <v>190</v>
      </c>
      <c r="G624" s="2" t="s">
        <v>207</v>
      </c>
      <c r="H624" s="3"/>
    </row>
    <row r="625" s="1" customFormat="1" ht="15" spans="1:8">
      <c r="A625" s="2" t="s">
        <v>3279</v>
      </c>
      <c r="B625" s="2" t="s">
        <v>3280</v>
      </c>
      <c r="C625" s="2" t="s">
        <v>3281</v>
      </c>
      <c r="D625" s="2" t="s">
        <v>3282</v>
      </c>
      <c r="E625" s="2" t="s">
        <v>3283</v>
      </c>
      <c r="F625" s="2" t="s">
        <v>190</v>
      </c>
      <c r="G625" s="2" t="s">
        <v>219</v>
      </c>
      <c r="H625" s="3"/>
    </row>
    <row r="626" s="1" customFormat="1" ht="15" spans="1:8">
      <c r="A626" s="2" t="s">
        <v>3284</v>
      </c>
      <c r="B626" s="2" t="s">
        <v>3285</v>
      </c>
      <c r="C626" s="2" t="s">
        <v>3286</v>
      </c>
      <c r="D626" s="2" t="s">
        <v>3287</v>
      </c>
      <c r="E626" s="2" t="s">
        <v>3288</v>
      </c>
      <c r="F626" s="2" t="s">
        <v>183</v>
      </c>
      <c r="G626" s="2" t="s">
        <v>219</v>
      </c>
      <c r="H626" s="3"/>
    </row>
    <row r="627" s="1" customFormat="1" ht="15" spans="1:8">
      <c r="A627" s="2" t="s">
        <v>3289</v>
      </c>
      <c r="B627" s="2" t="s">
        <v>3290</v>
      </c>
      <c r="C627" s="2" t="s">
        <v>3291</v>
      </c>
      <c r="D627" s="2" t="s">
        <v>3292</v>
      </c>
      <c r="E627" s="2" t="s">
        <v>3293</v>
      </c>
      <c r="F627" s="2" t="s">
        <v>183</v>
      </c>
      <c r="G627" s="2" t="s">
        <v>184</v>
      </c>
      <c r="H627" s="3"/>
    </row>
    <row r="628" s="1" customFormat="1" ht="15" spans="1:8">
      <c r="A628" s="2" t="s">
        <v>3294</v>
      </c>
      <c r="B628" s="2" t="s">
        <v>3295</v>
      </c>
      <c r="C628" s="2" t="s">
        <v>3296</v>
      </c>
      <c r="D628" s="2" t="s">
        <v>3297</v>
      </c>
      <c r="E628" s="2" t="s">
        <v>3298</v>
      </c>
      <c r="F628" s="2" t="s">
        <v>183</v>
      </c>
      <c r="G628" s="2" t="s">
        <v>184</v>
      </c>
      <c r="H628" s="3"/>
    </row>
    <row r="629" s="1" customFormat="1" ht="15" spans="1:8">
      <c r="A629" s="2" t="s">
        <v>3299</v>
      </c>
      <c r="B629" s="2" t="s">
        <v>3300</v>
      </c>
      <c r="C629" s="2" t="s">
        <v>3301</v>
      </c>
      <c r="D629" s="2" t="s">
        <v>3302</v>
      </c>
      <c r="E629" s="2" t="s">
        <v>3303</v>
      </c>
      <c r="F629" s="2" t="s">
        <v>190</v>
      </c>
      <c r="G629" s="2" t="s">
        <v>184</v>
      </c>
      <c r="H629" s="3"/>
    </row>
    <row r="630" s="1" customFormat="1" ht="15" spans="1:8">
      <c r="A630" s="2" t="s">
        <v>3304</v>
      </c>
      <c r="B630" s="2" t="s">
        <v>3305</v>
      </c>
      <c r="C630" s="2" t="s">
        <v>3306</v>
      </c>
      <c r="D630" s="2" t="s">
        <v>3307</v>
      </c>
      <c r="E630" s="2" t="s">
        <v>3308</v>
      </c>
      <c r="F630" s="2" t="s">
        <v>225</v>
      </c>
      <c r="G630" s="2" t="s">
        <v>219</v>
      </c>
      <c r="H630" s="3"/>
    </row>
    <row r="631" s="1" customFormat="1" ht="15" spans="1:8">
      <c r="A631" s="2" t="s">
        <v>3309</v>
      </c>
      <c r="B631" s="2" t="s">
        <v>3310</v>
      </c>
      <c r="C631" s="2" t="s">
        <v>3311</v>
      </c>
      <c r="D631" s="2" t="s">
        <v>3312</v>
      </c>
      <c r="E631" s="2" t="s">
        <v>3313</v>
      </c>
      <c r="F631" s="2" t="s">
        <v>183</v>
      </c>
      <c r="G631" s="2" t="s">
        <v>184</v>
      </c>
      <c r="H631" s="3"/>
    </row>
    <row r="632" s="1" customFormat="1" ht="15" spans="1:8">
      <c r="A632" s="2" t="s">
        <v>3314</v>
      </c>
      <c r="B632" s="2" t="s">
        <v>3315</v>
      </c>
      <c r="C632" s="2" t="s">
        <v>3316</v>
      </c>
      <c r="D632" s="2" t="s">
        <v>3317</v>
      </c>
      <c r="E632" s="2" t="s">
        <v>3318</v>
      </c>
      <c r="F632" s="2" t="s">
        <v>183</v>
      </c>
      <c r="G632" s="2" t="s">
        <v>184</v>
      </c>
      <c r="H632" s="3"/>
    </row>
    <row r="633" s="1" customFormat="1" ht="15" spans="1:8">
      <c r="A633" s="2" t="s">
        <v>3319</v>
      </c>
      <c r="B633" s="2" t="s">
        <v>3320</v>
      </c>
      <c r="C633" s="2" t="s">
        <v>3321</v>
      </c>
      <c r="D633" s="2" t="s">
        <v>3322</v>
      </c>
      <c r="E633" s="2" t="s">
        <v>3323</v>
      </c>
      <c r="F633" s="2" t="s">
        <v>183</v>
      </c>
      <c r="G633" s="2" t="s">
        <v>184</v>
      </c>
      <c r="H633" s="3"/>
    </row>
    <row r="634" s="1" customFormat="1" ht="15" spans="1:8">
      <c r="A634" s="2" t="s">
        <v>3324</v>
      </c>
      <c r="B634" s="2" t="s">
        <v>3325</v>
      </c>
      <c r="C634" s="2" t="s">
        <v>3326</v>
      </c>
      <c r="D634" s="2" t="s">
        <v>3327</v>
      </c>
      <c r="E634" s="2" t="s">
        <v>3328</v>
      </c>
      <c r="F634" s="2" t="s">
        <v>190</v>
      </c>
      <c r="G634" s="2" t="s">
        <v>207</v>
      </c>
      <c r="H634" s="3"/>
    </row>
    <row r="635" s="1" customFormat="1" ht="15" spans="1:8">
      <c r="A635" s="2" t="s">
        <v>3329</v>
      </c>
      <c r="B635" s="2" t="s">
        <v>3330</v>
      </c>
      <c r="C635" s="2" t="s">
        <v>3331</v>
      </c>
      <c r="D635" s="2" t="s">
        <v>3332</v>
      </c>
      <c r="E635" s="2" t="s">
        <v>3333</v>
      </c>
      <c r="F635" s="2" t="s">
        <v>183</v>
      </c>
      <c r="G635" s="2" t="s">
        <v>184</v>
      </c>
      <c r="H635" s="3"/>
    </row>
    <row r="636" s="1" customFormat="1" ht="15" spans="1:8">
      <c r="A636" s="2" t="s">
        <v>3334</v>
      </c>
      <c r="B636" s="2" t="s">
        <v>3335</v>
      </c>
      <c r="C636" s="2" t="s">
        <v>3336</v>
      </c>
      <c r="D636" s="2" t="s">
        <v>3337</v>
      </c>
      <c r="E636" s="2" t="s">
        <v>3338</v>
      </c>
      <c r="F636" s="2" t="s">
        <v>190</v>
      </c>
      <c r="G636" s="2" t="s">
        <v>207</v>
      </c>
      <c r="H636" s="3"/>
    </row>
    <row r="637" s="1" customFormat="1" ht="15" spans="1:8">
      <c r="A637" s="2" t="s">
        <v>3339</v>
      </c>
      <c r="B637" s="2" t="s">
        <v>3340</v>
      </c>
      <c r="C637" s="2" t="s">
        <v>3341</v>
      </c>
      <c r="D637" s="2" t="s">
        <v>3342</v>
      </c>
      <c r="E637" s="2" t="s">
        <v>3343</v>
      </c>
      <c r="F637" s="2" t="s">
        <v>190</v>
      </c>
      <c r="G637" s="2" t="s">
        <v>237</v>
      </c>
      <c r="H637" s="3"/>
    </row>
    <row r="638" s="1" customFormat="1" ht="15" spans="1:8">
      <c r="A638" s="2" t="s">
        <v>3344</v>
      </c>
      <c r="B638" s="2" t="s">
        <v>3345</v>
      </c>
      <c r="C638" s="2" t="s">
        <v>3346</v>
      </c>
      <c r="D638" s="2" t="s">
        <v>3347</v>
      </c>
      <c r="E638" s="2" t="s">
        <v>3348</v>
      </c>
      <c r="F638" s="2" t="s">
        <v>183</v>
      </c>
      <c r="G638" s="2" t="s">
        <v>184</v>
      </c>
      <c r="H638" s="3"/>
    </row>
    <row r="639" s="1" customFormat="1" ht="15" spans="1:8">
      <c r="A639" s="2" t="s">
        <v>3349</v>
      </c>
      <c r="B639" s="2" t="s">
        <v>3350</v>
      </c>
      <c r="C639" s="2" t="s">
        <v>3351</v>
      </c>
      <c r="D639" s="2" t="s">
        <v>3352</v>
      </c>
      <c r="E639" s="2" t="s">
        <v>3353</v>
      </c>
      <c r="F639" s="2" t="s">
        <v>190</v>
      </c>
      <c r="G639" s="2" t="s">
        <v>207</v>
      </c>
      <c r="H639" s="3"/>
    </row>
    <row r="640" s="1" customFormat="1" ht="15" spans="1:8">
      <c r="A640" s="2" t="s">
        <v>3354</v>
      </c>
      <c r="B640" s="2" t="s">
        <v>3355</v>
      </c>
      <c r="C640" s="2" t="s">
        <v>3356</v>
      </c>
      <c r="D640" s="2" t="s">
        <v>3357</v>
      </c>
      <c r="E640" s="2" t="s">
        <v>3358</v>
      </c>
      <c r="F640" s="2" t="s">
        <v>190</v>
      </c>
      <c r="G640" s="2" t="s">
        <v>191</v>
      </c>
      <c r="H640" s="3"/>
    </row>
    <row r="641" s="1" customFormat="1" ht="15" spans="1:8">
      <c r="A641" s="2" t="s">
        <v>3359</v>
      </c>
      <c r="B641" s="2" t="s">
        <v>3360</v>
      </c>
      <c r="C641" s="2" t="s">
        <v>3361</v>
      </c>
      <c r="D641" s="2" t="s">
        <v>3362</v>
      </c>
      <c r="E641" s="2" t="s">
        <v>3363</v>
      </c>
      <c r="F641" s="2" t="s">
        <v>225</v>
      </c>
      <c r="G641" s="2" t="s">
        <v>219</v>
      </c>
      <c r="H641" s="3"/>
    </row>
    <row r="642" s="1" customFormat="1" ht="15" spans="1:8">
      <c r="A642" s="2" t="s">
        <v>3364</v>
      </c>
      <c r="B642" s="2" t="s">
        <v>3365</v>
      </c>
      <c r="C642" s="2" t="s">
        <v>3366</v>
      </c>
      <c r="D642" s="2" t="s">
        <v>3367</v>
      </c>
      <c r="E642" s="2" t="s">
        <v>3368</v>
      </c>
      <c r="F642" s="2" t="s">
        <v>183</v>
      </c>
      <c r="G642" s="2" t="s">
        <v>207</v>
      </c>
      <c r="H642" s="3"/>
    </row>
    <row r="643" s="1" customFormat="1" ht="15" spans="1:8">
      <c r="A643" s="2" t="s">
        <v>3369</v>
      </c>
      <c r="B643" s="2" t="s">
        <v>3370</v>
      </c>
      <c r="C643" s="2" t="s">
        <v>3371</v>
      </c>
      <c r="D643" s="2" t="s">
        <v>3372</v>
      </c>
      <c r="E643" s="2" t="s">
        <v>3373</v>
      </c>
      <c r="F643" s="2" t="s">
        <v>225</v>
      </c>
      <c r="G643" s="2" t="s">
        <v>191</v>
      </c>
      <c r="H643" s="3"/>
    </row>
    <row r="644" s="1" customFormat="1" ht="15" spans="1:8">
      <c r="A644" s="2" t="s">
        <v>3374</v>
      </c>
      <c r="B644" s="2" t="s">
        <v>3375</v>
      </c>
      <c r="C644" s="2" t="s">
        <v>3376</v>
      </c>
      <c r="D644" s="2" t="s">
        <v>3377</v>
      </c>
      <c r="E644" s="2" t="s">
        <v>3378</v>
      </c>
      <c r="F644" s="3"/>
      <c r="G644" s="2" t="s">
        <v>12</v>
      </c>
      <c r="H644" s="3"/>
    </row>
    <row r="645" s="1" customFormat="1" ht="15" spans="1:8">
      <c r="A645" s="2" t="s">
        <v>3379</v>
      </c>
      <c r="B645" s="2" t="s">
        <v>3380</v>
      </c>
      <c r="C645" s="2" t="s">
        <v>3381</v>
      </c>
      <c r="D645" s="2" t="s">
        <v>3382</v>
      </c>
      <c r="E645" s="2" t="s">
        <v>3383</v>
      </c>
      <c r="F645" s="2" t="s">
        <v>183</v>
      </c>
      <c r="G645" s="2" t="s">
        <v>184</v>
      </c>
      <c r="H645" s="3"/>
    </row>
    <row r="646" s="1" customFormat="1" ht="15" spans="1:8">
      <c r="A646" s="2" t="s">
        <v>3384</v>
      </c>
      <c r="B646" s="2" t="s">
        <v>3385</v>
      </c>
      <c r="C646" s="2" t="s">
        <v>3386</v>
      </c>
      <c r="D646" s="2" t="s">
        <v>3387</v>
      </c>
      <c r="E646" s="2" t="s">
        <v>3388</v>
      </c>
      <c r="F646" s="2" t="s">
        <v>190</v>
      </c>
      <c r="G646" s="2" t="s">
        <v>219</v>
      </c>
      <c r="H646" s="3"/>
    </row>
    <row r="647" s="1" customFormat="1" ht="15" spans="1:8">
      <c r="A647" s="2" t="s">
        <v>3389</v>
      </c>
      <c r="B647" s="2" t="s">
        <v>1825</v>
      </c>
      <c r="C647" s="2" t="s">
        <v>3390</v>
      </c>
      <c r="D647" s="2" t="s">
        <v>3391</v>
      </c>
      <c r="E647" s="2" t="s">
        <v>3392</v>
      </c>
      <c r="F647" s="2" t="s">
        <v>190</v>
      </c>
      <c r="G647" s="2" t="s">
        <v>191</v>
      </c>
      <c r="H647" s="3"/>
    </row>
    <row r="648" s="1" customFormat="1" ht="15" spans="1:8">
      <c r="A648" s="2" t="s">
        <v>3393</v>
      </c>
      <c r="B648" s="2" t="s">
        <v>3394</v>
      </c>
      <c r="C648" s="2" t="s">
        <v>3395</v>
      </c>
      <c r="D648" s="2" t="s">
        <v>3396</v>
      </c>
      <c r="E648" s="2" t="s">
        <v>3397</v>
      </c>
      <c r="F648" s="2" t="s">
        <v>190</v>
      </c>
      <c r="G648" s="2" t="s">
        <v>207</v>
      </c>
      <c r="H648" s="3"/>
    </row>
    <row r="649" s="1" customFormat="1" ht="15" spans="1:8">
      <c r="A649" s="2" t="s">
        <v>3398</v>
      </c>
      <c r="B649" s="2" t="s">
        <v>2385</v>
      </c>
      <c r="C649" s="2" t="s">
        <v>3399</v>
      </c>
      <c r="D649" s="2" t="s">
        <v>3400</v>
      </c>
      <c r="E649" s="2" t="s">
        <v>3401</v>
      </c>
      <c r="F649" s="2" t="s">
        <v>183</v>
      </c>
      <c r="G649" s="2" t="s">
        <v>184</v>
      </c>
      <c r="H649" s="3"/>
    </row>
    <row r="650" s="1" customFormat="1" ht="15" spans="1:8">
      <c r="A650" s="2" t="s">
        <v>3402</v>
      </c>
      <c r="B650" s="2" t="s">
        <v>3403</v>
      </c>
      <c r="C650" s="2" t="s">
        <v>3404</v>
      </c>
      <c r="D650" s="2" t="s">
        <v>3405</v>
      </c>
      <c r="E650" s="2" t="s">
        <v>3406</v>
      </c>
      <c r="F650" s="2" t="s">
        <v>183</v>
      </c>
      <c r="G650" s="2" t="s">
        <v>237</v>
      </c>
      <c r="H650" s="3"/>
    </row>
    <row r="651" s="1" customFormat="1" ht="15" spans="1:8">
      <c r="A651" s="2" t="s">
        <v>3407</v>
      </c>
      <c r="B651" s="2" t="s">
        <v>3408</v>
      </c>
      <c r="C651" s="2" t="s">
        <v>3409</v>
      </c>
      <c r="D651" s="2" t="s">
        <v>3410</v>
      </c>
      <c r="E651" s="2" t="s">
        <v>3411</v>
      </c>
      <c r="F651" s="2" t="s">
        <v>190</v>
      </c>
      <c r="G651" s="2" t="s">
        <v>237</v>
      </c>
      <c r="H651" s="3"/>
    </row>
    <row r="652" s="1" customFormat="1" ht="15" spans="1:8">
      <c r="A652" s="2" t="s">
        <v>3412</v>
      </c>
      <c r="B652" s="2" t="s">
        <v>3413</v>
      </c>
      <c r="C652" s="2" t="s">
        <v>3414</v>
      </c>
      <c r="D652" s="2" t="s">
        <v>3415</v>
      </c>
      <c r="E652" s="2" t="s">
        <v>3416</v>
      </c>
      <c r="F652" s="2" t="s">
        <v>190</v>
      </c>
      <c r="G652" s="2" t="s">
        <v>191</v>
      </c>
      <c r="H652" s="3"/>
    </row>
    <row r="653" s="1" customFormat="1" ht="15" spans="1:8">
      <c r="A653" s="2" t="s">
        <v>3417</v>
      </c>
      <c r="B653" s="2" t="s">
        <v>3418</v>
      </c>
      <c r="C653" s="2" t="s">
        <v>3419</v>
      </c>
      <c r="D653" s="2" t="s">
        <v>3420</v>
      </c>
      <c r="E653" s="2" t="s">
        <v>3421</v>
      </c>
      <c r="F653" s="2" t="s">
        <v>190</v>
      </c>
      <c r="G653" s="2" t="s">
        <v>191</v>
      </c>
      <c r="H653" s="3"/>
    </row>
    <row r="654" s="1" customFormat="1" ht="15" spans="1:8">
      <c r="A654" s="2" t="s">
        <v>3422</v>
      </c>
      <c r="B654" s="2" t="s">
        <v>3423</v>
      </c>
      <c r="C654" s="2" t="s">
        <v>3424</v>
      </c>
      <c r="D654" s="2" t="s">
        <v>3425</v>
      </c>
      <c r="E654" s="2" t="s">
        <v>3426</v>
      </c>
      <c r="F654" s="3"/>
      <c r="G654" s="2" t="s">
        <v>12</v>
      </c>
      <c r="H654" s="3"/>
    </row>
    <row r="655" s="1" customFormat="1" ht="15" spans="1:8">
      <c r="A655" s="2" t="s">
        <v>3427</v>
      </c>
      <c r="B655" s="2" t="s">
        <v>3428</v>
      </c>
      <c r="C655" s="2" t="s">
        <v>3429</v>
      </c>
      <c r="D655" s="2" t="s">
        <v>3430</v>
      </c>
      <c r="E655" s="2" t="s">
        <v>3431</v>
      </c>
      <c r="F655" s="2" t="s">
        <v>190</v>
      </c>
      <c r="G655" s="2" t="s">
        <v>191</v>
      </c>
      <c r="H655" s="3"/>
    </row>
    <row r="656" s="1" customFormat="1" ht="15" spans="1:8">
      <c r="A656" s="2" t="s">
        <v>3432</v>
      </c>
      <c r="B656" s="2" t="s">
        <v>3433</v>
      </c>
      <c r="C656" s="2" t="s">
        <v>3434</v>
      </c>
      <c r="D656" s="2" t="s">
        <v>3435</v>
      </c>
      <c r="E656" s="2" t="s">
        <v>3436</v>
      </c>
      <c r="F656" s="2" t="s">
        <v>183</v>
      </c>
      <c r="G656" s="2" t="s">
        <v>184</v>
      </c>
      <c r="H656" s="3"/>
    </row>
    <row r="657" s="1" customFormat="1" ht="15" spans="1:8">
      <c r="A657" s="2" t="s">
        <v>3437</v>
      </c>
      <c r="B657" s="2" t="s">
        <v>3438</v>
      </c>
      <c r="C657" s="2" t="s">
        <v>3439</v>
      </c>
      <c r="D657" s="2" t="s">
        <v>3440</v>
      </c>
      <c r="E657" s="2" t="s">
        <v>3441</v>
      </c>
      <c r="F657" s="2" t="s">
        <v>183</v>
      </c>
      <c r="G657" s="2" t="s">
        <v>184</v>
      </c>
      <c r="H657" s="3"/>
    </row>
    <row r="658" s="1" customFormat="1" ht="15" spans="1:8">
      <c r="A658" s="2" t="s">
        <v>3442</v>
      </c>
      <c r="B658" s="2" t="s">
        <v>3443</v>
      </c>
      <c r="C658" s="2" t="s">
        <v>3444</v>
      </c>
      <c r="D658" s="2" t="s">
        <v>3445</v>
      </c>
      <c r="E658" s="2" t="s">
        <v>3446</v>
      </c>
      <c r="F658" s="2" t="s">
        <v>190</v>
      </c>
      <c r="G658" s="2" t="s">
        <v>184</v>
      </c>
      <c r="H658" s="3"/>
    </row>
    <row r="659" s="1" customFormat="1" ht="15" spans="1:8">
      <c r="A659" s="2" t="s">
        <v>3447</v>
      </c>
      <c r="B659" s="2" t="s">
        <v>3448</v>
      </c>
      <c r="C659" s="2" t="s">
        <v>3449</v>
      </c>
      <c r="D659" s="2" t="s">
        <v>3450</v>
      </c>
      <c r="E659" s="2" t="s">
        <v>3451</v>
      </c>
      <c r="F659" s="2" t="s">
        <v>183</v>
      </c>
      <c r="G659" s="2" t="s">
        <v>184</v>
      </c>
      <c r="H659" s="3"/>
    </row>
    <row r="660" s="1" customFormat="1" ht="15" spans="1:8">
      <c r="A660" s="2" t="s">
        <v>3452</v>
      </c>
      <c r="B660" s="2" t="s">
        <v>3453</v>
      </c>
      <c r="C660" s="2" t="s">
        <v>3454</v>
      </c>
      <c r="D660" s="2" t="s">
        <v>3455</v>
      </c>
      <c r="E660" s="2" t="s">
        <v>3456</v>
      </c>
      <c r="F660" s="2" t="s">
        <v>183</v>
      </c>
      <c r="G660" s="2" t="s">
        <v>191</v>
      </c>
      <c r="H660" s="3"/>
    </row>
    <row r="661" s="1" customFormat="1" ht="15" spans="1:8">
      <c r="A661" s="2" t="s">
        <v>3457</v>
      </c>
      <c r="B661" s="2" t="s">
        <v>3458</v>
      </c>
      <c r="C661" s="2" t="s">
        <v>3459</v>
      </c>
      <c r="D661" s="2" t="s">
        <v>3460</v>
      </c>
      <c r="E661" s="2" t="s">
        <v>3461</v>
      </c>
      <c r="F661" s="2" t="s">
        <v>190</v>
      </c>
      <c r="G661" s="2" t="s">
        <v>207</v>
      </c>
      <c r="H661" s="3"/>
    </row>
    <row r="662" s="1" customFormat="1" ht="15" spans="1:8">
      <c r="A662" s="2" t="s">
        <v>3462</v>
      </c>
      <c r="B662" s="2" t="s">
        <v>3463</v>
      </c>
      <c r="C662" s="2" t="s">
        <v>3464</v>
      </c>
      <c r="D662" s="2" t="s">
        <v>3465</v>
      </c>
      <c r="E662" s="2" t="s">
        <v>3466</v>
      </c>
      <c r="F662" s="2" t="s">
        <v>190</v>
      </c>
      <c r="G662" s="2" t="s">
        <v>191</v>
      </c>
      <c r="H662" s="3"/>
    </row>
    <row r="663" s="1" customFormat="1" ht="15" spans="1:8">
      <c r="A663" s="2" t="s">
        <v>3467</v>
      </c>
      <c r="B663" s="2" t="s">
        <v>3468</v>
      </c>
      <c r="C663" s="2" t="s">
        <v>3469</v>
      </c>
      <c r="D663" s="2" t="s">
        <v>3470</v>
      </c>
      <c r="E663" s="2" t="s">
        <v>3471</v>
      </c>
      <c r="F663" s="2" t="s">
        <v>190</v>
      </c>
      <c r="G663" s="2" t="s">
        <v>191</v>
      </c>
      <c r="H663" s="3"/>
    </row>
    <row r="664" s="1" customFormat="1" ht="15" spans="1:8">
      <c r="A664" s="2" t="s">
        <v>3472</v>
      </c>
      <c r="B664" s="2" t="s">
        <v>3473</v>
      </c>
      <c r="C664" s="2" t="s">
        <v>3474</v>
      </c>
      <c r="D664" s="2" t="s">
        <v>3475</v>
      </c>
      <c r="E664" s="2" t="s">
        <v>3476</v>
      </c>
      <c r="F664" s="3"/>
      <c r="G664" s="2" t="s">
        <v>12</v>
      </c>
      <c r="H664" s="3"/>
    </row>
    <row r="665" s="1" customFormat="1" ht="15" spans="1:8">
      <c r="A665" s="2" t="s">
        <v>3477</v>
      </c>
      <c r="B665" s="2" t="s">
        <v>3478</v>
      </c>
      <c r="C665" s="2" t="s">
        <v>3479</v>
      </c>
      <c r="D665" s="2" t="s">
        <v>3480</v>
      </c>
      <c r="E665" s="2" t="s">
        <v>3481</v>
      </c>
      <c r="F665" s="2" t="s">
        <v>190</v>
      </c>
      <c r="G665" s="2" t="s">
        <v>191</v>
      </c>
      <c r="H665" s="3"/>
    </row>
    <row r="666" s="1" customFormat="1" ht="15" spans="1:8">
      <c r="A666" s="2" t="s">
        <v>3482</v>
      </c>
      <c r="B666" s="2" t="s">
        <v>3483</v>
      </c>
      <c r="C666" s="2" t="s">
        <v>3484</v>
      </c>
      <c r="D666" s="2" t="s">
        <v>3485</v>
      </c>
      <c r="E666" s="2" t="s">
        <v>3486</v>
      </c>
      <c r="F666" s="2" t="s">
        <v>190</v>
      </c>
      <c r="G666" s="2" t="s">
        <v>184</v>
      </c>
      <c r="H666" s="3"/>
    </row>
    <row r="667" s="1" customFormat="1" ht="15" spans="1:8">
      <c r="A667" s="2" t="s">
        <v>3487</v>
      </c>
      <c r="B667" s="2" t="s">
        <v>3488</v>
      </c>
      <c r="C667" s="2" t="s">
        <v>3489</v>
      </c>
      <c r="D667" s="2" t="s">
        <v>3490</v>
      </c>
      <c r="E667" s="2" t="s">
        <v>3491</v>
      </c>
      <c r="F667" s="2" t="s">
        <v>190</v>
      </c>
      <c r="G667" s="2" t="s">
        <v>191</v>
      </c>
      <c r="H667" s="3"/>
    </row>
    <row r="668" s="1" customFormat="1" ht="15" spans="1:8">
      <c r="A668" s="2" t="s">
        <v>3492</v>
      </c>
      <c r="B668" s="2" t="s">
        <v>3493</v>
      </c>
      <c r="C668" s="2" t="s">
        <v>3494</v>
      </c>
      <c r="D668" s="2" t="s">
        <v>3495</v>
      </c>
      <c r="E668" s="2" t="s">
        <v>3496</v>
      </c>
      <c r="F668" s="2" t="s">
        <v>183</v>
      </c>
      <c r="G668" s="2" t="s">
        <v>184</v>
      </c>
      <c r="H668" s="3"/>
    </row>
    <row r="669" s="1" customFormat="1" ht="15" spans="1:8">
      <c r="A669" s="2" t="s">
        <v>3497</v>
      </c>
      <c r="B669" s="2" t="s">
        <v>3498</v>
      </c>
      <c r="C669" s="2" t="s">
        <v>3494</v>
      </c>
      <c r="D669" s="2" t="s">
        <v>3499</v>
      </c>
      <c r="E669" s="2" t="s">
        <v>3500</v>
      </c>
      <c r="F669" s="2" t="s">
        <v>190</v>
      </c>
      <c r="G669" s="2" t="s">
        <v>184</v>
      </c>
      <c r="H669" s="3"/>
    </row>
    <row r="670" s="1" customFormat="1" ht="15" spans="1:8">
      <c r="A670" s="2" t="s">
        <v>3501</v>
      </c>
      <c r="B670" s="2" t="s">
        <v>3502</v>
      </c>
      <c r="C670" s="2" t="s">
        <v>3503</v>
      </c>
      <c r="D670" s="2" t="s">
        <v>3504</v>
      </c>
      <c r="E670" s="2" t="s">
        <v>3505</v>
      </c>
      <c r="F670" s="2" t="s">
        <v>183</v>
      </c>
      <c r="G670" s="2" t="s">
        <v>191</v>
      </c>
      <c r="H670" s="3"/>
    </row>
    <row r="671" s="1" customFormat="1" ht="15" spans="1:8">
      <c r="A671" s="2" t="s">
        <v>3506</v>
      </c>
      <c r="B671" s="2" t="s">
        <v>3507</v>
      </c>
      <c r="C671" s="2" t="s">
        <v>3508</v>
      </c>
      <c r="D671" s="2" t="s">
        <v>3509</v>
      </c>
      <c r="E671" s="2" t="s">
        <v>3510</v>
      </c>
      <c r="F671" s="2" t="s">
        <v>190</v>
      </c>
      <c r="G671" s="2" t="s">
        <v>237</v>
      </c>
      <c r="H671" s="3"/>
    </row>
    <row r="672" s="1" customFormat="1" ht="15" spans="1:8">
      <c r="A672" s="2" t="s">
        <v>3511</v>
      </c>
      <c r="B672" s="2" t="s">
        <v>3512</v>
      </c>
      <c r="C672" s="2" t="s">
        <v>3513</v>
      </c>
      <c r="D672" s="2" t="s">
        <v>3514</v>
      </c>
      <c r="E672" s="2" t="s">
        <v>3515</v>
      </c>
      <c r="F672" s="2" t="s">
        <v>183</v>
      </c>
      <c r="G672" s="2" t="s">
        <v>191</v>
      </c>
      <c r="H672" s="3"/>
    </row>
    <row r="673" s="1" customFormat="1" ht="15" spans="1:8">
      <c r="A673" s="2" t="s">
        <v>3516</v>
      </c>
      <c r="B673" s="2" t="s">
        <v>3517</v>
      </c>
      <c r="C673" s="2" t="s">
        <v>3518</v>
      </c>
      <c r="D673" s="2" t="s">
        <v>3519</v>
      </c>
      <c r="E673" s="2" t="s">
        <v>3520</v>
      </c>
      <c r="F673" s="2" t="s">
        <v>183</v>
      </c>
      <c r="G673" s="2" t="s">
        <v>191</v>
      </c>
      <c r="H673" s="3"/>
    </row>
    <row r="674" s="1" customFormat="1" ht="15" spans="1:8">
      <c r="A674" s="2" t="s">
        <v>3521</v>
      </c>
      <c r="B674" s="2" t="s">
        <v>3522</v>
      </c>
      <c r="C674" s="2" t="s">
        <v>3523</v>
      </c>
      <c r="D674" s="2" t="s">
        <v>3524</v>
      </c>
      <c r="E674" s="2" t="s">
        <v>3525</v>
      </c>
      <c r="F674" s="2" t="s">
        <v>183</v>
      </c>
      <c r="G674" s="2" t="s">
        <v>12</v>
      </c>
      <c r="H674" s="3"/>
    </row>
    <row r="675" s="1" customFormat="1" ht="15" spans="1:8">
      <c r="A675" s="2" t="s">
        <v>3526</v>
      </c>
      <c r="B675" s="2" t="s">
        <v>3527</v>
      </c>
      <c r="C675" s="2" t="s">
        <v>3528</v>
      </c>
      <c r="D675" s="2" t="s">
        <v>3529</v>
      </c>
      <c r="E675" s="2" t="s">
        <v>3530</v>
      </c>
      <c r="F675" s="2" t="s">
        <v>183</v>
      </c>
      <c r="G675" s="2" t="s">
        <v>184</v>
      </c>
      <c r="H675" s="3"/>
    </row>
    <row r="676" s="1" customFormat="1" ht="15" spans="1:8">
      <c r="A676" s="2" t="s">
        <v>3531</v>
      </c>
      <c r="B676" s="2" t="s">
        <v>3532</v>
      </c>
      <c r="C676" s="2" t="s">
        <v>3533</v>
      </c>
      <c r="D676" s="2" t="s">
        <v>3534</v>
      </c>
      <c r="E676" s="2" t="s">
        <v>3535</v>
      </c>
      <c r="F676" s="2" t="s">
        <v>190</v>
      </c>
      <c r="G676" s="2" t="s">
        <v>184</v>
      </c>
      <c r="H676" s="3"/>
    </row>
    <row r="677" s="1" customFormat="1" ht="15" spans="1:8">
      <c r="A677" s="2" t="s">
        <v>3536</v>
      </c>
      <c r="B677" s="2" t="s">
        <v>3537</v>
      </c>
      <c r="C677" s="2" t="s">
        <v>3538</v>
      </c>
      <c r="D677" s="2" t="s">
        <v>3539</v>
      </c>
      <c r="E677" s="2" t="s">
        <v>3540</v>
      </c>
      <c r="F677" s="2" t="s">
        <v>190</v>
      </c>
      <c r="G677" s="2" t="s">
        <v>207</v>
      </c>
      <c r="H677" s="3"/>
    </row>
    <row r="678" s="1" customFormat="1" ht="15" spans="1:8">
      <c r="A678" s="2" t="s">
        <v>3541</v>
      </c>
      <c r="B678" s="2" t="s">
        <v>3542</v>
      </c>
      <c r="C678" s="2" t="s">
        <v>3543</v>
      </c>
      <c r="D678" s="2" t="s">
        <v>3544</v>
      </c>
      <c r="E678" s="2" t="s">
        <v>3545</v>
      </c>
      <c r="F678" s="2" t="s">
        <v>190</v>
      </c>
      <c r="G678" s="2" t="s">
        <v>207</v>
      </c>
      <c r="H678" s="3"/>
    </row>
    <row r="679" s="1" customFormat="1" ht="15" spans="1:8">
      <c r="A679" s="2" t="s">
        <v>3546</v>
      </c>
      <c r="B679" s="2" t="s">
        <v>3547</v>
      </c>
      <c r="C679" s="2" t="s">
        <v>3548</v>
      </c>
      <c r="D679" s="2" t="s">
        <v>3549</v>
      </c>
      <c r="E679" s="2" t="s">
        <v>3550</v>
      </c>
      <c r="F679" s="2" t="s">
        <v>183</v>
      </c>
      <c r="G679" s="2" t="s">
        <v>184</v>
      </c>
      <c r="H679" s="3"/>
    </row>
    <row r="680" s="1" customFormat="1" ht="15" spans="1:8">
      <c r="A680" s="2" t="s">
        <v>3551</v>
      </c>
      <c r="B680" s="2" t="s">
        <v>3552</v>
      </c>
      <c r="C680" s="2" t="s">
        <v>3553</v>
      </c>
      <c r="D680" s="2" t="s">
        <v>3554</v>
      </c>
      <c r="E680" s="2" t="s">
        <v>3555</v>
      </c>
      <c r="F680" s="2" t="s">
        <v>183</v>
      </c>
      <c r="G680" s="2" t="s">
        <v>184</v>
      </c>
      <c r="H680" s="3"/>
    </row>
    <row r="681" s="1" customFormat="1" ht="15" spans="1:8">
      <c r="A681" s="2" t="s">
        <v>3556</v>
      </c>
      <c r="B681" s="2" t="s">
        <v>3557</v>
      </c>
      <c r="C681" s="2" t="s">
        <v>3558</v>
      </c>
      <c r="D681" s="2" t="s">
        <v>3559</v>
      </c>
      <c r="E681" s="2" t="s">
        <v>3560</v>
      </c>
      <c r="F681" s="2" t="s">
        <v>183</v>
      </c>
      <c r="G681" s="2" t="s">
        <v>219</v>
      </c>
      <c r="H681" s="3"/>
    </row>
    <row r="682" s="1" customFormat="1" ht="15" spans="1:8">
      <c r="A682" s="2" t="s">
        <v>3561</v>
      </c>
      <c r="B682" s="2" t="s">
        <v>3562</v>
      </c>
      <c r="C682" s="2" t="s">
        <v>3563</v>
      </c>
      <c r="D682" s="2" t="s">
        <v>3564</v>
      </c>
      <c r="E682" s="2" t="s">
        <v>3565</v>
      </c>
      <c r="F682" s="2" t="s">
        <v>190</v>
      </c>
      <c r="G682" s="2" t="s">
        <v>191</v>
      </c>
      <c r="H682" s="3"/>
    </row>
    <row r="683" s="1" customFormat="1" ht="15" spans="1:8">
      <c r="A683" s="2" t="s">
        <v>3566</v>
      </c>
      <c r="B683" s="2" t="s">
        <v>3567</v>
      </c>
      <c r="C683" s="2" t="s">
        <v>3568</v>
      </c>
      <c r="D683" s="2" t="s">
        <v>3569</v>
      </c>
      <c r="E683" s="2" t="s">
        <v>3570</v>
      </c>
      <c r="F683" s="2" t="s">
        <v>190</v>
      </c>
      <c r="G683" s="2" t="s">
        <v>184</v>
      </c>
      <c r="H683" s="3"/>
    </row>
    <row r="684" s="1" customFormat="1" ht="15" spans="1:8">
      <c r="A684" s="2" t="s">
        <v>3571</v>
      </c>
      <c r="B684" s="2" t="s">
        <v>3572</v>
      </c>
      <c r="C684" s="2" t="s">
        <v>3573</v>
      </c>
      <c r="D684" s="2" t="s">
        <v>3574</v>
      </c>
      <c r="E684" s="2" t="s">
        <v>3575</v>
      </c>
      <c r="F684" s="2" t="s">
        <v>190</v>
      </c>
      <c r="G684" s="2" t="s">
        <v>207</v>
      </c>
      <c r="H684" s="3"/>
    </row>
    <row r="685" s="1" customFormat="1" ht="15" spans="1:8">
      <c r="A685" s="2" t="s">
        <v>3576</v>
      </c>
      <c r="B685" s="2" t="s">
        <v>3577</v>
      </c>
      <c r="C685" s="2" t="s">
        <v>3578</v>
      </c>
      <c r="D685" s="2" t="s">
        <v>3579</v>
      </c>
      <c r="E685" s="2" t="s">
        <v>3580</v>
      </c>
      <c r="F685" s="2" t="s">
        <v>183</v>
      </c>
      <c r="G685" s="2" t="s">
        <v>207</v>
      </c>
      <c r="H685" s="3"/>
    </row>
    <row r="686" s="1" customFormat="1" ht="15" spans="1:8">
      <c r="A686" s="2" t="s">
        <v>3581</v>
      </c>
      <c r="B686" s="2" t="s">
        <v>3582</v>
      </c>
      <c r="C686" s="2" t="s">
        <v>3583</v>
      </c>
      <c r="D686" s="2" t="s">
        <v>3584</v>
      </c>
      <c r="E686" s="2" t="s">
        <v>3585</v>
      </c>
      <c r="F686" s="2" t="s">
        <v>183</v>
      </c>
      <c r="G686" s="2" t="s">
        <v>219</v>
      </c>
      <c r="H686" s="3"/>
    </row>
    <row r="687" s="1" customFormat="1" ht="15" spans="1:8">
      <c r="A687" s="2" t="s">
        <v>3586</v>
      </c>
      <c r="B687" s="2" t="s">
        <v>3587</v>
      </c>
      <c r="C687" s="2" t="s">
        <v>3588</v>
      </c>
      <c r="D687" s="2" t="s">
        <v>3589</v>
      </c>
      <c r="E687" s="2" t="s">
        <v>3590</v>
      </c>
      <c r="F687" s="2" t="s">
        <v>183</v>
      </c>
      <c r="G687" s="2" t="s">
        <v>219</v>
      </c>
      <c r="H687" s="3"/>
    </row>
    <row r="688" s="1" customFormat="1" ht="15" spans="1:8">
      <c r="A688" s="2" t="s">
        <v>3591</v>
      </c>
      <c r="B688" s="2" t="s">
        <v>3592</v>
      </c>
      <c r="C688" s="2" t="s">
        <v>3593</v>
      </c>
      <c r="D688" s="2" t="s">
        <v>3594</v>
      </c>
      <c r="E688" s="2" t="s">
        <v>3595</v>
      </c>
      <c r="F688" s="2" t="s">
        <v>190</v>
      </c>
      <c r="G688" s="2" t="s">
        <v>191</v>
      </c>
      <c r="H688" s="3"/>
    </row>
    <row r="689" s="1" customFormat="1" ht="15" spans="1:8">
      <c r="A689" s="2" t="s">
        <v>3596</v>
      </c>
      <c r="B689" s="2" t="s">
        <v>3597</v>
      </c>
      <c r="C689" s="2" t="s">
        <v>3598</v>
      </c>
      <c r="D689" s="2" t="s">
        <v>3599</v>
      </c>
      <c r="E689" s="2" t="s">
        <v>3600</v>
      </c>
      <c r="F689" s="2" t="s">
        <v>190</v>
      </c>
      <c r="G689" s="2" t="s">
        <v>207</v>
      </c>
      <c r="H689" s="3"/>
    </row>
    <row r="690" s="1" customFormat="1" ht="15" spans="1:8">
      <c r="A690" s="2" t="s">
        <v>3601</v>
      </c>
      <c r="B690" s="2" t="s">
        <v>3602</v>
      </c>
      <c r="C690" s="2" t="s">
        <v>3603</v>
      </c>
      <c r="D690" s="2" t="s">
        <v>3604</v>
      </c>
      <c r="E690" s="2" t="s">
        <v>3605</v>
      </c>
      <c r="F690" s="2" t="s">
        <v>190</v>
      </c>
      <c r="G690" s="2" t="s">
        <v>207</v>
      </c>
      <c r="H690" s="3"/>
    </row>
    <row r="691" s="1" customFormat="1" ht="15" spans="1:8">
      <c r="A691" s="2" t="s">
        <v>3606</v>
      </c>
      <c r="B691" s="2" t="s">
        <v>3607</v>
      </c>
      <c r="C691" s="2" t="s">
        <v>3608</v>
      </c>
      <c r="D691" s="2" t="s">
        <v>3609</v>
      </c>
      <c r="E691" s="2" t="s">
        <v>3610</v>
      </c>
      <c r="F691" s="2" t="s">
        <v>183</v>
      </c>
      <c r="G691" s="2" t="s">
        <v>191</v>
      </c>
      <c r="H691" s="3"/>
    </row>
    <row r="692" s="1" customFormat="1" ht="15" spans="1:8">
      <c r="A692" s="2" t="s">
        <v>3611</v>
      </c>
      <c r="B692" s="2" t="s">
        <v>3612</v>
      </c>
      <c r="C692" s="2" t="s">
        <v>3613</v>
      </c>
      <c r="D692" s="2" t="s">
        <v>3614</v>
      </c>
      <c r="E692" s="2" t="s">
        <v>3615</v>
      </c>
      <c r="F692" s="2" t="s">
        <v>183</v>
      </c>
      <c r="G692" s="2" t="s">
        <v>191</v>
      </c>
      <c r="H692" s="3"/>
    </row>
    <row r="693" s="1" customFormat="1" ht="15" spans="1:8">
      <c r="A693" s="2" t="s">
        <v>3616</v>
      </c>
      <c r="B693" s="2" t="s">
        <v>3617</v>
      </c>
      <c r="C693" s="2" t="s">
        <v>3618</v>
      </c>
      <c r="D693" s="2" t="s">
        <v>3619</v>
      </c>
      <c r="E693" s="2" t="s">
        <v>3620</v>
      </c>
      <c r="F693" s="2" t="s">
        <v>190</v>
      </c>
      <c r="G693" s="2" t="s">
        <v>207</v>
      </c>
      <c r="H693" s="3"/>
    </row>
    <row r="694" s="1" customFormat="1" ht="15" spans="1:8">
      <c r="A694" s="2" t="s">
        <v>3621</v>
      </c>
      <c r="B694" s="2" t="s">
        <v>3622</v>
      </c>
      <c r="C694" s="2" t="s">
        <v>3623</v>
      </c>
      <c r="D694" s="2" t="s">
        <v>3624</v>
      </c>
      <c r="E694" s="2" t="s">
        <v>3625</v>
      </c>
      <c r="F694" s="2" t="s">
        <v>190</v>
      </c>
      <c r="G694" s="2" t="s">
        <v>207</v>
      </c>
      <c r="H694" s="3"/>
    </row>
    <row r="695" s="1" customFormat="1" ht="15" spans="1:8">
      <c r="A695" s="2" t="s">
        <v>3626</v>
      </c>
      <c r="B695" s="2" t="s">
        <v>3627</v>
      </c>
      <c r="C695" s="2" t="s">
        <v>3628</v>
      </c>
      <c r="D695" s="2" t="s">
        <v>3629</v>
      </c>
      <c r="E695" s="2" t="s">
        <v>3630</v>
      </c>
      <c r="F695" s="2" t="s">
        <v>183</v>
      </c>
      <c r="G695" s="2" t="s">
        <v>12</v>
      </c>
      <c r="H695" s="3"/>
    </row>
    <row r="696" s="1" customFormat="1" ht="15" spans="1:8">
      <c r="A696" s="2" t="s">
        <v>3631</v>
      </c>
      <c r="B696" s="2" t="s">
        <v>3632</v>
      </c>
      <c r="C696" s="2" t="s">
        <v>3633</v>
      </c>
      <c r="D696" s="2" t="s">
        <v>3634</v>
      </c>
      <c r="E696" s="2" t="s">
        <v>3635</v>
      </c>
      <c r="F696" s="2" t="s">
        <v>183</v>
      </c>
      <c r="G696" s="2" t="s">
        <v>219</v>
      </c>
      <c r="H696" s="3"/>
    </row>
    <row r="697" s="1" customFormat="1" ht="15" spans="1:8">
      <c r="A697" s="2" t="s">
        <v>3636</v>
      </c>
      <c r="B697" s="2" t="s">
        <v>3637</v>
      </c>
      <c r="C697" s="2" t="s">
        <v>3638</v>
      </c>
      <c r="D697" s="2" t="s">
        <v>3639</v>
      </c>
      <c r="E697" s="2" t="s">
        <v>3640</v>
      </c>
      <c r="F697" s="2" t="s">
        <v>190</v>
      </c>
      <c r="G697" s="2" t="s">
        <v>191</v>
      </c>
      <c r="H697" s="3"/>
    </row>
    <row r="698" s="1" customFormat="1" ht="15" spans="1:8">
      <c r="A698" s="2" t="s">
        <v>3641</v>
      </c>
      <c r="B698" s="2" t="s">
        <v>3642</v>
      </c>
      <c r="C698" s="2" t="s">
        <v>3643</v>
      </c>
      <c r="D698" s="2" t="s">
        <v>3644</v>
      </c>
      <c r="E698" s="2" t="s">
        <v>3645</v>
      </c>
      <c r="F698" s="2" t="s">
        <v>183</v>
      </c>
      <c r="G698" s="2" t="s">
        <v>184</v>
      </c>
      <c r="H698" s="3"/>
    </row>
    <row r="699" s="1" customFormat="1" ht="15" spans="1:8">
      <c r="A699" s="2" t="s">
        <v>3646</v>
      </c>
      <c r="B699" s="2" t="s">
        <v>3647</v>
      </c>
      <c r="C699" s="2" t="s">
        <v>3648</v>
      </c>
      <c r="D699" s="2" t="s">
        <v>3649</v>
      </c>
      <c r="E699" s="2" t="s">
        <v>3650</v>
      </c>
      <c r="F699" s="2" t="s">
        <v>183</v>
      </c>
      <c r="G699" s="2" t="s">
        <v>184</v>
      </c>
      <c r="H699" s="3"/>
    </row>
    <row r="700" s="1" customFormat="1" ht="15" spans="1:8">
      <c r="A700" s="2" t="s">
        <v>3651</v>
      </c>
      <c r="B700" s="2" t="s">
        <v>3652</v>
      </c>
      <c r="C700" s="2" t="s">
        <v>3653</v>
      </c>
      <c r="D700" s="2" t="s">
        <v>3654</v>
      </c>
      <c r="E700" s="2" t="s">
        <v>3655</v>
      </c>
      <c r="F700" s="2" t="s">
        <v>190</v>
      </c>
      <c r="G700" s="2" t="s">
        <v>184</v>
      </c>
      <c r="H700" s="3"/>
    </row>
    <row r="701" s="1" customFormat="1" ht="15" spans="1:8">
      <c r="A701" s="2" t="s">
        <v>3656</v>
      </c>
      <c r="B701" s="2" t="s">
        <v>3657</v>
      </c>
      <c r="C701" s="2" t="s">
        <v>3658</v>
      </c>
      <c r="D701" s="2" t="s">
        <v>3659</v>
      </c>
      <c r="E701" s="2" t="s">
        <v>3660</v>
      </c>
      <c r="F701" s="2" t="s">
        <v>190</v>
      </c>
      <c r="G701" s="2" t="s">
        <v>207</v>
      </c>
      <c r="H701" s="3"/>
    </row>
    <row r="702" s="1" customFormat="1" ht="15" spans="1:8">
      <c r="A702" s="2" t="s">
        <v>3661</v>
      </c>
      <c r="B702" s="2" t="s">
        <v>3662</v>
      </c>
      <c r="C702" s="2" t="s">
        <v>3663</v>
      </c>
      <c r="D702" s="2" t="s">
        <v>3664</v>
      </c>
      <c r="E702" s="2" t="s">
        <v>3665</v>
      </c>
      <c r="F702" s="2" t="s">
        <v>183</v>
      </c>
      <c r="G702" s="2" t="s">
        <v>184</v>
      </c>
      <c r="H702" s="3"/>
    </row>
    <row r="703" s="1" customFormat="1" ht="15" spans="1:8">
      <c r="A703" s="2" t="s">
        <v>3666</v>
      </c>
      <c r="B703" s="2" t="s">
        <v>3667</v>
      </c>
      <c r="C703" s="2" t="s">
        <v>3668</v>
      </c>
      <c r="D703" s="2" t="s">
        <v>3669</v>
      </c>
      <c r="E703" s="2" t="s">
        <v>3670</v>
      </c>
      <c r="F703" s="2" t="s">
        <v>190</v>
      </c>
      <c r="G703" s="2" t="s">
        <v>191</v>
      </c>
      <c r="H703" s="3"/>
    </row>
    <row r="704" s="1" customFormat="1" ht="15" spans="1:8">
      <c r="A704" s="2" t="s">
        <v>3671</v>
      </c>
      <c r="B704" s="2" t="s">
        <v>3672</v>
      </c>
      <c r="C704" s="2" t="s">
        <v>3673</v>
      </c>
      <c r="D704" s="2" t="s">
        <v>3674</v>
      </c>
      <c r="E704" s="2" t="s">
        <v>3675</v>
      </c>
      <c r="F704" s="2" t="s">
        <v>183</v>
      </c>
      <c r="G704" s="2" t="s">
        <v>184</v>
      </c>
      <c r="H704" s="3"/>
    </row>
    <row r="705" s="1" customFormat="1" ht="15" spans="1:8">
      <c r="A705" s="2" t="s">
        <v>3676</v>
      </c>
      <c r="B705" s="2" t="s">
        <v>3677</v>
      </c>
      <c r="C705" s="2" t="s">
        <v>3678</v>
      </c>
      <c r="D705" s="2" t="s">
        <v>3679</v>
      </c>
      <c r="E705" s="2" t="s">
        <v>3680</v>
      </c>
      <c r="F705" s="2" t="s">
        <v>190</v>
      </c>
      <c r="G705" s="2" t="s">
        <v>219</v>
      </c>
      <c r="H705" s="3"/>
    </row>
    <row r="706" s="1" customFormat="1" ht="15" spans="1:8">
      <c r="A706" s="2" t="s">
        <v>3681</v>
      </c>
      <c r="B706" s="2" t="s">
        <v>3682</v>
      </c>
      <c r="C706" s="2" t="s">
        <v>3683</v>
      </c>
      <c r="D706" s="2" t="s">
        <v>3684</v>
      </c>
      <c r="E706" s="2" t="s">
        <v>3685</v>
      </c>
      <c r="F706" s="2" t="s">
        <v>190</v>
      </c>
      <c r="G706" s="2" t="s">
        <v>191</v>
      </c>
      <c r="H706" s="3"/>
    </row>
    <row r="707" s="1" customFormat="1" ht="15" spans="1:8">
      <c r="A707" s="2" t="s">
        <v>3686</v>
      </c>
      <c r="B707" s="2" t="s">
        <v>3687</v>
      </c>
      <c r="C707" s="2" t="s">
        <v>3688</v>
      </c>
      <c r="D707" s="2" t="s">
        <v>3689</v>
      </c>
      <c r="E707" s="2" t="s">
        <v>3690</v>
      </c>
      <c r="F707" s="2" t="s">
        <v>183</v>
      </c>
      <c r="G707" s="2" t="s">
        <v>207</v>
      </c>
      <c r="H707" s="3"/>
    </row>
    <row r="708" s="1" customFormat="1" ht="15" spans="1:8">
      <c r="A708" s="2" t="s">
        <v>3691</v>
      </c>
      <c r="B708" s="2" t="s">
        <v>3692</v>
      </c>
      <c r="C708" s="2" t="s">
        <v>3693</v>
      </c>
      <c r="D708" s="2" t="s">
        <v>3694</v>
      </c>
      <c r="E708" s="2" t="s">
        <v>3695</v>
      </c>
      <c r="F708" s="2" t="s">
        <v>183</v>
      </c>
      <c r="G708" s="2" t="s">
        <v>207</v>
      </c>
      <c r="H708" s="3"/>
    </row>
    <row r="709" s="1" customFormat="1" ht="15" spans="1:8">
      <c r="A709" s="2" t="s">
        <v>3696</v>
      </c>
      <c r="B709" s="2" t="s">
        <v>3697</v>
      </c>
      <c r="C709" s="2" t="s">
        <v>3698</v>
      </c>
      <c r="D709" s="2" t="s">
        <v>3699</v>
      </c>
      <c r="E709" s="2" t="s">
        <v>3700</v>
      </c>
      <c r="F709" s="2" t="s">
        <v>183</v>
      </c>
      <c r="G709" s="2" t="s">
        <v>207</v>
      </c>
      <c r="H709" s="3"/>
    </row>
    <row r="710" s="1" customFormat="1" ht="15" spans="1:8">
      <c r="A710" s="2" t="s">
        <v>3701</v>
      </c>
      <c r="B710" s="2" t="s">
        <v>3702</v>
      </c>
      <c r="C710" s="2" t="s">
        <v>3703</v>
      </c>
      <c r="D710" s="2" t="s">
        <v>3704</v>
      </c>
      <c r="E710" s="2" t="s">
        <v>3705</v>
      </c>
      <c r="F710" s="2" t="s">
        <v>190</v>
      </c>
      <c r="G710" s="2" t="s">
        <v>191</v>
      </c>
      <c r="H710" s="3"/>
    </row>
    <row r="711" s="1" customFormat="1" ht="15" spans="1:8">
      <c r="A711" s="2" t="s">
        <v>3706</v>
      </c>
      <c r="B711" s="2" t="s">
        <v>3707</v>
      </c>
      <c r="C711" s="2" t="s">
        <v>3708</v>
      </c>
      <c r="D711" s="2" t="s">
        <v>3709</v>
      </c>
      <c r="E711" s="2" t="s">
        <v>3710</v>
      </c>
      <c r="F711" s="2" t="s">
        <v>183</v>
      </c>
      <c r="G711" s="2" t="s">
        <v>207</v>
      </c>
      <c r="H711" s="3"/>
    </row>
    <row r="712" s="1" customFormat="1" ht="15" spans="1:8">
      <c r="A712" s="2" t="s">
        <v>3711</v>
      </c>
      <c r="B712" s="2" t="s">
        <v>3712</v>
      </c>
      <c r="C712" s="2" t="s">
        <v>3713</v>
      </c>
      <c r="D712" s="2" t="s">
        <v>3714</v>
      </c>
      <c r="E712" s="2" t="s">
        <v>3715</v>
      </c>
      <c r="F712" s="2" t="s">
        <v>190</v>
      </c>
      <c r="G712" s="2" t="s">
        <v>207</v>
      </c>
      <c r="H712" s="3"/>
    </row>
    <row r="713" s="1" customFormat="1" ht="15" spans="1:8">
      <c r="A713" s="2" t="s">
        <v>3716</v>
      </c>
      <c r="B713" s="2" t="s">
        <v>3717</v>
      </c>
      <c r="C713" s="2" t="s">
        <v>3718</v>
      </c>
      <c r="D713" s="2" t="s">
        <v>3719</v>
      </c>
      <c r="E713" s="2" t="s">
        <v>3720</v>
      </c>
      <c r="F713" s="2" t="s">
        <v>183</v>
      </c>
      <c r="G713" s="2" t="s">
        <v>219</v>
      </c>
      <c r="H713" s="3"/>
    </row>
    <row r="714" s="1" customFormat="1" ht="15" spans="1:8">
      <c r="A714" s="2" t="s">
        <v>3721</v>
      </c>
      <c r="B714" s="2" t="s">
        <v>3722</v>
      </c>
      <c r="C714" s="2" t="s">
        <v>3723</v>
      </c>
      <c r="D714" s="2" t="s">
        <v>3724</v>
      </c>
      <c r="E714" s="2" t="s">
        <v>3725</v>
      </c>
      <c r="F714" s="2" t="s">
        <v>183</v>
      </c>
      <c r="G714" s="2" t="s">
        <v>191</v>
      </c>
      <c r="H714" s="3"/>
    </row>
    <row r="715" s="1" customFormat="1" ht="15" spans="1:8">
      <c r="A715" s="2" t="s">
        <v>3726</v>
      </c>
      <c r="B715" s="2" t="s">
        <v>3727</v>
      </c>
      <c r="C715" s="2" t="s">
        <v>3728</v>
      </c>
      <c r="D715" s="2" t="s">
        <v>3729</v>
      </c>
      <c r="E715" s="2" t="s">
        <v>3730</v>
      </c>
      <c r="F715" s="2" t="s">
        <v>190</v>
      </c>
      <c r="G715" s="2" t="s">
        <v>207</v>
      </c>
      <c r="H715" s="3"/>
    </row>
    <row r="716" s="1" customFormat="1" ht="15" spans="1:8">
      <c r="A716" s="2" t="s">
        <v>3731</v>
      </c>
      <c r="B716" s="2" t="s">
        <v>3732</v>
      </c>
      <c r="C716" s="2" t="s">
        <v>3733</v>
      </c>
      <c r="D716" s="2" t="s">
        <v>3734</v>
      </c>
      <c r="E716" s="2" t="s">
        <v>3735</v>
      </c>
      <c r="F716" s="2" t="s">
        <v>183</v>
      </c>
      <c r="G716" s="2" t="s">
        <v>12</v>
      </c>
      <c r="H716" s="3"/>
    </row>
    <row r="717" s="1" customFormat="1" ht="15" spans="1:8">
      <c r="A717" s="2" t="s">
        <v>3736</v>
      </c>
      <c r="B717" s="2" t="s">
        <v>3737</v>
      </c>
      <c r="C717" s="2" t="s">
        <v>3738</v>
      </c>
      <c r="D717" s="2" t="s">
        <v>3739</v>
      </c>
      <c r="E717" s="2" t="s">
        <v>3740</v>
      </c>
      <c r="F717" s="2" t="s">
        <v>183</v>
      </c>
      <c r="G717" s="2" t="s">
        <v>191</v>
      </c>
      <c r="H717" s="3"/>
    </row>
    <row r="718" s="1" customFormat="1" ht="15" spans="1:8">
      <c r="A718" s="2" t="s">
        <v>3741</v>
      </c>
      <c r="B718" s="2" t="s">
        <v>3742</v>
      </c>
      <c r="C718" s="2" t="s">
        <v>3743</v>
      </c>
      <c r="D718" s="2" t="s">
        <v>3744</v>
      </c>
      <c r="E718" s="2" t="s">
        <v>3745</v>
      </c>
      <c r="F718" s="2" t="s">
        <v>190</v>
      </c>
      <c r="G718" s="2" t="s">
        <v>184</v>
      </c>
      <c r="H718" s="3"/>
    </row>
    <row r="719" s="1" customFormat="1" ht="15" spans="1:8">
      <c r="A719" s="2" t="s">
        <v>3746</v>
      </c>
      <c r="B719" s="2" t="s">
        <v>3747</v>
      </c>
      <c r="C719" s="2" t="s">
        <v>3748</v>
      </c>
      <c r="D719" s="2" t="s">
        <v>3749</v>
      </c>
      <c r="E719" s="2" t="s">
        <v>3750</v>
      </c>
      <c r="F719" s="3"/>
      <c r="G719" s="2" t="s">
        <v>12</v>
      </c>
      <c r="H719" s="3"/>
    </row>
    <row r="720" s="1" customFormat="1" ht="15" spans="1:8">
      <c r="A720" s="2" t="s">
        <v>3751</v>
      </c>
      <c r="B720" s="2" t="s">
        <v>3752</v>
      </c>
      <c r="C720" s="2" t="s">
        <v>3753</v>
      </c>
      <c r="D720" s="2" t="s">
        <v>3754</v>
      </c>
      <c r="E720" s="2" t="s">
        <v>3755</v>
      </c>
      <c r="F720" s="2" t="s">
        <v>190</v>
      </c>
      <c r="G720" s="2" t="s">
        <v>191</v>
      </c>
      <c r="H720" s="3"/>
    </row>
    <row r="721" s="1" customFormat="1" ht="15" spans="1:8">
      <c r="A721" s="2" t="s">
        <v>3756</v>
      </c>
      <c r="B721" s="2" t="s">
        <v>3757</v>
      </c>
      <c r="C721" s="2" t="s">
        <v>3758</v>
      </c>
      <c r="D721" s="2" t="s">
        <v>3759</v>
      </c>
      <c r="E721" s="2" t="s">
        <v>3760</v>
      </c>
      <c r="F721" s="2" t="s">
        <v>248</v>
      </c>
      <c r="G721" s="2" t="s">
        <v>191</v>
      </c>
      <c r="H721" s="3"/>
    </row>
    <row r="722" s="1" customFormat="1" ht="15" spans="1:8">
      <c r="A722" s="2" t="s">
        <v>3761</v>
      </c>
      <c r="B722" s="2" t="s">
        <v>3762</v>
      </c>
      <c r="C722" s="2" t="s">
        <v>3758</v>
      </c>
      <c r="D722" s="2" t="s">
        <v>3763</v>
      </c>
      <c r="E722" s="2" t="s">
        <v>3764</v>
      </c>
      <c r="F722" s="2" t="s">
        <v>183</v>
      </c>
      <c r="G722" s="2" t="s">
        <v>191</v>
      </c>
      <c r="H722" s="3"/>
    </row>
    <row r="723" s="1" customFormat="1" ht="15" spans="1:8">
      <c r="A723" s="2" t="s">
        <v>3765</v>
      </c>
      <c r="B723" s="2" t="s">
        <v>3766</v>
      </c>
      <c r="C723" s="2" t="s">
        <v>3767</v>
      </c>
      <c r="D723" s="2" t="s">
        <v>3768</v>
      </c>
      <c r="E723" s="2" t="s">
        <v>3769</v>
      </c>
      <c r="F723" s="2" t="s">
        <v>183</v>
      </c>
      <c r="G723" s="2" t="s">
        <v>207</v>
      </c>
      <c r="H723" s="3"/>
    </row>
    <row r="724" s="1" customFormat="1" ht="15" spans="1:8">
      <c r="A724" s="2" t="s">
        <v>3770</v>
      </c>
      <c r="B724" s="2" t="s">
        <v>3771</v>
      </c>
      <c r="C724" s="2" t="s">
        <v>3772</v>
      </c>
      <c r="D724" s="2" t="s">
        <v>3773</v>
      </c>
      <c r="E724" s="2" t="s">
        <v>3774</v>
      </c>
      <c r="F724" s="2" t="s">
        <v>183</v>
      </c>
      <c r="G724" s="2" t="s">
        <v>191</v>
      </c>
      <c r="H724" s="3"/>
    </row>
    <row r="725" s="1" customFormat="1" ht="15" spans="1:8">
      <c r="A725" s="2" t="s">
        <v>3775</v>
      </c>
      <c r="B725" s="2" t="s">
        <v>3776</v>
      </c>
      <c r="C725" s="2" t="s">
        <v>3777</v>
      </c>
      <c r="D725" s="2" t="s">
        <v>3778</v>
      </c>
      <c r="E725" s="2" t="s">
        <v>3779</v>
      </c>
      <c r="F725" s="2" t="s">
        <v>218</v>
      </c>
      <c r="G725" s="2" t="s">
        <v>191</v>
      </c>
      <c r="H725" s="3"/>
    </row>
    <row r="726" s="1" customFormat="1" ht="15" spans="1:8">
      <c r="A726" s="2" t="s">
        <v>3780</v>
      </c>
      <c r="B726" s="2" t="s">
        <v>3781</v>
      </c>
      <c r="C726" s="2" t="s">
        <v>3782</v>
      </c>
      <c r="D726" s="2" t="s">
        <v>3783</v>
      </c>
      <c r="E726" s="2" t="s">
        <v>3784</v>
      </c>
      <c r="F726" s="2" t="s">
        <v>183</v>
      </c>
      <c r="G726" s="2" t="s">
        <v>191</v>
      </c>
      <c r="H726" s="3"/>
    </row>
    <row r="727" s="1" customFormat="1" ht="15" spans="1:8">
      <c r="A727" s="2" t="s">
        <v>3785</v>
      </c>
      <c r="B727" s="2" t="s">
        <v>3786</v>
      </c>
      <c r="C727" s="2" t="s">
        <v>3787</v>
      </c>
      <c r="D727" s="2" t="s">
        <v>3788</v>
      </c>
      <c r="E727" s="2" t="s">
        <v>3789</v>
      </c>
      <c r="F727" s="2" t="s">
        <v>183</v>
      </c>
      <c r="G727" s="2" t="s">
        <v>184</v>
      </c>
      <c r="H727" s="3"/>
    </row>
    <row r="728" s="1" customFormat="1" ht="15" spans="1:8">
      <c r="A728" s="2" t="s">
        <v>3790</v>
      </c>
      <c r="B728" s="2" t="s">
        <v>3791</v>
      </c>
      <c r="C728" s="2" t="s">
        <v>3792</v>
      </c>
      <c r="D728" s="2" t="s">
        <v>3793</v>
      </c>
      <c r="E728" s="2" t="s">
        <v>3794</v>
      </c>
      <c r="F728" s="2" t="s">
        <v>190</v>
      </c>
      <c r="G728" s="2" t="s">
        <v>191</v>
      </c>
      <c r="H728" s="3"/>
    </row>
    <row r="729" s="1" customFormat="1" ht="15" spans="1:8">
      <c r="A729" s="2" t="s">
        <v>3795</v>
      </c>
      <c r="B729" s="2" t="s">
        <v>3796</v>
      </c>
      <c r="C729" s="2" t="s">
        <v>3797</v>
      </c>
      <c r="D729" s="2" t="s">
        <v>3798</v>
      </c>
      <c r="E729" s="2" t="s">
        <v>3799</v>
      </c>
      <c r="F729" s="2" t="s">
        <v>190</v>
      </c>
      <c r="G729" s="2" t="s">
        <v>219</v>
      </c>
      <c r="H729" s="3"/>
    </row>
    <row r="730" s="1" customFormat="1" ht="15" spans="1:8">
      <c r="A730" s="2" t="s">
        <v>3800</v>
      </c>
      <c r="B730" s="2" t="s">
        <v>3801</v>
      </c>
      <c r="C730" s="2" t="s">
        <v>3802</v>
      </c>
      <c r="D730" s="2" t="s">
        <v>3803</v>
      </c>
      <c r="E730" s="2" t="s">
        <v>3804</v>
      </c>
      <c r="F730" s="2" t="s">
        <v>190</v>
      </c>
      <c r="G730" s="2" t="s">
        <v>219</v>
      </c>
      <c r="H730" s="3"/>
    </row>
    <row r="731" s="1" customFormat="1" ht="15" spans="1:8">
      <c r="A731" s="2" t="s">
        <v>3805</v>
      </c>
      <c r="B731" s="2" t="s">
        <v>3806</v>
      </c>
      <c r="C731" s="2" t="s">
        <v>3807</v>
      </c>
      <c r="D731" s="2" t="s">
        <v>3808</v>
      </c>
      <c r="E731" s="2" t="s">
        <v>3809</v>
      </c>
      <c r="F731" s="2" t="s">
        <v>190</v>
      </c>
      <c r="G731" s="2" t="s">
        <v>184</v>
      </c>
      <c r="H731" s="3"/>
    </row>
    <row r="732" s="1" customFormat="1" ht="15" spans="1:8">
      <c r="A732" s="2" t="s">
        <v>3810</v>
      </c>
      <c r="B732" s="2" t="s">
        <v>3811</v>
      </c>
      <c r="C732" s="2" t="s">
        <v>3812</v>
      </c>
      <c r="D732" s="2" t="s">
        <v>3813</v>
      </c>
      <c r="E732" s="2" t="s">
        <v>3814</v>
      </c>
      <c r="F732" s="2" t="s">
        <v>183</v>
      </c>
      <c r="G732" s="2" t="s">
        <v>184</v>
      </c>
      <c r="H732" s="3"/>
    </row>
    <row r="733" s="1" customFormat="1" ht="15" spans="1:8">
      <c r="A733" s="2" t="s">
        <v>3815</v>
      </c>
      <c r="B733" s="2" t="s">
        <v>3816</v>
      </c>
      <c r="C733" s="2" t="s">
        <v>3817</v>
      </c>
      <c r="D733" s="2" t="s">
        <v>3818</v>
      </c>
      <c r="E733" s="2" t="s">
        <v>3819</v>
      </c>
      <c r="F733" s="2" t="s">
        <v>190</v>
      </c>
      <c r="G733" s="2" t="s">
        <v>191</v>
      </c>
      <c r="H733" s="3"/>
    </row>
    <row r="734" s="1" customFormat="1" ht="15" spans="1:8">
      <c r="A734" s="2" t="s">
        <v>3820</v>
      </c>
      <c r="B734" s="2" t="s">
        <v>3821</v>
      </c>
      <c r="C734" s="2" t="s">
        <v>3822</v>
      </c>
      <c r="D734" s="2" t="s">
        <v>3823</v>
      </c>
      <c r="E734" s="2" t="s">
        <v>3824</v>
      </c>
      <c r="F734" s="2" t="s">
        <v>190</v>
      </c>
      <c r="G734" s="2" t="s">
        <v>184</v>
      </c>
      <c r="H734" s="3"/>
    </row>
    <row r="735" s="1" customFormat="1" ht="15" spans="1:8">
      <c r="A735" s="2" t="s">
        <v>3825</v>
      </c>
      <c r="B735" s="2" t="s">
        <v>3826</v>
      </c>
      <c r="C735" s="2" t="s">
        <v>3827</v>
      </c>
      <c r="D735" s="2" t="s">
        <v>3828</v>
      </c>
      <c r="E735" s="2" t="s">
        <v>3829</v>
      </c>
      <c r="F735" s="2" t="s">
        <v>248</v>
      </c>
      <c r="G735" s="2" t="s">
        <v>184</v>
      </c>
      <c r="H735" s="3"/>
    </row>
    <row r="736" s="1" customFormat="1" ht="15" spans="1:8">
      <c r="A736" s="2" t="s">
        <v>3830</v>
      </c>
      <c r="B736" s="2" t="s">
        <v>3831</v>
      </c>
      <c r="C736" s="2" t="s">
        <v>3832</v>
      </c>
      <c r="D736" s="2" t="s">
        <v>3833</v>
      </c>
      <c r="E736" s="2" t="s">
        <v>3834</v>
      </c>
      <c r="F736" s="2" t="s">
        <v>183</v>
      </c>
      <c r="G736" s="2" t="s">
        <v>219</v>
      </c>
      <c r="H736" s="3"/>
    </row>
    <row r="737" s="1" customFormat="1" ht="15" spans="1:8">
      <c r="A737" s="2" t="s">
        <v>3835</v>
      </c>
      <c r="B737" s="2" t="s">
        <v>3836</v>
      </c>
      <c r="C737" s="2" t="s">
        <v>3832</v>
      </c>
      <c r="D737" s="2" t="s">
        <v>3837</v>
      </c>
      <c r="E737" s="2" t="s">
        <v>3838</v>
      </c>
      <c r="F737" s="2" t="s">
        <v>190</v>
      </c>
      <c r="G737" s="2" t="s">
        <v>219</v>
      </c>
      <c r="H737" s="3"/>
    </row>
    <row r="738" s="1" customFormat="1" ht="15" spans="1:8">
      <c r="A738" s="2" t="s">
        <v>3839</v>
      </c>
      <c r="B738" s="2" t="s">
        <v>3840</v>
      </c>
      <c r="C738" s="2" t="s">
        <v>3841</v>
      </c>
      <c r="D738" s="2" t="s">
        <v>3842</v>
      </c>
      <c r="E738" s="2" t="s">
        <v>3843</v>
      </c>
      <c r="F738" s="2" t="s">
        <v>190</v>
      </c>
      <c r="G738" s="2" t="s">
        <v>184</v>
      </c>
      <c r="H738" s="3"/>
    </row>
    <row r="739" s="1" customFormat="1" ht="15" spans="1:8">
      <c r="A739" s="2" t="s">
        <v>3844</v>
      </c>
      <c r="B739" s="2" t="s">
        <v>3845</v>
      </c>
      <c r="C739" s="2" t="s">
        <v>3846</v>
      </c>
      <c r="D739" s="2" t="s">
        <v>3847</v>
      </c>
      <c r="E739" s="2" t="s">
        <v>3848</v>
      </c>
      <c r="F739" s="2" t="s">
        <v>190</v>
      </c>
      <c r="G739" s="2" t="s">
        <v>207</v>
      </c>
      <c r="H739" s="3"/>
    </row>
    <row r="740" s="1" customFormat="1" ht="15" spans="1:8">
      <c r="A740" s="2" t="s">
        <v>3849</v>
      </c>
      <c r="B740" s="2" t="s">
        <v>3850</v>
      </c>
      <c r="C740" s="2" t="s">
        <v>3851</v>
      </c>
      <c r="D740" s="2" t="s">
        <v>3852</v>
      </c>
      <c r="E740" s="2" t="s">
        <v>3853</v>
      </c>
      <c r="F740" s="2" t="s">
        <v>183</v>
      </c>
      <c r="G740" s="2" t="s">
        <v>184</v>
      </c>
      <c r="H740" s="3"/>
    </row>
    <row r="741" s="1" customFormat="1" ht="15" spans="1:8">
      <c r="A741" s="2" t="s">
        <v>3854</v>
      </c>
      <c r="B741" s="2" t="s">
        <v>3855</v>
      </c>
      <c r="C741" s="2" t="s">
        <v>3856</v>
      </c>
      <c r="D741" s="2" t="s">
        <v>3857</v>
      </c>
      <c r="E741" s="2" t="s">
        <v>3858</v>
      </c>
      <c r="F741" s="2" t="s">
        <v>190</v>
      </c>
      <c r="G741" s="2" t="s">
        <v>184</v>
      </c>
      <c r="H741" s="3"/>
    </row>
    <row r="742" s="1" customFormat="1" ht="15" spans="1:8">
      <c r="A742" s="2" t="s">
        <v>3859</v>
      </c>
      <c r="B742" s="2" t="s">
        <v>3860</v>
      </c>
      <c r="C742" s="2" t="s">
        <v>3861</v>
      </c>
      <c r="D742" s="2" t="s">
        <v>3862</v>
      </c>
      <c r="E742" s="2" t="s">
        <v>3863</v>
      </c>
      <c r="F742" s="2" t="s">
        <v>183</v>
      </c>
      <c r="G742" s="2" t="s">
        <v>184</v>
      </c>
      <c r="H742" s="3"/>
    </row>
    <row r="743" s="1" customFormat="1" ht="15" spans="1:8">
      <c r="A743" s="2" t="s">
        <v>3864</v>
      </c>
      <c r="B743" s="2" t="s">
        <v>3865</v>
      </c>
      <c r="C743" s="2" t="s">
        <v>3866</v>
      </c>
      <c r="D743" s="2" t="s">
        <v>3867</v>
      </c>
      <c r="E743" s="2" t="s">
        <v>3868</v>
      </c>
      <c r="F743" s="2" t="s">
        <v>183</v>
      </c>
      <c r="G743" s="2" t="s">
        <v>207</v>
      </c>
      <c r="H743" s="3"/>
    </row>
    <row r="744" s="1" customFormat="1" ht="15" spans="1:8">
      <c r="A744" s="2" t="s">
        <v>3869</v>
      </c>
      <c r="B744" s="2" t="s">
        <v>3870</v>
      </c>
      <c r="C744" s="2" t="s">
        <v>3871</v>
      </c>
      <c r="D744" s="2" t="s">
        <v>3872</v>
      </c>
      <c r="E744" s="2" t="s">
        <v>3873</v>
      </c>
      <c r="F744" s="2" t="s">
        <v>183</v>
      </c>
      <c r="G744" s="2" t="s">
        <v>184</v>
      </c>
      <c r="H744" s="3"/>
    </row>
    <row r="745" s="1" customFormat="1" ht="15" spans="1:8">
      <c r="A745" s="2" t="s">
        <v>3874</v>
      </c>
      <c r="B745" s="2" t="s">
        <v>3875</v>
      </c>
      <c r="C745" s="2" t="s">
        <v>3876</v>
      </c>
      <c r="D745" s="2" t="s">
        <v>3877</v>
      </c>
      <c r="E745" s="2" t="s">
        <v>3878</v>
      </c>
      <c r="F745" s="2" t="s">
        <v>190</v>
      </c>
      <c r="G745" s="2" t="s">
        <v>191</v>
      </c>
      <c r="H745" s="3"/>
    </row>
    <row r="746" s="1" customFormat="1" ht="15" spans="1:8">
      <c r="A746" s="2" t="s">
        <v>3879</v>
      </c>
      <c r="B746" s="2" t="s">
        <v>3880</v>
      </c>
      <c r="C746" s="2" t="s">
        <v>3881</v>
      </c>
      <c r="D746" s="2" t="s">
        <v>3882</v>
      </c>
      <c r="E746" s="2" t="s">
        <v>3883</v>
      </c>
      <c r="F746" s="2" t="s">
        <v>190</v>
      </c>
      <c r="G746" s="2" t="s">
        <v>207</v>
      </c>
      <c r="H746" s="3"/>
    </row>
    <row r="747" s="1" customFormat="1" ht="15" spans="1:8">
      <c r="A747" s="2" t="s">
        <v>3884</v>
      </c>
      <c r="B747" s="2" t="s">
        <v>3885</v>
      </c>
      <c r="C747" s="2" t="s">
        <v>3886</v>
      </c>
      <c r="D747" s="2" t="s">
        <v>3887</v>
      </c>
      <c r="E747" s="2" t="s">
        <v>3888</v>
      </c>
      <c r="F747" s="2" t="s">
        <v>183</v>
      </c>
      <c r="G747" s="2" t="s">
        <v>184</v>
      </c>
      <c r="H747" s="3"/>
    </row>
    <row r="748" s="1" customFormat="1" ht="15" spans="1:8">
      <c r="A748" s="2" t="s">
        <v>3889</v>
      </c>
      <c r="B748" s="2" t="s">
        <v>3890</v>
      </c>
      <c r="C748" s="2" t="s">
        <v>3891</v>
      </c>
      <c r="D748" s="2" t="s">
        <v>3892</v>
      </c>
      <c r="E748" s="2" t="s">
        <v>3893</v>
      </c>
      <c r="F748" s="2" t="s">
        <v>190</v>
      </c>
      <c r="G748" s="2" t="s">
        <v>184</v>
      </c>
      <c r="H748" s="3"/>
    </row>
    <row r="749" s="1" customFormat="1" ht="15" spans="1:8">
      <c r="A749" s="2" t="s">
        <v>3894</v>
      </c>
      <c r="B749" s="2" t="s">
        <v>3895</v>
      </c>
      <c r="C749" s="2" t="s">
        <v>3896</v>
      </c>
      <c r="D749" s="2" t="s">
        <v>3897</v>
      </c>
      <c r="E749" s="2" t="s">
        <v>3898</v>
      </c>
      <c r="F749" s="2" t="s">
        <v>190</v>
      </c>
      <c r="G749" s="2" t="s">
        <v>184</v>
      </c>
      <c r="H749" s="3"/>
    </row>
    <row r="750" s="1" customFormat="1" ht="15" spans="1:8">
      <c r="A750" s="2" t="s">
        <v>3899</v>
      </c>
      <c r="B750" s="2" t="s">
        <v>3900</v>
      </c>
      <c r="C750" s="2" t="s">
        <v>3901</v>
      </c>
      <c r="D750" s="2" t="s">
        <v>3902</v>
      </c>
      <c r="E750" s="2" t="s">
        <v>3903</v>
      </c>
      <c r="F750" s="2" t="s">
        <v>183</v>
      </c>
      <c r="G750" s="2" t="s">
        <v>12</v>
      </c>
      <c r="H750" s="3"/>
    </row>
    <row r="751" s="1" customFormat="1" ht="15" spans="1:8">
      <c r="A751" s="2" t="s">
        <v>3904</v>
      </c>
      <c r="B751" s="2" t="s">
        <v>3905</v>
      </c>
      <c r="C751" s="2" t="s">
        <v>3906</v>
      </c>
      <c r="D751" s="2" t="s">
        <v>3907</v>
      </c>
      <c r="E751" s="2" t="s">
        <v>3908</v>
      </c>
      <c r="F751" s="3"/>
      <c r="G751" s="2" t="s">
        <v>12</v>
      </c>
      <c r="H751" s="3"/>
    </row>
    <row r="752" s="1" customFormat="1" ht="15" spans="1:8">
      <c r="A752" s="2" t="s">
        <v>3909</v>
      </c>
      <c r="B752" s="2" t="s">
        <v>3910</v>
      </c>
      <c r="C752" s="2" t="s">
        <v>3911</v>
      </c>
      <c r="D752" s="2" t="s">
        <v>3912</v>
      </c>
      <c r="E752" s="2" t="s">
        <v>3913</v>
      </c>
      <c r="F752" s="2" t="s">
        <v>183</v>
      </c>
      <c r="G752" s="2" t="s">
        <v>219</v>
      </c>
      <c r="H752" s="3"/>
    </row>
    <row r="753" s="1" customFormat="1" ht="15" spans="1:8">
      <c r="A753" s="2" t="s">
        <v>3914</v>
      </c>
      <c r="B753" s="2" t="s">
        <v>3915</v>
      </c>
      <c r="C753" s="2" t="s">
        <v>3916</v>
      </c>
      <c r="D753" s="2" t="s">
        <v>3917</v>
      </c>
      <c r="E753" s="2" t="s">
        <v>3918</v>
      </c>
      <c r="F753" s="2" t="s">
        <v>183</v>
      </c>
      <c r="G753" s="2" t="s">
        <v>219</v>
      </c>
      <c r="H753" s="3"/>
    </row>
    <row r="754" s="1" customFormat="1" ht="15" spans="1:8">
      <c r="A754" s="2" t="s">
        <v>3919</v>
      </c>
      <c r="B754" s="2" t="s">
        <v>3920</v>
      </c>
      <c r="C754" s="2" t="s">
        <v>3921</v>
      </c>
      <c r="D754" s="2" t="s">
        <v>3922</v>
      </c>
      <c r="E754" s="2" t="s">
        <v>3923</v>
      </c>
      <c r="F754" s="2" t="s">
        <v>183</v>
      </c>
      <c r="G754" s="2" t="s">
        <v>219</v>
      </c>
      <c r="H754" s="3"/>
    </row>
    <row r="755" s="1" customFormat="1" ht="15" spans="1:8">
      <c r="A755" s="2" t="s">
        <v>3924</v>
      </c>
      <c r="B755" s="2" t="s">
        <v>3925</v>
      </c>
      <c r="C755" s="2" t="s">
        <v>3926</v>
      </c>
      <c r="D755" s="2" t="s">
        <v>3927</v>
      </c>
      <c r="E755" s="2" t="s">
        <v>3928</v>
      </c>
      <c r="F755" s="2" t="s">
        <v>183</v>
      </c>
      <c r="G755" s="2" t="s">
        <v>219</v>
      </c>
      <c r="H755" s="3"/>
    </row>
    <row r="756" s="1" customFormat="1" ht="15" spans="1:8">
      <c r="A756" s="2" t="s">
        <v>3929</v>
      </c>
      <c r="B756" s="2" t="s">
        <v>3930</v>
      </c>
      <c r="C756" s="2" t="s">
        <v>3931</v>
      </c>
      <c r="D756" s="2" t="s">
        <v>3932</v>
      </c>
      <c r="E756" s="2" t="s">
        <v>3933</v>
      </c>
      <c r="F756" s="2" t="s">
        <v>183</v>
      </c>
      <c r="G756" s="2" t="s">
        <v>184</v>
      </c>
      <c r="H756" s="3"/>
    </row>
    <row r="757" s="1" customFormat="1" ht="15" spans="1:8">
      <c r="A757" s="2" t="s">
        <v>3934</v>
      </c>
      <c r="B757" s="2" t="s">
        <v>3935</v>
      </c>
      <c r="C757" s="2" t="s">
        <v>3936</v>
      </c>
      <c r="D757" s="2" t="s">
        <v>3937</v>
      </c>
      <c r="E757" s="2" t="s">
        <v>3938</v>
      </c>
      <c r="F757" s="2" t="s">
        <v>183</v>
      </c>
      <c r="G757" s="2" t="s">
        <v>184</v>
      </c>
      <c r="H757" s="3"/>
    </row>
    <row r="758" s="1" customFormat="1" ht="15" spans="1:8">
      <c r="A758" s="2" t="s">
        <v>3939</v>
      </c>
      <c r="B758" s="2" t="s">
        <v>3940</v>
      </c>
      <c r="C758" s="2" t="s">
        <v>3941</v>
      </c>
      <c r="D758" s="2" t="s">
        <v>3942</v>
      </c>
      <c r="E758" s="2" t="s">
        <v>3943</v>
      </c>
      <c r="F758" s="2" t="s">
        <v>183</v>
      </c>
      <c r="G758" s="2" t="s">
        <v>184</v>
      </c>
      <c r="H758" s="3"/>
    </row>
    <row r="759" s="1" customFormat="1" ht="15" spans="1:8">
      <c r="A759" s="2" t="s">
        <v>3944</v>
      </c>
      <c r="B759" s="2" t="s">
        <v>3945</v>
      </c>
      <c r="C759" s="2" t="s">
        <v>3946</v>
      </c>
      <c r="D759" s="2" t="s">
        <v>3947</v>
      </c>
      <c r="E759" s="2" t="s">
        <v>3948</v>
      </c>
      <c r="F759" s="2" t="s">
        <v>183</v>
      </c>
      <c r="G759" s="2" t="s">
        <v>219</v>
      </c>
      <c r="H759" s="3"/>
    </row>
    <row r="760" s="1" customFormat="1" ht="15" spans="1:8">
      <c r="A760" s="2" t="s">
        <v>3949</v>
      </c>
      <c r="B760" s="2" t="s">
        <v>3950</v>
      </c>
      <c r="C760" s="2" t="s">
        <v>3951</v>
      </c>
      <c r="D760" s="2" t="s">
        <v>3952</v>
      </c>
      <c r="E760" s="2" t="s">
        <v>3953</v>
      </c>
      <c r="F760" s="2" t="s">
        <v>248</v>
      </c>
      <c r="G760" s="2" t="s">
        <v>184</v>
      </c>
      <c r="H760" s="3"/>
    </row>
    <row r="761" s="1" customFormat="1" ht="15" spans="1:8">
      <c r="A761" s="2" t="s">
        <v>3954</v>
      </c>
      <c r="B761" s="2" t="s">
        <v>3955</v>
      </c>
      <c r="C761" s="2" t="s">
        <v>3956</v>
      </c>
      <c r="D761" s="2" t="s">
        <v>3957</v>
      </c>
      <c r="E761" s="2" t="s">
        <v>3958</v>
      </c>
      <c r="F761" s="3"/>
      <c r="G761" s="2" t="s">
        <v>12</v>
      </c>
      <c r="H761" s="3"/>
    </row>
    <row r="762" s="1" customFormat="1" ht="15" spans="1:8">
      <c r="A762" s="2" t="s">
        <v>3959</v>
      </c>
      <c r="B762" s="2" t="s">
        <v>3960</v>
      </c>
      <c r="C762" s="2" t="s">
        <v>3961</v>
      </c>
      <c r="D762" s="2" t="s">
        <v>3962</v>
      </c>
      <c r="E762" s="2" t="s">
        <v>3963</v>
      </c>
      <c r="F762" s="2" t="s">
        <v>248</v>
      </c>
      <c r="G762" s="2" t="s">
        <v>184</v>
      </c>
      <c r="H762" s="3"/>
    </row>
    <row r="763" s="1" customFormat="1" ht="15" spans="1:8">
      <c r="A763" s="2" t="s">
        <v>3964</v>
      </c>
      <c r="B763" s="2" t="s">
        <v>3965</v>
      </c>
      <c r="C763" s="2" t="s">
        <v>3966</v>
      </c>
      <c r="D763" s="2" t="s">
        <v>3967</v>
      </c>
      <c r="E763" s="2" t="s">
        <v>3968</v>
      </c>
      <c r="F763" s="2" t="s">
        <v>218</v>
      </c>
      <c r="G763" s="2" t="s">
        <v>191</v>
      </c>
      <c r="H763" s="3"/>
    </row>
    <row r="764" s="1" customFormat="1" ht="15" spans="1:8">
      <c r="A764" s="2" t="s">
        <v>3969</v>
      </c>
      <c r="B764" s="2" t="s">
        <v>3970</v>
      </c>
      <c r="C764" s="2" t="s">
        <v>3971</v>
      </c>
      <c r="D764" s="2" t="s">
        <v>3972</v>
      </c>
      <c r="E764" s="2" t="s">
        <v>3973</v>
      </c>
      <c r="F764" s="2" t="s">
        <v>183</v>
      </c>
      <c r="G764" s="2" t="s">
        <v>184</v>
      </c>
      <c r="H764" s="3"/>
    </row>
    <row r="765" s="1" customFormat="1" ht="15" spans="1:8">
      <c r="A765" s="2" t="s">
        <v>3974</v>
      </c>
      <c r="B765" s="2" t="s">
        <v>3975</v>
      </c>
      <c r="C765" s="2" t="s">
        <v>3976</v>
      </c>
      <c r="D765" s="2" t="s">
        <v>3977</v>
      </c>
      <c r="E765" s="2" t="s">
        <v>3978</v>
      </c>
      <c r="F765" s="2" t="s">
        <v>218</v>
      </c>
      <c r="G765" s="2" t="s">
        <v>184</v>
      </c>
      <c r="H765" s="3"/>
    </row>
    <row r="766" s="1" customFormat="1" ht="15" spans="1:8">
      <c r="A766" s="2" t="s">
        <v>3979</v>
      </c>
      <c r="B766" s="2" t="s">
        <v>3980</v>
      </c>
      <c r="C766" s="2" t="s">
        <v>3981</v>
      </c>
      <c r="D766" s="2" t="s">
        <v>3982</v>
      </c>
      <c r="E766" s="2" t="s">
        <v>3983</v>
      </c>
      <c r="F766" s="2" t="s">
        <v>225</v>
      </c>
      <c r="G766" s="2" t="s">
        <v>191</v>
      </c>
      <c r="H766" s="3"/>
    </row>
    <row r="767" s="1" customFormat="1" ht="15" spans="1:8">
      <c r="A767" s="2" t="s">
        <v>3984</v>
      </c>
      <c r="B767" s="2" t="s">
        <v>3985</v>
      </c>
      <c r="C767" s="2" t="s">
        <v>3986</v>
      </c>
      <c r="D767" s="2" t="s">
        <v>3987</v>
      </c>
      <c r="E767" s="2" t="s">
        <v>3988</v>
      </c>
      <c r="F767" s="2" t="s">
        <v>236</v>
      </c>
      <c r="G767" s="2" t="s">
        <v>191</v>
      </c>
      <c r="H767" s="3"/>
    </row>
    <row r="768" s="1" customFormat="1" ht="15" spans="1:8">
      <c r="A768" s="2" t="s">
        <v>3989</v>
      </c>
      <c r="B768" s="2" t="s">
        <v>3990</v>
      </c>
      <c r="C768" s="2" t="s">
        <v>3991</v>
      </c>
      <c r="D768" s="2" t="s">
        <v>3992</v>
      </c>
      <c r="E768" s="2" t="s">
        <v>3993</v>
      </c>
      <c r="F768" s="2" t="s">
        <v>183</v>
      </c>
      <c r="G768" s="2" t="s">
        <v>219</v>
      </c>
      <c r="H768" s="3"/>
    </row>
    <row r="769" s="1" customFormat="1" ht="15" spans="1:8">
      <c r="A769" s="2" t="s">
        <v>3994</v>
      </c>
      <c r="B769" s="2" t="s">
        <v>3995</v>
      </c>
      <c r="C769" s="2" t="s">
        <v>3996</v>
      </c>
      <c r="D769" s="2" t="s">
        <v>3997</v>
      </c>
      <c r="E769" s="2" t="s">
        <v>3998</v>
      </c>
      <c r="F769" s="2" t="s">
        <v>183</v>
      </c>
      <c r="G769" s="2" t="s">
        <v>184</v>
      </c>
      <c r="H769" s="3"/>
    </row>
    <row r="770" s="1" customFormat="1" ht="15" spans="1:8">
      <c r="A770" s="2" t="s">
        <v>3999</v>
      </c>
      <c r="B770" s="2" t="s">
        <v>4000</v>
      </c>
      <c r="C770" s="2" t="s">
        <v>4001</v>
      </c>
      <c r="D770" s="2" t="s">
        <v>4002</v>
      </c>
      <c r="E770" s="2" t="s">
        <v>4003</v>
      </c>
      <c r="F770" s="2" t="s">
        <v>183</v>
      </c>
      <c r="G770" s="2" t="s">
        <v>184</v>
      </c>
      <c r="H770" s="3"/>
    </row>
    <row r="771" s="1" customFormat="1" ht="15" spans="1:8">
      <c r="A771" s="2" t="s">
        <v>4004</v>
      </c>
      <c r="B771" s="2" t="s">
        <v>4005</v>
      </c>
      <c r="C771" s="2" t="s">
        <v>4006</v>
      </c>
      <c r="D771" s="2" t="s">
        <v>4007</v>
      </c>
      <c r="E771" s="2" t="s">
        <v>4008</v>
      </c>
      <c r="F771" s="2" t="s">
        <v>183</v>
      </c>
      <c r="G771" s="2" t="s">
        <v>184</v>
      </c>
      <c r="H771" s="3"/>
    </row>
    <row r="772" s="1" customFormat="1" ht="15" spans="1:8">
      <c r="A772" s="2" t="s">
        <v>4009</v>
      </c>
      <c r="B772" s="2" t="s">
        <v>4010</v>
      </c>
      <c r="C772" s="2" t="s">
        <v>4011</v>
      </c>
      <c r="D772" s="2" t="s">
        <v>4012</v>
      </c>
      <c r="E772" s="2" t="s">
        <v>4013</v>
      </c>
      <c r="F772" s="2" t="s">
        <v>183</v>
      </c>
      <c r="G772" s="2" t="s">
        <v>191</v>
      </c>
      <c r="H772" s="3"/>
    </row>
    <row r="773" s="1" customFormat="1" ht="15" spans="1:8">
      <c r="A773" s="2" t="s">
        <v>4014</v>
      </c>
      <c r="B773" s="2" t="s">
        <v>4015</v>
      </c>
      <c r="C773" s="2" t="s">
        <v>4016</v>
      </c>
      <c r="D773" s="2" t="s">
        <v>4017</v>
      </c>
      <c r="E773" s="2" t="s">
        <v>4018</v>
      </c>
      <c r="F773" s="2" t="s">
        <v>183</v>
      </c>
      <c r="G773" s="2" t="s">
        <v>191</v>
      </c>
      <c r="H773" s="3"/>
    </row>
    <row r="774" s="1" customFormat="1" ht="15" spans="1:8">
      <c r="A774" s="2" t="s">
        <v>4019</v>
      </c>
      <c r="B774" s="2" t="s">
        <v>4020</v>
      </c>
      <c r="C774" s="2" t="s">
        <v>4021</v>
      </c>
      <c r="D774" s="2" t="s">
        <v>4022</v>
      </c>
      <c r="E774" s="2" t="s">
        <v>4023</v>
      </c>
      <c r="F774" s="2" t="s">
        <v>248</v>
      </c>
      <c r="G774" s="2" t="s">
        <v>184</v>
      </c>
      <c r="H774" s="3"/>
    </row>
    <row r="775" s="1" customFormat="1" ht="15" spans="1:8">
      <c r="A775" s="2" t="s">
        <v>4024</v>
      </c>
      <c r="B775" s="2" t="s">
        <v>4025</v>
      </c>
      <c r="C775" s="2" t="s">
        <v>4026</v>
      </c>
      <c r="D775" s="2" t="s">
        <v>4027</v>
      </c>
      <c r="E775" s="2" t="s">
        <v>4028</v>
      </c>
      <c r="F775" s="2" t="s">
        <v>218</v>
      </c>
      <c r="G775" s="2" t="s">
        <v>191</v>
      </c>
      <c r="H775" s="3"/>
    </row>
    <row r="776" s="1" customFormat="1" ht="15" spans="1:8">
      <c r="A776" s="2" t="s">
        <v>4029</v>
      </c>
      <c r="B776" s="2" t="s">
        <v>4030</v>
      </c>
      <c r="C776" s="2" t="s">
        <v>4031</v>
      </c>
      <c r="D776" s="2" t="s">
        <v>4032</v>
      </c>
      <c r="E776" s="2" t="s">
        <v>4033</v>
      </c>
      <c r="F776" s="2" t="s">
        <v>183</v>
      </c>
      <c r="G776" s="2" t="s">
        <v>184</v>
      </c>
      <c r="H776" s="3"/>
    </row>
    <row r="777" s="1" customFormat="1" ht="15" spans="1:8">
      <c r="A777" s="2" t="s">
        <v>4034</v>
      </c>
      <c r="B777" s="2" t="s">
        <v>4035</v>
      </c>
      <c r="C777" s="2" t="s">
        <v>4036</v>
      </c>
      <c r="D777" s="2" t="s">
        <v>4037</v>
      </c>
      <c r="E777" s="2" t="s">
        <v>4038</v>
      </c>
      <c r="F777" s="2" t="s">
        <v>183</v>
      </c>
      <c r="G777" s="2" t="s">
        <v>184</v>
      </c>
      <c r="H777" s="3"/>
    </row>
    <row r="778" s="1" customFormat="1" ht="15" spans="1:8">
      <c r="A778" s="2" t="s">
        <v>4039</v>
      </c>
      <c r="B778" s="2" t="s">
        <v>4040</v>
      </c>
      <c r="C778" s="2" t="s">
        <v>4041</v>
      </c>
      <c r="D778" s="2" t="s">
        <v>4042</v>
      </c>
      <c r="E778" s="2" t="s">
        <v>4043</v>
      </c>
      <c r="F778" s="2" t="s">
        <v>183</v>
      </c>
      <c r="G778" s="2" t="s">
        <v>12</v>
      </c>
      <c r="H778" s="3"/>
    </row>
    <row r="779" s="1" customFormat="1" ht="15" spans="1:8">
      <c r="A779" s="2" t="s">
        <v>4044</v>
      </c>
      <c r="B779" s="2" t="s">
        <v>4045</v>
      </c>
      <c r="C779" s="2" t="s">
        <v>4046</v>
      </c>
      <c r="D779" s="2" t="s">
        <v>4047</v>
      </c>
      <c r="E779" s="2" t="s">
        <v>4048</v>
      </c>
      <c r="F779" s="2" t="s">
        <v>183</v>
      </c>
      <c r="G779" s="2" t="s">
        <v>184</v>
      </c>
      <c r="H779" s="3"/>
    </row>
    <row r="780" s="1" customFormat="1" ht="15" spans="1:8">
      <c r="A780" s="2" t="s">
        <v>4049</v>
      </c>
      <c r="B780" s="2" t="s">
        <v>4050</v>
      </c>
      <c r="C780" s="2" t="s">
        <v>4051</v>
      </c>
      <c r="D780" s="2" t="s">
        <v>4052</v>
      </c>
      <c r="E780" s="2" t="s">
        <v>4053</v>
      </c>
      <c r="F780" s="2" t="s">
        <v>190</v>
      </c>
      <c r="G780" s="2" t="s">
        <v>219</v>
      </c>
      <c r="H780" s="3"/>
    </row>
    <row r="781" s="1" customFormat="1" ht="15" spans="1:8">
      <c r="A781" s="2" t="s">
        <v>4054</v>
      </c>
      <c r="B781" s="2" t="s">
        <v>4055</v>
      </c>
      <c r="C781" s="2" t="s">
        <v>4056</v>
      </c>
      <c r="D781" s="2" t="s">
        <v>4057</v>
      </c>
      <c r="E781" s="2" t="s">
        <v>4058</v>
      </c>
      <c r="F781" s="2" t="s">
        <v>248</v>
      </c>
      <c r="G781" s="2" t="s">
        <v>184</v>
      </c>
      <c r="H781" s="3"/>
    </row>
    <row r="782" s="1" customFormat="1" ht="15" spans="1:8">
      <c r="A782" s="2" t="s">
        <v>4059</v>
      </c>
      <c r="B782" s="2" t="s">
        <v>4060</v>
      </c>
      <c r="C782" s="2" t="s">
        <v>4061</v>
      </c>
      <c r="D782" s="2" t="s">
        <v>4062</v>
      </c>
      <c r="E782" s="2" t="s">
        <v>4063</v>
      </c>
      <c r="F782" s="2" t="s">
        <v>183</v>
      </c>
      <c r="G782" s="2" t="s">
        <v>219</v>
      </c>
      <c r="H782" s="3"/>
    </row>
    <row r="783" s="1" customFormat="1" ht="15" spans="1:8">
      <c r="A783" s="2" t="s">
        <v>4064</v>
      </c>
      <c r="B783" s="2" t="s">
        <v>4065</v>
      </c>
      <c r="C783" s="2" t="s">
        <v>4066</v>
      </c>
      <c r="D783" s="2" t="s">
        <v>4067</v>
      </c>
      <c r="E783" s="2" t="s">
        <v>4068</v>
      </c>
      <c r="F783" s="2" t="s">
        <v>190</v>
      </c>
      <c r="G783" s="2" t="s">
        <v>237</v>
      </c>
      <c r="H783" s="3"/>
    </row>
    <row r="784" s="1" customFormat="1" ht="15" spans="1:8">
      <c r="A784" s="2" t="s">
        <v>4069</v>
      </c>
      <c r="B784" s="2" t="s">
        <v>4070</v>
      </c>
      <c r="C784" s="2" t="s">
        <v>4071</v>
      </c>
      <c r="D784" s="2" t="s">
        <v>4072</v>
      </c>
      <c r="E784" s="2" t="s">
        <v>4073</v>
      </c>
      <c r="F784" s="2" t="s">
        <v>183</v>
      </c>
      <c r="G784" s="2" t="s">
        <v>219</v>
      </c>
      <c r="H784" s="3"/>
    </row>
    <row r="785" s="1" customFormat="1" ht="15" spans="1:8">
      <c r="A785" s="2" t="s">
        <v>4074</v>
      </c>
      <c r="B785" s="2" t="s">
        <v>4075</v>
      </c>
      <c r="C785" s="2" t="s">
        <v>4076</v>
      </c>
      <c r="D785" s="2" t="s">
        <v>4077</v>
      </c>
      <c r="E785" s="2" t="s">
        <v>4078</v>
      </c>
      <c r="F785" s="2" t="s">
        <v>183</v>
      </c>
      <c r="G785" s="2" t="s">
        <v>219</v>
      </c>
      <c r="H785" s="3"/>
    </row>
    <row r="786" s="1" customFormat="1" ht="15" spans="1:8">
      <c r="A786" s="2" t="s">
        <v>4079</v>
      </c>
      <c r="B786" s="2" t="s">
        <v>4080</v>
      </c>
      <c r="C786" s="2" t="s">
        <v>4081</v>
      </c>
      <c r="D786" s="2" t="s">
        <v>4082</v>
      </c>
      <c r="E786" s="2" t="s">
        <v>4083</v>
      </c>
      <c r="F786" s="2" t="s">
        <v>183</v>
      </c>
      <c r="G786" s="2" t="s">
        <v>184</v>
      </c>
      <c r="H786" s="3"/>
    </row>
    <row r="787" s="1" customFormat="1" ht="15" spans="1:8">
      <c r="A787" s="2" t="s">
        <v>4084</v>
      </c>
      <c r="B787" s="2" t="s">
        <v>4085</v>
      </c>
      <c r="C787" s="2" t="s">
        <v>4086</v>
      </c>
      <c r="D787" s="2" t="s">
        <v>4087</v>
      </c>
      <c r="E787" s="2" t="s">
        <v>4088</v>
      </c>
      <c r="F787" s="2" t="s">
        <v>190</v>
      </c>
      <c r="G787" s="2" t="s">
        <v>207</v>
      </c>
      <c r="H787" s="3"/>
    </row>
    <row r="788" s="1" customFormat="1" ht="15" spans="1:8">
      <c r="A788" s="2" t="s">
        <v>4089</v>
      </c>
      <c r="B788" s="2" t="s">
        <v>4090</v>
      </c>
      <c r="C788" s="2" t="s">
        <v>4091</v>
      </c>
      <c r="D788" s="2" t="s">
        <v>4092</v>
      </c>
      <c r="E788" s="2" t="s">
        <v>4093</v>
      </c>
      <c r="F788" s="2" t="s">
        <v>183</v>
      </c>
      <c r="G788" s="2" t="s">
        <v>184</v>
      </c>
      <c r="H788" s="3"/>
    </row>
    <row r="789" s="1" customFormat="1" ht="15" spans="1:8">
      <c r="A789" s="2" t="s">
        <v>4094</v>
      </c>
      <c r="B789" s="2" t="s">
        <v>4095</v>
      </c>
      <c r="C789" s="2" t="s">
        <v>4096</v>
      </c>
      <c r="D789" s="2" t="s">
        <v>4097</v>
      </c>
      <c r="E789" s="2" t="s">
        <v>4098</v>
      </c>
      <c r="F789" s="2" t="s">
        <v>190</v>
      </c>
      <c r="G789" s="2" t="s">
        <v>12</v>
      </c>
      <c r="H789" s="3"/>
    </row>
    <row r="790" s="1" customFormat="1" ht="15" spans="1:8">
      <c r="A790" s="2" t="s">
        <v>4099</v>
      </c>
      <c r="B790" s="2" t="s">
        <v>4100</v>
      </c>
      <c r="C790" s="2" t="s">
        <v>4101</v>
      </c>
      <c r="D790" s="2" t="s">
        <v>4102</v>
      </c>
      <c r="E790" s="2" t="s">
        <v>4103</v>
      </c>
      <c r="F790" s="2" t="s">
        <v>190</v>
      </c>
      <c r="G790" s="2" t="s">
        <v>191</v>
      </c>
      <c r="H790" s="3"/>
    </row>
    <row r="791" s="1" customFormat="1" ht="15" spans="1:8">
      <c r="A791" s="2" t="s">
        <v>4104</v>
      </c>
      <c r="B791" s="2" t="s">
        <v>4105</v>
      </c>
      <c r="C791" s="2" t="s">
        <v>4106</v>
      </c>
      <c r="D791" s="2" t="s">
        <v>4107</v>
      </c>
      <c r="E791" s="2" t="s">
        <v>4108</v>
      </c>
      <c r="F791" s="2" t="s">
        <v>190</v>
      </c>
      <c r="G791" s="2" t="s">
        <v>191</v>
      </c>
      <c r="H791" s="3"/>
    </row>
    <row r="792" s="1" customFormat="1" ht="15" spans="1:8">
      <c r="A792" s="2" t="s">
        <v>4109</v>
      </c>
      <c r="B792" s="2" t="s">
        <v>4110</v>
      </c>
      <c r="C792" s="2" t="s">
        <v>4111</v>
      </c>
      <c r="D792" s="2" t="s">
        <v>4112</v>
      </c>
      <c r="E792" s="2" t="s">
        <v>4113</v>
      </c>
      <c r="F792" s="2" t="s">
        <v>190</v>
      </c>
      <c r="G792" s="2" t="s">
        <v>191</v>
      </c>
      <c r="H792" s="3"/>
    </row>
    <row r="793" s="1" customFormat="1" ht="15" spans="1:8">
      <c r="A793" s="2" t="s">
        <v>4114</v>
      </c>
      <c r="B793" s="2" t="s">
        <v>4115</v>
      </c>
      <c r="C793" s="2" t="s">
        <v>4116</v>
      </c>
      <c r="D793" s="2" t="s">
        <v>4117</v>
      </c>
      <c r="E793" s="2" t="s">
        <v>4118</v>
      </c>
      <c r="F793" s="2" t="s">
        <v>190</v>
      </c>
      <c r="G793" s="2" t="s">
        <v>191</v>
      </c>
      <c r="H793" s="3"/>
    </row>
    <row r="794" s="1" customFormat="1" ht="15" spans="1:8">
      <c r="A794" s="2" t="s">
        <v>4119</v>
      </c>
      <c r="B794" s="2" t="s">
        <v>4120</v>
      </c>
      <c r="C794" s="2" t="s">
        <v>4121</v>
      </c>
      <c r="D794" s="2" t="s">
        <v>4122</v>
      </c>
      <c r="E794" s="2" t="s">
        <v>4123</v>
      </c>
      <c r="F794" s="3"/>
      <c r="G794" s="2" t="s">
        <v>12</v>
      </c>
      <c r="H794" s="3"/>
    </row>
    <row r="795" s="1" customFormat="1" ht="15" spans="1:8">
      <c r="A795" s="2" t="s">
        <v>4124</v>
      </c>
      <c r="B795" s="2" t="s">
        <v>4125</v>
      </c>
      <c r="C795" s="2" t="s">
        <v>4126</v>
      </c>
      <c r="D795" s="2" t="s">
        <v>4127</v>
      </c>
      <c r="E795" s="2" t="s">
        <v>4128</v>
      </c>
      <c r="F795" s="2" t="s">
        <v>190</v>
      </c>
      <c r="G795" s="2" t="s">
        <v>184</v>
      </c>
      <c r="H795" s="3"/>
    </row>
    <row r="796" s="1" customFormat="1" ht="15" spans="1:8">
      <c r="A796" s="2" t="s">
        <v>4129</v>
      </c>
      <c r="B796" s="2" t="s">
        <v>4130</v>
      </c>
      <c r="C796" s="2" t="s">
        <v>4131</v>
      </c>
      <c r="D796" s="2" t="s">
        <v>4132</v>
      </c>
      <c r="E796" s="2" t="s">
        <v>4133</v>
      </c>
      <c r="F796" s="2" t="s">
        <v>190</v>
      </c>
      <c r="G796" s="2" t="s">
        <v>184</v>
      </c>
      <c r="H796" s="3"/>
    </row>
    <row r="797" s="1" customFormat="1" ht="15" spans="1:8">
      <c r="A797" s="2" t="s">
        <v>4134</v>
      </c>
      <c r="B797" s="2" t="s">
        <v>4135</v>
      </c>
      <c r="C797" s="2" t="s">
        <v>4136</v>
      </c>
      <c r="D797" s="2" t="s">
        <v>4137</v>
      </c>
      <c r="E797" s="2" t="s">
        <v>4138</v>
      </c>
      <c r="F797" s="2" t="s">
        <v>225</v>
      </c>
      <c r="G797" s="2" t="s">
        <v>184</v>
      </c>
      <c r="H797" s="3"/>
    </row>
    <row r="798" s="1" customFormat="1" ht="15" spans="1:8">
      <c r="A798" s="2" t="s">
        <v>4139</v>
      </c>
      <c r="B798" s="2" t="s">
        <v>4140</v>
      </c>
      <c r="C798" s="2" t="s">
        <v>4141</v>
      </c>
      <c r="D798" s="2" t="s">
        <v>4142</v>
      </c>
      <c r="E798" s="2" t="s">
        <v>4143</v>
      </c>
      <c r="F798" s="2" t="s">
        <v>190</v>
      </c>
      <c r="G798" s="2" t="s">
        <v>207</v>
      </c>
      <c r="H798" s="3"/>
    </row>
    <row r="799" s="1" customFormat="1" ht="15" spans="1:8">
      <c r="A799" s="2" t="s">
        <v>4144</v>
      </c>
      <c r="B799" s="2" t="s">
        <v>4145</v>
      </c>
      <c r="C799" s="2" t="s">
        <v>4146</v>
      </c>
      <c r="D799" s="2" t="s">
        <v>4147</v>
      </c>
      <c r="E799" s="2" t="s">
        <v>4148</v>
      </c>
      <c r="F799" s="2" t="s">
        <v>190</v>
      </c>
      <c r="G799" s="2" t="s">
        <v>207</v>
      </c>
      <c r="H799" s="3"/>
    </row>
    <row r="800" s="1" customFormat="1" ht="15" spans="1:8">
      <c r="A800" s="2" t="s">
        <v>4149</v>
      </c>
      <c r="B800" s="2" t="s">
        <v>4150</v>
      </c>
      <c r="C800" s="2" t="s">
        <v>4151</v>
      </c>
      <c r="D800" s="2" t="s">
        <v>4152</v>
      </c>
      <c r="E800" s="2" t="s">
        <v>4153</v>
      </c>
      <c r="F800" s="2" t="s">
        <v>190</v>
      </c>
      <c r="G800" s="2" t="s">
        <v>12</v>
      </c>
      <c r="H800" s="3"/>
    </row>
    <row r="801" s="1" customFormat="1" ht="15" spans="1:8">
      <c r="A801" s="2" t="s">
        <v>4154</v>
      </c>
      <c r="B801" s="2" t="s">
        <v>4155</v>
      </c>
      <c r="C801" s="2" t="s">
        <v>4156</v>
      </c>
      <c r="D801" s="2" t="s">
        <v>4157</v>
      </c>
      <c r="E801" s="2" t="s">
        <v>4158</v>
      </c>
      <c r="F801" s="2" t="s">
        <v>190</v>
      </c>
      <c r="G801" s="2" t="s">
        <v>184</v>
      </c>
      <c r="H801" s="3"/>
    </row>
    <row r="802" s="1" customFormat="1" ht="15" spans="1:8">
      <c r="A802" s="2" t="s">
        <v>4159</v>
      </c>
      <c r="B802" s="2" t="s">
        <v>4160</v>
      </c>
      <c r="C802" s="2" t="s">
        <v>4161</v>
      </c>
      <c r="D802" s="2" t="s">
        <v>4162</v>
      </c>
      <c r="E802" s="2" t="s">
        <v>4163</v>
      </c>
      <c r="F802" s="2" t="s">
        <v>190</v>
      </c>
      <c r="G802" s="2" t="s">
        <v>184</v>
      </c>
      <c r="H802" s="3"/>
    </row>
    <row r="803" s="1" customFormat="1" ht="15" spans="1:8">
      <c r="A803" s="2" t="s">
        <v>4164</v>
      </c>
      <c r="B803" s="2" t="s">
        <v>4165</v>
      </c>
      <c r="C803" s="2" t="s">
        <v>4166</v>
      </c>
      <c r="D803" s="2" t="s">
        <v>4167</v>
      </c>
      <c r="E803" s="2" t="s">
        <v>4168</v>
      </c>
      <c r="F803" s="2" t="s">
        <v>183</v>
      </c>
      <c r="G803" s="2" t="s">
        <v>184</v>
      </c>
      <c r="H803" s="3"/>
    </row>
    <row r="804" s="1" customFormat="1" ht="15" spans="1:8">
      <c r="A804" s="2" t="s">
        <v>4169</v>
      </c>
      <c r="B804" s="2" t="s">
        <v>4170</v>
      </c>
      <c r="C804" s="2" t="s">
        <v>4171</v>
      </c>
      <c r="D804" s="2" t="s">
        <v>4172</v>
      </c>
      <c r="E804" s="2" t="s">
        <v>4173</v>
      </c>
      <c r="F804" s="2" t="s">
        <v>183</v>
      </c>
      <c r="G804" s="2" t="s">
        <v>207</v>
      </c>
      <c r="H804" s="3"/>
    </row>
    <row r="805" s="1" customFormat="1" ht="15" spans="1:8">
      <c r="A805" s="2" t="s">
        <v>4174</v>
      </c>
      <c r="B805" s="2" t="s">
        <v>4175</v>
      </c>
      <c r="C805" s="2" t="s">
        <v>4176</v>
      </c>
      <c r="D805" s="2" t="s">
        <v>4177</v>
      </c>
      <c r="E805" s="2" t="s">
        <v>4178</v>
      </c>
      <c r="F805" s="2" t="s">
        <v>236</v>
      </c>
      <c r="G805" s="2" t="s">
        <v>184</v>
      </c>
      <c r="H805" s="3"/>
    </row>
    <row r="806" s="1" customFormat="1" ht="15" spans="1:8">
      <c r="A806" s="2" t="s">
        <v>4179</v>
      </c>
      <c r="B806" s="2" t="s">
        <v>4180</v>
      </c>
      <c r="C806" s="2" t="s">
        <v>4181</v>
      </c>
      <c r="D806" s="2" t="s">
        <v>4182</v>
      </c>
      <c r="E806" s="2" t="s">
        <v>4183</v>
      </c>
      <c r="F806" s="2" t="s">
        <v>190</v>
      </c>
      <c r="G806" s="2" t="s">
        <v>184</v>
      </c>
      <c r="H806" s="3"/>
    </row>
    <row r="807" s="1" customFormat="1" ht="15" spans="1:8">
      <c r="A807" s="2" t="s">
        <v>4184</v>
      </c>
      <c r="B807" s="2" t="s">
        <v>4185</v>
      </c>
      <c r="C807" s="2" t="s">
        <v>4186</v>
      </c>
      <c r="D807" s="2" t="s">
        <v>4187</v>
      </c>
      <c r="E807" s="2" t="s">
        <v>4188</v>
      </c>
      <c r="F807" s="2" t="s">
        <v>1196</v>
      </c>
      <c r="G807" s="2" t="s">
        <v>184</v>
      </c>
      <c r="H807" s="3"/>
    </row>
    <row r="808" s="1" customFormat="1" ht="15" spans="1:8">
      <c r="A808" s="2" t="s">
        <v>4189</v>
      </c>
      <c r="B808" s="2" t="s">
        <v>4190</v>
      </c>
      <c r="C808" s="2" t="s">
        <v>4191</v>
      </c>
      <c r="D808" s="2" t="s">
        <v>4192</v>
      </c>
      <c r="E808" s="2" t="s">
        <v>4193</v>
      </c>
      <c r="F808" s="2" t="s">
        <v>183</v>
      </c>
      <c r="G808" s="2" t="s">
        <v>191</v>
      </c>
      <c r="H808" s="3"/>
    </row>
    <row r="809" s="1" customFormat="1" ht="15" spans="1:8">
      <c r="A809" s="2" t="s">
        <v>4194</v>
      </c>
      <c r="B809" s="2" t="s">
        <v>4195</v>
      </c>
      <c r="C809" s="2" t="s">
        <v>4196</v>
      </c>
      <c r="D809" s="2" t="s">
        <v>4197</v>
      </c>
      <c r="E809" s="2" t="s">
        <v>4198</v>
      </c>
      <c r="F809" s="2" t="s">
        <v>190</v>
      </c>
      <c r="G809" s="2" t="s">
        <v>207</v>
      </c>
      <c r="H809" s="3"/>
    </row>
    <row r="810" s="1" customFormat="1" ht="15" spans="1:8">
      <c r="A810" s="2" t="s">
        <v>4199</v>
      </c>
      <c r="B810" s="2" t="s">
        <v>4200</v>
      </c>
      <c r="C810" s="2" t="s">
        <v>4201</v>
      </c>
      <c r="D810" s="2" t="s">
        <v>4202</v>
      </c>
      <c r="E810" s="2" t="s">
        <v>4203</v>
      </c>
      <c r="F810" s="2" t="s">
        <v>183</v>
      </c>
      <c r="G810" s="2" t="s">
        <v>184</v>
      </c>
      <c r="H810" s="3"/>
    </row>
    <row r="811" s="1" customFormat="1" ht="15" spans="1:8">
      <c r="A811" s="2" t="s">
        <v>4204</v>
      </c>
      <c r="B811" s="2" t="s">
        <v>4205</v>
      </c>
      <c r="C811" s="2" t="s">
        <v>4206</v>
      </c>
      <c r="D811" s="2" t="s">
        <v>4207</v>
      </c>
      <c r="E811" s="2" t="s">
        <v>4208</v>
      </c>
      <c r="F811" s="2" t="s">
        <v>190</v>
      </c>
      <c r="G811" s="2" t="s">
        <v>207</v>
      </c>
      <c r="H811" s="3"/>
    </row>
    <row r="812" s="1" customFormat="1" ht="15" spans="1:8">
      <c r="A812" s="2" t="s">
        <v>4209</v>
      </c>
      <c r="B812" s="2" t="s">
        <v>4210</v>
      </c>
      <c r="C812" s="2" t="s">
        <v>4211</v>
      </c>
      <c r="D812" s="2" t="s">
        <v>4212</v>
      </c>
      <c r="E812" s="2" t="s">
        <v>4213</v>
      </c>
      <c r="F812" s="2" t="s">
        <v>218</v>
      </c>
      <c r="G812" s="2" t="s">
        <v>184</v>
      </c>
      <c r="H812" s="3"/>
    </row>
    <row r="813" s="1" customFormat="1" ht="15" spans="1:8">
      <c r="A813" s="2" t="s">
        <v>4214</v>
      </c>
      <c r="B813" s="2" t="s">
        <v>4215</v>
      </c>
      <c r="C813" s="2" t="s">
        <v>4216</v>
      </c>
      <c r="D813" s="2" t="s">
        <v>4217</v>
      </c>
      <c r="E813" s="2" t="s">
        <v>4218</v>
      </c>
      <c r="F813" s="2" t="s">
        <v>183</v>
      </c>
      <c r="G813" s="2" t="s">
        <v>219</v>
      </c>
      <c r="H813" s="3"/>
    </row>
    <row r="814" s="1" customFormat="1" ht="15" spans="1:8">
      <c r="A814" s="2" t="s">
        <v>4219</v>
      </c>
      <c r="B814" s="2" t="s">
        <v>4220</v>
      </c>
      <c r="C814" s="2" t="s">
        <v>4221</v>
      </c>
      <c r="D814" s="2" t="s">
        <v>4222</v>
      </c>
      <c r="E814" s="2" t="s">
        <v>4223</v>
      </c>
      <c r="F814" s="2" t="s">
        <v>183</v>
      </c>
      <c r="G814" s="2" t="s">
        <v>191</v>
      </c>
      <c r="H814" s="3"/>
    </row>
    <row r="815" s="1" customFormat="1" ht="15" spans="1:8">
      <c r="A815" s="2" t="s">
        <v>4224</v>
      </c>
      <c r="B815" s="2" t="s">
        <v>4225</v>
      </c>
      <c r="C815" s="2" t="s">
        <v>4226</v>
      </c>
      <c r="D815" s="2" t="s">
        <v>4227</v>
      </c>
      <c r="E815" s="2" t="s">
        <v>4228</v>
      </c>
      <c r="F815" s="2" t="s">
        <v>183</v>
      </c>
      <c r="G815" s="2" t="s">
        <v>191</v>
      </c>
      <c r="H815" s="3"/>
    </row>
    <row r="816" s="1" customFormat="1" ht="15" spans="1:8">
      <c r="A816" s="2" t="s">
        <v>4229</v>
      </c>
      <c r="B816" s="2" t="s">
        <v>4230</v>
      </c>
      <c r="C816" s="2" t="s">
        <v>4231</v>
      </c>
      <c r="D816" s="2" t="s">
        <v>4232</v>
      </c>
      <c r="E816" s="2" t="s">
        <v>4233</v>
      </c>
      <c r="F816" s="2" t="s">
        <v>183</v>
      </c>
      <c r="G816" s="2" t="s">
        <v>191</v>
      </c>
      <c r="H816" s="3"/>
    </row>
    <row r="817" s="1" customFormat="1" ht="15" spans="1:8">
      <c r="A817" s="2" t="s">
        <v>4234</v>
      </c>
      <c r="B817" s="2" t="s">
        <v>4235</v>
      </c>
      <c r="C817" s="2" t="s">
        <v>4236</v>
      </c>
      <c r="D817" s="2" t="s">
        <v>4237</v>
      </c>
      <c r="E817" s="2" t="s">
        <v>4238</v>
      </c>
      <c r="F817" s="2" t="s">
        <v>183</v>
      </c>
      <c r="G817" s="2" t="s">
        <v>191</v>
      </c>
      <c r="H817" s="3"/>
    </row>
    <row r="818" s="1" customFormat="1" ht="15" spans="1:8">
      <c r="A818" s="2" t="s">
        <v>4239</v>
      </c>
      <c r="B818" s="2" t="s">
        <v>4240</v>
      </c>
      <c r="C818" s="2" t="s">
        <v>4241</v>
      </c>
      <c r="D818" s="2" t="s">
        <v>4242</v>
      </c>
      <c r="E818" s="2" t="s">
        <v>4243</v>
      </c>
      <c r="F818" s="2" t="s">
        <v>183</v>
      </c>
      <c r="G818" s="2" t="s">
        <v>219</v>
      </c>
      <c r="H818" s="3"/>
    </row>
    <row r="819" s="1" customFormat="1" ht="15" spans="1:8">
      <c r="A819" s="2" t="s">
        <v>4244</v>
      </c>
      <c r="B819" s="2" t="s">
        <v>4245</v>
      </c>
      <c r="C819" s="2" t="s">
        <v>4246</v>
      </c>
      <c r="D819" s="2" t="s">
        <v>4247</v>
      </c>
      <c r="E819" s="2" t="s">
        <v>4248</v>
      </c>
      <c r="F819" s="2" t="s">
        <v>190</v>
      </c>
      <c r="G819" s="2" t="s">
        <v>237</v>
      </c>
      <c r="H819" s="3"/>
    </row>
    <row r="820" s="1" customFormat="1" ht="15" spans="1:8">
      <c r="A820" s="2" t="s">
        <v>4249</v>
      </c>
      <c r="B820" s="2" t="s">
        <v>4250</v>
      </c>
      <c r="C820" s="2" t="s">
        <v>4251</v>
      </c>
      <c r="D820" s="2" t="s">
        <v>4252</v>
      </c>
      <c r="E820" s="2" t="s">
        <v>4253</v>
      </c>
      <c r="F820" s="2" t="s">
        <v>190</v>
      </c>
      <c r="G820" s="2" t="s">
        <v>207</v>
      </c>
      <c r="H820" s="3"/>
    </row>
    <row r="821" s="1" customFormat="1" ht="15" spans="1:8">
      <c r="A821" s="2" t="s">
        <v>4254</v>
      </c>
      <c r="B821" s="2" t="s">
        <v>4255</v>
      </c>
      <c r="C821" s="2" t="s">
        <v>4256</v>
      </c>
      <c r="D821" s="2" t="s">
        <v>4257</v>
      </c>
      <c r="E821" s="2" t="s">
        <v>4258</v>
      </c>
      <c r="F821" s="2" t="s">
        <v>225</v>
      </c>
      <c r="G821" s="2" t="s">
        <v>191</v>
      </c>
      <c r="H821" s="3"/>
    </row>
    <row r="822" s="1" customFormat="1" ht="15" spans="1:8">
      <c r="A822" s="2" t="s">
        <v>4259</v>
      </c>
      <c r="B822" s="2" t="s">
        <v>4260</v>
      </c>
      <c r="C822" s="2" t="s">
        <v>4261</v>
      </c>
      <c r="D822" s="2" t="s">
        <v>4262</v>
      </c>
      <c r="E822" s="2" t="s">
        <v>4263</v>
      </c>
      <c r="F822" s="2" t="s">
        <v>218</v>
      </c>
      <c r="G822" s="2" t="s">
        <v>191</v>
      </c>
      <c r="H822" s="3"/>
    </row>
    <row r="823" s="1" customFormat="1" ht="15" spans="1:8">
      <c r="A823" s="2" t="s">
        <v>4264</v>
      </c>
      <c r="B823" s="2" t="s">
        <v>4265</v>
      </c>
      <c r="C823" s="2" t="s">
        <v>4266</v>
      </c>
      <c r="D823" s="2" t="s">
        <v>4267</v>
      </c>
      <c r="E823" s="2" t="s">
        <v>4268</v>
      </c>
      <c r="F823" s="2" t="s">
        <v>183</v>
      </c>
      <c r="G823" s="2" t="s">
        <v>219</v>
      </c>
      <c r="H823" s="3"/>
    </row>
    <row r="824" s="1" customFormat="1" ht="15" spans="1:8">
      <c r="A824" s="2" t="s">
        <v>4269</v>
      </c>
      <c r="B824" s="2" t="s">
        <v>4270</v>
      </c>
      <c r="C824" s="2" t="s">
        <v>4271</v>
      </c>
      <c r="D824" s="2" t="s">
        <v>4272</v>
      </c>
      <c r="E824" s="2" t="s">
        <v>4273</v>
      </c>
      <c r="F824" s="2" t="s">
        <v>190</v>
      </c>
      <c r="G824" s="2" t="s">
        <v>184</v>
      </c>
      <c r="H824" s="3"/>
    </row>
    <row r="825" s="1" customFormat="1" ht="15" spans="1:8">
      <c r="A825" s="2" t="s">
        <v>4274</v>
      </c>
      <c r="B825" s="2" t="s">
        <v>4275</v>
      </c>
      <c r="C825" s="2" t="s">
        <v>4276</v>
      </c>
      <c r="D825" s="2" t="s">
        <v>4277</v>
      </c>
      <c r="E825" s="2" t="s">
        <v>4278</v>
      </c>
      <c r="F825" s="2" t="s">
        <v>183</v>
      </c>
      <c r="G825" s="2" t="s">
        <v>184</v>
      </c>
      <c r="H825" s="3"/>
    </row>
    <row r="826" s="1" customFormat="1" ht="15" spans="1:8">
      <c r="A826" s="2" t="s">
        <v>4279</v>
      </c>
      <c r="B826" s="2" t="s">
        <v>4280</v>
      </c>
      <c r="C826" s="2" t="s">
        <v>4281</v>
      </c>
      <c r="D826" s="2" t="s">
        <v>4282</v>
      </c>
      <c r="E826" s="2" t="s">
        <v>4283</v>
      </c>
      <c r="F826" s="2" t="s">
        <v>218</v>
      </c>
      <c r="G826" s="2" t="s">
        <v>191</v>
      </c>
      <c r="H826" s="3"/>
    </row>
    <row r="827" s="1" customFormat="1" ht="15" spans="1:8">
      <c r="A827" s="2" t="s">
        <v>4284</v>
      </c>
      <c r="B827" s="2" t="s">
        <v>4285</v>
      </c>
      <c r="C827" s="2" t="s">
        <v>4286</v>
      </c>
      <c r="D827" s="2" t="s">
        <v>4287</v>
      </c>
      <c r="E827" s="2" t="s">
        <v>4288</v>
      </c>
      <c r="F827" s="2" t="s">
        <v>218</v>
      </c>
      <c r="G827" s="2" t="s">
        <v>219</v>
      </c>
      <c r="H827" s="3"/>
    </row>
    <row r="828" s="1" customFormat="1" ht="15" spans="1:8">
      <c r="A828" s="2" t="s">
        <v>4289</v>
      </c>
      <c r="B828" s="2" t="s">
        <v>4290</v>
      </c>
      <c r="C828" s="2" t="s">
        <v>4286</v>
      </c>
      <c r="D828" s="2" t="s">
        <v>4291</v>
      </c>
      <c r="E828" s="2" t="s">
        <v>4292</v>
      </c>
      <c r="F828" s="2" t="s">
        <v>248</v>
      </c>
      <c r="G828" s="2" t="s">
        <v>219</v>
      </c>
      <c r="H828" s="3"/>
    </row>
    <row r="829" s="1" customFormat="1" ht="15" spans="1:8">
      <c r="A829" s="2" t="s">
        <v>4293</v>
      </c>
      <c r="B829" s="2" t="s">
        <v>4294</v>
      </c>
      <c r="C829" s="2" t="s">
        <v>4295</v>
      </c>
      <c r="D829" s="2" t="s">
        <v>4296</v>
      </c>
      <c r="E829" s="2" t="s">
        <v>4297</v>
      </c>
      <c r="F829" s="2" t="s">
        <v>183</v>
      </c>
      <c r="G829" s="2" t="s">
        <v>207</v>
      </c>
      <c r="H829" s="3"/>
    </row>
    <row r="830" s="1" customFormat="1" ht="15" spans="1:8">
      <c r="A830" s="2" t="s">
        <v>4298</v>
      </c>
      <c r="B830" s="2" t="s">
        <v>4299</v>
      </c>
      <c r="C830" s="2" t="s">
        <v>4300</v>
      </c>
      <c r="D830" s="2" t="s">
        <v>4301</v>
      </c>
      <c r="E830" s="2" t="s">
        <v>4302</v>
      </c>
      <c r="F830" s="2" t="s">
        <v>183</v>
      </c>
      <c r="G830" s="2" t="s">
        <v>219</v>
      </c>
      <c r="H830" s="3"/>
    </row>
    <row r="831" s="1" customFormat="1" ht="15" spans="1:8">
      <c r="A831" s="2" t="s">
        <v>4303</v>
      </c>
      <c r="B831" s="2" t="s">
        <v>4304</v>
      </c>
      <c r="C831" s="2" t="s">
        <v>4305</v>
      </c>
      <c r="D831" s="2" t="s">
        <v>4306</v>
      </c>
      <c r="E831" s="2" t="s">
        <v>4307</v>
      </c>
      <c r="F831" s="2" t="s">
        <v>183</v>
      </c>
      <c r="G831" s="2" t="s">
        <v>219</v>
      </c>
      <c r="H831" s="3"/>
    </row>
    <row r="832" s="1" customFormat="1" ht="15" spans="1:8">
      <c r="A832" s="2" t="s">
        <v>4308</v>
      </c>
      <c r="B832" s="2" t="s">
        <v>4309</v>
      </c>
      <c r="C832" s="2" t="s">
        <v>4310</v>
      </c>
      <c r="D832" s="2" t="s">
        <v>4311</v>
      </c>
      <c r="E832" s="2" t="s">
        <v>4312</v>
      </c>
      <c r="F832" s="2" t="s">
        <v>183</v>
      </c>
      <c r="G832" s="2" t="s">
        <v>219</v>
      </c>
      <c r="H832" s="3"/>
    </row>
    <row r="833" s="1" customFormat="1" ht="15" spans="1:8">
      <c r="A833" s="2" t="s">
        <v>4313</v>
      </c>
      <c r="B833" s="2" t="s">
        <v>4314</v>
      </c>
      <c r="C833" s="2" t="s">
        <v>4315</v>
      </c>
      <c r="D833" s="2" t="s">
        <v>4316</v>
      </c>
      <c r="E833" s="2" t="s">
        <v>4317</v>
      </c>
      <c r="F833" s="2" t="s">
        <v>190</v>
      </c>
      <c r="G833" s="2" t="s">
        <v>207</v>
      </c>
      <c r="H833" s="3"/>
    </row>
    <row r="834" s="1" customFormat="1" ht="15" spans="1:8">
      <c r="A834" s="2" t="s">
        <v>4318</v>
      </c>
      <c r="B834" s="2" t="s">
        <v>4319</v>
      </c>
      <c r="C834" s="2" t="s">
        <v>4320</v>
      </c>
      <c r="D834" s="2" t="s">
        <v>4321</v>
      </c>
      <c r="E834" s="2" t="s">
        <v>4322</v>
      </c>
      <c r="F834" s="2" t="s">
        <v>248</v>
      </c>
      <c r="G834" s="2" t="s">
        <v>219</v>
      </c>
      <c r="H834" s="3"/>
    </row>
    <row r="835" s="1" customFormat="1" ht="15" spans="1:8">
      <c r="A835" s="2" t="s">
        <v>4323</v>
      </c>
      <c r="B835" s="2" t="s">
        <v>4324</v>
      </c>
      <c r="C835" s="2" t="s">
        <v>4325</v>
      </c>
      <c r="D835" s="2" t="s">
        <v>4326</v>
      </c>
      <c r="E835" s="2" t="s">
        <v>4327</v>
      </c>
      <c r="F835" s="2" t="s">
        <v>183</v>
      </c>
      <c r="G835" s="2" t="s">
        <v>207</v>
      </c>
      <c r="H835" s="3"/>
    </row>
    <row r="836" s="1" customFormat="1" ht="15" spans="1:8">
      <c r="A836" s="2" t="s">
        <v>4328</v>
      </c>
      <c r="B836" s="2" t="s">
        <v>4329</v>
      </c>
      <c r="C836" s="2" t="s">
        <v>4330</v>
      </c>
      <c r="D836" s="2" t="s">
        <v>4331</v>
      </c>
      <c r="E836" s="2" t="s">
        <v>4332</v>
      </c>
      <c r="F836" s="2" t="s">
        <v>190</v>
      </c>
      <c r="G836" s="2" t="s">
        <v>191</v>
      </c>
      <c r="H836" s="3"/>
    </row>
    <row r="837" s="1" customFormat="1" ht="15" spans="1:8">
      <c r="A837" s="2" t="s">
        <v>4333</v>
      </c>
      <c r="B837" s="2" t="s">
        <v>4334</v>
      </c>
      <c r="C837" s="2" t="s">
        <v>4335</v>
      </c>
      <c r="D837" s="2" t="s">
        <v>4336</v>
      </c>
      <c r="E837" s="2" t="s">
        <v>4337</v>
      </c>
      <c r="F837" s="2" t="s">
        <v>183</v>
      </c>
      <c r="G837" s="2" t="s">
        <v>207</v>
      </c>
      <c r="H837" s="3"/>
    </row>
    <row r="838" s="1" customFormat="1" ht="15" spans="1:8">
      <c r="A838" s="2" t="s">
        <v>4338</v>
      </c>
      <c r="B838" s="2" t="s">
        <v>4339</v>
      </c>
      <c r="C838" s="2" t="s">
        <v>4340</v>
      </c>
      <c r="D838" s="2" t="s">
        <v>4341</v>
      </c>
      <c r="E838" s="2" t="s">
        <v>4342</v>
      </c>
      <c r="F838" s="2" t="s">
        <v>183</v>
      </c>
      <c r="G838" s="2" t="s">
        <v>237</v>
      </c>
      <c r="H838" s="3"/>
    </row>
    <row r="839" s="1" customFormat="1" ht="15" spans="1:8">
      <c r="A839" s="2" t="s">
        <v>4343</v>
      </c>
      <c r="B839" s="2" t="s">
        <v>4344</v>
      </c>
      <c r="C839" s="2" t="s">
        <v>4345</v>
      </c>
      <c r="D839" s="2" t="s">
        <v>4346</v>
      </c>
      <c r="E839" s="2" t="s">
        <v>4347</v>
      </c>
      <c r="F839" s="2" t="s">
        <v>236</v>
      </c>
      <c r="G839" s="2" t="s">
        <v>207</v>
      </c>
      <c r="H839" s="3"/>
    </row>
    <row r="840" s="1" customFormat="1" ht="15" spans="1:8">
      <c r="A840" s="2" t="s">
        <v>4348</v>
      </c>
      <c r="B840" s="2" t="s">
        <v>4349</v>
      </c>
      <c r="C840" s="2" t="s">
        <v>4350</v>
      </c>
      <c r="D840" s="2" t="s">
        <v>4351</v>
      </c>
      <c r="E840" s="2" t="s">
        <v>4352</v>
      </c>
      <c r="F840" s="2" t="s">
        <v>190</v>
      </c>
      <c r="G840" s="2" t="s">
        <v>207</v>
      </c>
      <c r="H840" s="3"/>
    </row>
    <row r="841" s="1" customFormat="1" ht="15" spans="1:8">
      <c r="A841" s="2" t="s">
        <v>4353</v>
      </c>
      <c r="B841" s="2" t="s">
        <v>4354</v>
      </c>
      <c r="C841" s="2" t="s">
        <v>4355</v>
      </c>
      <c r="D841" s="2" t="s">
        <v>4356</v>
      </c>
      <c r="E841" s="2" t="s">
        <v>4357</v>
      </c>
      <c r="F841" s="2" t="s">
        <v>190</v>
      </c>
      <c r="G841" s="2" t="s">
        <v>207</v>
      </c>
      <c r="H841" s="3"/>
    </row>
    <row r="842" s="1" customFormat="1" ht="15" spans="1:8">
      <c r="A842" s="2" t="s">
        <v>4358</v>
      </c>
      <c r="B842" s="2" t="s">
        <v>4359</v>
      </c>
      <c r="C842" s="2" t="s">
        <v>4360</v>
      </c>
      <c r="D842" s="2" t="s">
        <v>4361</v>
      </c>
      <c r="E842" s="2" t="s">
        <v>4362</v>
      </c>
      <c r="F842" s="2" t="s">
        <v>190</v>
      </c>
      <c r="G842" s="2" t="s">
        <v>207</v>
      </c>
      <c r="H842" s="3"/>
    </row>
    <row r="843" s="1" customFormat="1" ht="15" spans="1:8">
      <c r="A843" s="2" t="s">
        <v>4363</v>
      </c>
      <c r="B843" s="2" t="s">
        <v>4364</v>
      </c>
      <c r="C843" s="2" t="s">
        <v>4365</v>
      </c>
      <c r="D843" s="2" t="s">
        <v>4366</v>
      </c>
      <c r="E843" s="2" t="s">
        <v>4367</v>
      </c>
      <c r="F843" s="2" t="s">
        <v>190</v>
      </c>
      <c r="G843" s="2" t="s">
        <v>191</v>
      </c>
      <c r="H843" s="3"/>
    </row>
    <row r="844" s="1" customFormat="1" ht="15" spans="1:8">
      <c r="A844" s="2" t="s">
        <v>4368</v>
      </c>
      <c r="B844" s="2" t="s">
        <v>4369</v>
      </c>
      <c r="C844" s="2" t="s">
        <v>4370</v>
      </c>
      <c r="D844" s="2" t="s">
        <v>4371</v>
      </c>
      <c r="E844" s="2" t="s">
        <v>4372</v>
      </c>
      <c r="F844" s="2" t="s">
        <v>183</v>
      </c>
      <c r="G844" s="2" t="s">
        <v>184</v>
      </c>
      <c r="H844" s="3"/>
    </row>
    <row r="845" s="1" customFormat="1" ht="15" spans="1:8">
      <c r="A845" s="2" t="s">
        <v>4373</v>
      </c>
      <c r="B845" s="2" t="s">
        <v>4374</v>
      </c>
      <c r="C845" s="2" t="s">
        <v>4375</v>
      </c>
      <c r="D845" s="2" t="s">
        <v>4376</v>
      </c>
      <c r="E845" s="2" t="s">
        <v>4377</v>
      </c>
      <c r="F845" s="2" t="s">
        <v>190</v>
      </c>
      <c r="G845" s="2" t="s">
        <v>191</v>
      </c>
      <c r="H845" s="3"/>
    </row>
    <row r="846" s="1" customFormat="1" ht="15" spans="1:8">
      <c r="A846" s="2" t="s">
        <v>4378</v>
      </c>
      <c r="B846" s="2" t="s">
        <v>4379</v>
      </c>
      <c r="C846" s="2" t="s">
        <v>4380</v>
      </c>
      <c r="D846" s="2" t="s">
        <v>4381</v>
      </c>
      <c r="E846" s="2" t="s">
        <v>4382</v>
      </c>
      <c r="F846" s="2" t="s">
        <v>190</v>
      </c>
      <c r="G846" s="2" t="s">
        <v>191</v>
      </c>
      <c r="H846" s="3"/>
    </row>
    <row r="847" s="1" customFormat="1" ht="15" spans="1:8">
      <c r="A847" s="2" t="s">
        <v>4383</v>
      </c>
      <c r="B847" s="2" t="s">
        <v>4384</v>
      </c>
      <c r="C847" s="2" t="s">
        <v>4385</v>
      </c>
      <c r="D847" s="2" t="s">
        <v>4386</v>
      </c>
      <c r="E847" s="2" t="s">
        <v>4387</v>
      </c>
      <c r="F847" s="2" t="s">
        <v>183</v>
      </c>
      <c r="G847" s="2" t="s">
        <v>207</v>
      </c>
      <c r="H847" s="3"/>
    </row>
    <row r="848" s="1" customFormat="1" ht="15" spans="1:8">
      <c r="A848" s="2" t="s">
        <v>4388</v>
      </c>
      <c r="B848" s="2" t="s">
        <v>4389</v>
      </c>
      <c r="C848" s="2" t="s">
        <v>4390</v>
      </c>
      <c r="D848" s="2" t="s">
        <v>4391</v>
      </c>
      <c r="E848" s="2" t="s">
        <v>4392</v>
      </c>
      <c r="F848" s="2" t="s">
        <v>183</v>
      </c>
      <c r="G848" s="2" t="s">
        <v>191</v>
      </c>
      <c r="H848" s="3"/>
    </row>
    <row r="849" s="1" customFormat="1" ht="15" spans="1:8">
      <c r="A849" s="2" t="s">
        <v>4393</v>
      </c>
      <c r="B849" s="2" t="s">
        <v>4394</v>
      </c>
      <c r="C849" s="2" t="s">
        <v>4395</v>
      </c>
      <c r="D849" s="2" t="s">
        <v>4396</v>
      </c>
      <c r="E849" s="2" t="s">
        <v>4397</v>
      </c>
      <c r="F849" s="2" t="s">
        <v>183</v>
      </c>
      <c r="G849" s="2" t="s">
        <v>184</v>
      </c>
      <c r="H849" s="3"/>
    </row>
    <row r="850" s="1" customFormat="1" ht="15" spans="1:8">
      <c r="A850" s="2" t="s">
        <v>4398</v>
      </c>
      <c r="B850" s="2" t="s">
        <v>4399</v>
      </c>
      <c r="C850" s="2" t="s">
        <v>4400</v>
      </c>
      <c r="D850" s="2" t="s">
        <v>4401</v>
      </c>
      <c r="E850" s="2" t="s">
        <v>4402</v>
      </c>
      <c r="F850" s="2" t="s">
        <v>183</v>
      </c>
      <c r="G850" s="2" t="s">
        <v>191</v>
      </c>
      <c r="H850" s="3"/>
    </row>
    <row r="851" s="1" customFormat="1" ht="15" spans="1:8">
      <c r="A851" s="2" t="s">
        <v>4403</v>
      </c>
      <c r="B851" s="2" t="s">
        <v>4404</v>
      </c>
      <c r="C851" s="2" t="s">
        <v>4405</v>
      </c>
      <c r="D851" s="2" t="s">
        <v>4406</v>
      </c>
      <c r="E851" s="2" t="s">
        <v>4407</v>
      </c>
      <c r="F851" s="2" t="s">
        <v>190</v>
      </c>
      <c r="G851" s="2" t="s">
        <v>191</v>
      </c>
      <c r="H851" s="3"/>
    </row>
    <row r="852" s="1" customFormat="1" ht="15" spans="1:8">
      <c r="A852" s="2" t="s">
        <v>4408</v>
      </c>
      <c r="B852" s="2" t="s">
        <v>4409</v>
      </c>
      <c r="C852" s="2" t="s">
        <v>4410</v>
      </c>
      <c r="D852" s="2" t="s">
        <v>4411</v>
      </c>
      <c r="E852" s="2" t="s">
        <v>4412</v>
      </c>
      <c r="F852" s="2" t="s">
        <v>183</v>
      </c>
      <c r="G852" s="2" t="s">
        <v>184</v>
      </c>
      <c r="H852" s="3"/>
    </row>
    <row r="853" s="1" customFormat="1" ht="15" spans="1:8">
      <c r="A853" s="2" t="s">
        <v>4413</v>
      </c>
      <c r="B853" s="2" t="s">
        <v>4414</v>
      </c>
      <c r="C853" s="2" t="s">
        <v>4415</v>
      </c>
      <c r="D853" s="2" t="s">
        <v>4416</v>
      </c>
      <c r="E853" s="2" t="s">
        <v>4417</v>
      </c>
      <c r="F853" s="2" t="s">
        <v>225</v>
      </c>
      <c r="G853" s="2" t="s">
        <v>219</v>
      </c>
      <c r="H853" s="3"/>
    </row>
    <row r="854" s="1" customFormat="1" ht="15" spans="1:8">
      <c r="A854" s="2" t="s">
        <v>4418</v>
      </c>
      <c r="B854" s="2" t="s">
        <v>4419</v>
      </c>
      <c r="C854" s="2" t="s">
        <v>4420</v>
      </c>
      <c r="D854" s="2" t="s">
        <v>4421</v>
      </c>
      <c r="E854" s="2" t="s">
        <v>4422</v>
      </c>
      <c r="F854" s="2" t="s">
        <v>183</v>
      </c>
      <c r="G854" s="2" t="s">
        <v>237</v>
      </c>
      <c r="H854" s="3"/>
    </row>
    <row r="855" s="1" customFormat="1" ht="15" spans="1:8">
      <c r="A855" s="2" t="s">
        <v>4423</v>
      </c>
      <c r="B855" s="2" t="s">
        <v>4424</v>
      </c>
      <c r="C855" s="2" t="s">
        <v>4425</v>
      </c>
      <c r="D855" s="2" t="s">
        <v>4426</v>
      </c>
      <c r="E855" s="2" t="s">
        <v>4427</v>
      </c>
      <c r="F855" s="2" t="s">
        <v>183</v>
      </c>
      <c r="G855" s="2" t="s">
        <v>191</v>
      </c>
      <c r="H855" s="3"/>
    </row>
    <row r="856" s="1" customFormat="1" ht="15" spans="1:8">
      <c r="A856" s="2" t="s">
        <v>4428</v>
      </c>
      <c r="B856" s="2" t="s">
        <v>4424</v>
      </c>
      <c r="C856" s="2" t="s">
        <v>4425</v>
      </c>
      <c r="D856" s="2" t="s">
        <v>4429</v>
      </c>
      <c r="E856" s="2" t="s">
        <v>4427</v>
      </c>
      <c r="F856" s="2" t="s">
        <v>183</v>
      </c>
      <c r="G856" s="2" t="s">
        <v>191</v>
      </c>
      <c r="H856" s="3"/>
    </row>
    <row r="857" s="1" customFormat="1" ht="15" spans="1:8">
      <c r="A857" s="2" t="s">
        <v>4430</v>
      </c>
      <c r="B857" s="2" t="s">
        <v>4431</v>
      </c>
      <c r="C857" s="2" t="s">
        <v>4432</v>
      </c>
      <c r="D857" s="2" t="s">
        <v>4433</v>
      </c>
      <c r="E857" s="2" t="s">
        <v>4434</v>
      </c>
      <c r="F857" s="2" t="s">
        <v>190</v>
      </c>
      <c r="G857" s="2" t="s">
        <v>207</v>
      </c>
      <c r="H857" s="3"/>
    </row>
    <row r="858" s="1" customFormat="1" ht="15" spans="1:8">
      <c r="A858" s="2" t="s">
        <v>4435</v>
      </c>
      <c r="B858" s="2" t="s">
        <v>4436</v>
      </c>
      <c r="C858" s="2" t="s">
        <v>4437</v>
      </c>
      <c r="D858" s="2" t="s">
        <v>4438</v>
      </c>
      <c r="E858" s="2" t="s">
        <v>4439</v>
      </c>
      <c r="F858" s="2" t="s">
        <v>190</v>
      </c>
      <c r="G858" s="2" t="s">
        <v>191</v>
      </c>
      <c r="H858" s="3"/>
    </row>
    <row r="859" s="1" customFormat="1" ht="15" spans="1:8">
      <c r="A859" s="2" t="s">
        <v>4440</v>
      </c>
      <c r="B859" s="2" t="s">
        <v>4441</v>
      </c>
      <c r="C859" s="2" t="s">
        <v>4442</v>
      </c>
      <c r="D859" s="2" t="s">
        <v>4443</v>
      </c>
      <c r="E859" s="2" t="s">
        <v>4444</v>
      </c>
      <c r="F859" s="2" t="s">
        <v>183</v>
      </c>
      <c r="G859" s="2" t="s">
        <v>184</v>
      </c>
      <c r="H859" s="3"/>
    </row>
    <row r="860" s="1" customFormat="1" ht="15" spans="1:8">
      <c r="A860" s="2" t="s">
        <v>4445</v>
      </c>
      <c r="B860" s="2" t="s">
        <v>4446</v>
      </c>
      <c r="C860" s="2" t="s">
        <v>4447</v>
      </c>
      <c r="D860" s="2" t="s">
        <v>4448</v>
      </c>
      <c r="E860" s="2" t="s">
        <v>4449</v>
      </c>
      <c r="F860" s="2" t="s">
        <v>190</v>
      </c>
      <c r="G860" s="2" t="s">
        <v>219</v>
      </c>
      <c r="H860" s="3"/>
    </row>
    <row r="861" s="1" customFormat="1" ht="15" spans="1:8">
      <c r="A861" s="2" t="s">
        <v>4450</v>
      </c>
      <c r="B861" s="2" t="s">
        <v>4451</v>
      </c>
      <c r="C861" s="2" t="s">
        <v>4452</v>
      </c>
      <c r="D861" s="2" t="s">
        <v>4453</v>
      </c>
      <c r="E861" s="2" t="s">
        <v>12</v>
      </c>
      <c r="F861" s="2" t="s">
        <v>190</v>
      </c>
      <c r="G861" s="2" t="s">
        <v>12</v>
      </c>
      <c r="H861" s="3"/>
    </row>
    <row r="862" s="1" customFormat="1" ht="15" spans="1:8">
      <c r="A862" s="2" t="s">
        <v>4454</v>
      </c>
      <c r="B862" s="2" t="s">
        <v>4455</v>
      </c>
      <c r="C862" s="2" t="s">
        <v>4456</v>
      </c>
      <c r="D862" s="2" t="s">
        <v>4457</v>
      </c>
      <c r="E862" s="2" t="s">
        <v>4458</v>
      </c>
      <c r="F862" s="2" t="s">
        <v>183</v>
      </c>
      <c r="G862" s="2" t="s">
        <v>184</v>
      </c>
      <c r="H862" s="3"/>
    </row>
    <row r="863" s="1" customFormat="1" ht="15" spans="1:8">
      <c r="A863" s="2" t="s">
        <v>4459</v>
      </c>
      <c r="B863" s="2" t="s">
        <v>4460</v>
      </c>
      <c r="C863" s="2" t="s">
        <v>4461</v>
      </c>
      <c r="D863" s="2" t="s">
        <v>4462</v>
      </c>
      <c r="E863" s="2" t="s">
        <v>4463</v>
      </c>
      <c r="F863" s="2" t="s">
        <v>183</v>
      </c>
      <c r="G863" s="2" t="s">
        <v>184</v>
      </c>
      <c r="H863" s="3"/>
    </row>
    <row r="864" s="1" customFormat="1" ht="15" spans="1:8">
      <c r="A864" s="2" t="s">
        <v>4464</v>
      </c>
      <c r="B864" s="2" t="s">
        <v>4465</v>
      </c>
      <c r="C864" s="2" t="s">
        <v>4466</v>
      </c>
      <c r="D864" s="2" t="s">
        <v>4467</v>
      </c>
      <c r="E864" s="2" t="s">
        <v>4468</v>
      </c>
      <c r="F864" s="2" t="s">
        <v>183</v>
      </c>
      <c r="G864" s="2" t="s">
        <v>184</v>
      </c>
      <c r="H864" s="3"/>
    </row>
    <row r="865" s="1" customFormat="1" ht="15" spans="1:8">
      <c r="A865" s="2" t="s">
        <v>4469</v>
      </c>
      <c r="B865" s="2" t="s">
        <v>4470</v>
      </c>
      <c r="C865" s="2" t="s">
        <v>4471</v>
      </c>
      <c r="D865" s="2" t="s">
        <v>4472</v>
      </c>
      <c r="E865" s="2" t="s">
        <v>4473</v>
      </c>
      <c r="F865" s="2" t="s">
        <v>190</v>
      </c>
      <c r="G865" s="2" t="s">
        <v>191</v>
      </c>
      <c r="H865" s="3"/>
    </row>
    <row r="866" s="1" customFormat="1" ht="15" spans="1:8">
      <c r="A866" s="2" t="s">
        <v>4474</v>
      </c>
      <c r="B866" s="2" t="s">
        <v>4475</v>
      </c>
      <c r="C866" s="2" t="s">
        <v>4476</v>
      </c>
      <c r="D866" s="2" t="s">
        <v>4477</v>
      </c>
      <c r="E866" s="2" t="s">
        <v>4478</v>
      </c>
      <c r="F866" s="2" t="s">
        <v>183</v>
      </c>
      <c r="G866" s="2" t="s">
        <v>184</v>
      </c>
      <c r="H866" s="3"/>
    </row>
    <row r="867" s="1" customFormat="1" ht="15" spans="1:8">
      <c r="A867" s="2" t="s">
        <v>4479</v>
      </c>
      <c r="B867" s="2" t="s">
        <v>4480</v>
      </c>
      <c r="C867" s="2" t="s">
        <v>4481</v>
      </c>
      <c r="D867" s="2" t="s">
        <v>4482</v>
      </c>
      <c r="E867" s="2" t="s">
        <v>4483</v>
      </c>
      <c r="F867" s="2" t="s">
        <v>183</v>
      </c>
      <c r="G867" s="2" t="s">
        <v>184</v>
      </c>
      <c r="H867" s="3"/>
    </row>
    <row r="868" s="1" customFormat="1" ht="15" spans="1:8">
      <c r="A868" s="2" t="s">
        <v>4484</v>
      </c>
      <c r="B868" s="2" t="s">
        <v>4485</v>
      </c>
      <c r="C868" s="2" t="s">
        <v>4486</v>
      </c>
      <c r="D868" s="2" t="s">
        <v>4487</v>
      </c>
      <c r="E868" s="2" t="s">
        <v>4488</v>
      </c>
      <c r="F868" s="2" t="s">
        <v>183</v>
      </c>
      <c r="G868" s="2" t="s">
        <v>184</v>
      </c>
      <c r="H868" s="3"/>
    </row>
    <row r="869" s="1" customFormat="1" ht="15" spans="1:8">
      <c r="A869" s="2" t="s">
        <v>4489</v>
      </c>
      <c r="B869" s="2" t="s">
        <v>4490</v>
      </c>
      <c r="C869" s="2" t="s">
        <v>4491</v>
      </c>
      <c r="D869" s="2" t="s">
        <v>4492</v>
      </c>
      <c r="E869" s="2" t="s">
        <v>4493</v>
      </c>
      <c r="F869" s="2" t="s">
        <v>183</v>
      </c>
      <c r="G869" s="2" t="s">
        <v>184</v>
      </c>
      <c r="H869" s="3"/>
    </row>
    <row r="870" s="1" customFormat="1" ht="15" spans="1:8">
      <c r="A870" s="2" t="s">
        <v>4494</v>
      </c>
      <c r="B870" s="2" t="s">
        <v>4495</v>
      </c>
      <c r="C870" s="2" t="s">
        <v>4496</v>
      </c>
      <c r="D870" s="2" t="s">
        <v>4497</v>
      </c>
      <c r="E870" s="2" t="s">
        <v>4498</v>
      </c>
      <c r="F870" s="2" t="s">
        <v>183</v>
      </c>
      <c r="G870" s="2" t="s">
        <v>184</v>
      </c>
      <c r="H870" s="3"/>
    </row>
    <row r="871" s="1" customFormat="1" ht="15" spans="1:8">
      <c r="A871" s="2" t="s">
        <v>4499</v>
      </c>
      <c r="B871" s="2" t="s">
        <v>4500</v>
      </c>
      <c r="C871" s="2" t="s">
        <v>4501</v>
      </c>
      <c r="D871" s="2" t="s">
        <v>4502</v>
      </c>
      <c r="E871" s="2" t="s">
        <v>4503</v>
      </c>
      <c r="F871" s="2" t="s">
        <v>183</v>
      </c>
      <c r="G871" s="2" t="s">
        <v>184</v>
      </c>
      <c r="H871" s="3"/>
    </row>
    <row r="872" s="1" customFormat="1" ht="15" spans="1:8">
      <c r="A872" s="2" t="s">
        <v>4504</v>
      </c>
      <c r="B872" s="2" t="s">
        <v>4505</v>
      </c>
      <c r="C872" s="2" t="s">
        <v>4506</v>
      </c>
      <c r="D872" s="2" t="s">
        <v>4507</v>
      </c>
      <c r="E872" s="2" t="s">
        <v>4508</v>
      </c>
      <c r="F872" s="2" t="s">
        <v>183</v>
      </c>
      <c r="G872" s="2" t="s">
        <v>184</v>
      </c>
      <c r="H872" s="3"/>
    </row>
    <row r="873" s="1" customFormat="1" ht="15" spans="1:8">
      <c r="A873" s="2" t="s">
        <v>4509</v>
      </c>
      <c r="B873" s="2" t="s">
        <v>4510</v>
      </c>
      <c r="C873" s="2" t="s">
        <v>4511</v>
      </c>
      <c r="D873" s="2" t="s">
        <v>4512</v>
      </c>
      <c r="E873" s="2" t="s">
        <v>4513</v>
      </c>
      <c r="F873" s="2" t="s">
        <v>183</v>
      </c>
      <c r="G873" s="2" t="s">
        <v>184</v>
      </c>
      <c r="H873" s="3"/>
    </row>
    <row r="874" s="1" customFormat="1" ht="15" spans="1:8">
      <c r="A874" s="2" t="s">
        <v>4514</v>
      </c>
      <c r="B874" s="2" t="s">
        <v>4515</v>
      </c>
      <c r="C874" s="2" t="s">
        <v>4516</v>
      </c>
      <c r="D874" s="2" t="s">
        <v>4517</v>
      </c>
      <c r="E874" s="2" t="s">
        <v>4518</v>
      </c>
      <c r="F874" s="2" t="s">
        <v>183</v>
      </c>
      <c r="G874" s="2" t="s">
        <v>184</v>
      </c>
      <c r="H874" s="3"/>
    </row>
    <row r="875" s="1" customFormat="1" ht="15" spans="1:8">
      <c r="A875" s="2" t="s">
        <v>4519</v>
      </c>
      <c r="B875" s="2" t="s">
        <v>4520</v>
      </c>
      <c r="C875" s="2" t="s">
        <v>4521</v>
      </c>
      <c r="D875" s="2" t="s">
        <v>4522</v>
      </c>
      <c r="E875" s="2" t="s">
        <v>4523</v>
      </c>
      <c r="F875" s="2" t="s">
        <v>190</v>
      </c>
      <c r="G875" s="2" t="s">
        <v>184</v>
      </c>
      <c r="H875" s="3"/>
    </row>
    <row r="876" s="1" customFormat="1" ht="15" spans="1:8">
      <c r="A876" s="2" t="s">
        <v>4524</v>
      </c>
      <c r="B876" s="2" t="s">
        <v>4525</v>
      </c>
      <c r="C876" s="2" t="s">
        <v>4526</v>
      </c>
      <c r="D876" s="2" t="s">
        <v>4527</v>
      </c>
      <c r="E876" s="2" t="s">
        <v>4528</v>
      </c>
      <c r="F876" s="2" t="s">
        <v>183</v>
      </c>
      <c r="G876" s="2" t="s">
        <v>184</v>
      </c>
      <c r="H876" s="3"/>
    </row>
    <row r="877" s="1" customFormat="1" ht="15" spans="1:8">
      <c r="A877" s="2" t="s">
        <v>4529</v>
      </c>
      <c r="B877" s="2" t="s">
        <v>4530</v>
      </c>
      <c r="C877" s="2" t="s">
        <v>4531</v>
      </c>
      <c r="D877" s="2" t="s">
        <v>4532</v>
      </c>
      <c r="E877" s="2" t="s">
        <v>4533</v>
      </c>
      <c r="F877" s="2" t="s">
        <v>183</v>
      </c>
      <c r="G877" s="2" t="s">
        <v>207</v>
      </c>
      <c r="H877" s="3"/>
    </row>
    <row r="878" s="1" customFormat="1" ht="15" spans="1:8">
      <c r="A878" s="2" t="s">
        <v>4534</v>
      </c>
      <c r="B878" s="2" t="s">
        <v>4535</v>
      </c>
      <c r="C878" s="2" t="s">
        <v>4536</v>
      </c>
      <c r="D878" s="2" t="s">
        <v>4537</v>
      </c>
      <c r="E878" s="2" t="s">
        <v>4538</v>
      </c>
      <c r="F878" s="2" t="s">
        <v>183</v>
      </c>
      <c r="G878" s="2" t="s">
        <v>12</v>
      </c>
      <c r="H878" s="3"/>
    </row>
    <row r="879" s="1" customFormat="1" ht="15" spans="1:8">
      <c r="A879" s="2" t="s">
        <v>4539</v>
      </c>
      <c r="B879" s="2" t="s">
        <v>4540</v>
      </c>
      <c r="C879" s="2" t="s">
        <v>4541</v>
      </c>
      <c r="D879" s="2" t="s">
        <v>4542</v>
      </c>
      <c r="E879" s="2" t="s">
        <v>4543</v>
      </c>
      <c r="F879" s="2" t="s">
        <v>190</v>
      </c>
      <c r="G879" s="2" t="s">
        <v>191</v>
      </c>
      <c r="H879" s="3"/>
    </row>
    <row r="880" s="1" customFormat="1" ht="15" spans="1:8">
      <c r="A880" s="2" t="s">
        <v>4544</v>
      </c>
      <c r="B880" s="2" t="s">
        <v>4545</v>
      </c>
      <c r="C880" s="2" t="s">
        <v>4546</v>
      </c>
      <c r="D880" s="2" t="s">
        <v>4547</v>
      </c>
      <c r="E880" s="2" t="s">
        <v>4548</v>
      </c>
      <c r="F880" s="2" t="s">
        <v>190</v>
      </c>
      <c r="G880" s="2" t="s">
        <v>191</v>
      </c>
      <c r="H880" s="3"/>
    </row>
    <row r="881" s="1" customFormat="1" ht="15" spans="1:8">
      <c r="A881" s="2" t="s">
        <v>4549</v>
      </c>
      <c r="B881" s="2" t="s">
        <v>4550</v>
      </c>
      <c r="C881" s="2" t="s">
        <v>4551</v>
      </c>
      <c r="D881" s="2" t="s">
        <v>4552</v>
      </c>
      <c r="E881" s="2" t="s">
        <v>4553</v>
      </c>
      <c r="F881" s="2" t="s">
        <v>190</v>
      </c>
      <c r="G881" s="2" t="s">
        <v>191</v>
      </c>
      <c r="H881" s="3"/>
    </row>
    <row r="882" s="1" customFormat="1" ht="15" spans="1:8">
      <c r="A882" s="2" t="s">
        <v>4554</v>
      </c>
      <c r="B882" s="2" t="s">
        <v>4555</v>
      </c>
      <c r="C882" s="2" t="s">
        <v>4556</v>
      </c>
      <c r="D882" s="2" t="s">
        <v>4557</v>
      </c>
      <c r="E882" s="2" t="s">
        <v>4558</v>
      </c>
      <c r="F882" s="2" t="s">
        <v>190</v>
      </c>
      <c r="G882" s="2" t="s">
        <v>207</v>
      </c>
      <c r="H882" s="3"/>
    </row>
    <row r="883" s="1" customFormat="1" ht="15" spans="1:8">
      <c r="A883" s="2" t="s">
        <v>4559</v>
      </c>
      <c r="B883" s="2" t="s">
        <v>4560</v>
      </c>
      <c r="C883" s="2" t="s">
        <v>4561</v>
      </c>
      <c r="D883" s="2" t="s">
        <v>4562</v>
      </c>
      <c r="E883" s="2" t="s">
        <v>4563</v>
      </c>
      <c r="F883" s="2" t="s">
        <v>1196</v>
      </c>
      <c r="G883" s="2" t="s">
        <v>191</v>
      </c>
      <c r="H883" s="3"/>
    </row>
    <row r="884" s="1" customFormat="1" ht="15" spans="1:8">
      <c r="A884" s="2" t="s">
        <v>4564</v>
      </c>
      <c r="B884" s="2" t="s">
        <v>4565</v>
      </c>
      <c r="C884" s="2" t="s">
        <v>4566</v>
      </c>
      <c r="D884" s="2" t="s">
        <v>4567</v>
      </c>
      <c r="E884" s="2" t="s">
        <v>4568</v>
      </c>
      <c r="F884" s="2" t="s">
        <v>183</v>
      </c>
      <c r="G884" s="2" t="s">
        <v>191</v>
      </c>
      <c r="H884" s="3"/>
    </row>
    <row r="885" s="1" customFormat="1" ht="15" spans="1:8">
      <c r="A885" s="2" t="s">
        <v>4569</v>
      </c>
      <c r="B885" s="2" t="s">
        <v>4570</v>
      </c>
      <c r="C885" s="2" t="s">
        <v>4571</v>
      </c>
      <c r="D885" s="2" t="s">
        <v>4572</v>
      </c>
      <c r="E885" s="2" t="s">
        <v>4573</v>
      </c>
      <c r="F885" s="3"/>
      <c r="G885" s="2" t="s">
        <v>12</v>
      </c>
      <c r="H885" s="3"/>
    </row>
    <row r="886" s="1" customFormat="1" ht="15" spans="1:8">
      <c r="A886" s="2" t="s">
        <v>4574</v>
      </c>
      <c r="B886" s="2" t="s">
        <v>4575</v>
      </c>
      <c r="C886" s="2" t="s">
        <v>4576</v>
      </c>
      <c r="D886" s="2" t="s">
        <v>4577</v>
      </c>
      <c r="E886" s="2" t="s">
        <v>4578</v>
      </c>
      <c r="F886" s="2" t="s">
        <v>190</v>
      </c>
      <c r="G886" s="2" t="s">
        <v>207</v>
      </c>
      <c r="H886" s="3"/>
    </row>
    <row r="887" s="1" customFormat="1" ht="15" spans="1:8">
      <c r="A887" s="2" t="s">
        <v>4579</v>
      </c>
      <c r="B887" s="2" t="s">
        <v>4580</v>
      </c>
      <c r="C887" s="2" t="s">
        <v>4581</v>
      </c>
      <c r="D887" s="2" t="s">
        <v>4582</v>
      </c>
      <c r="E887" s="2" t="s">
        <v>4583</v>
      </c>
      <c r="F887" s="2" t="s">
        <v>225</v>
      </c>
      <c r="G887" s="2" t="s">
        <v>191</v>
      </c>
      <c r="H887" s="3"/>
    </row>
    <row r="888" s="1" customFormat="1" ht="15" spans="1:8">
      <c r="A888" s="2" t="s">
        <v>4584</v>
      </c>
      <c r="B888" s="2" t="s">
        <v>4585</v>
      </c>
      <c r="C888" s="2" t="s">
        <v>4586</v>
      </c>
      <c r="D888" s="2" t="s">
        <v>4587</v>
      </c>
      <c r="E888" s="2" t="s">
        <v>4588</v>
      </c>
      <c r="F888" s="2" t="s">
        <v>236</v>
      </c>
      <c r="G888" s="2" t="s">
        <v>184</v>
      </c>
      <c r="H888" s="3"/>
    </row>
    <row r="889" s="1" customFormat="1" ht="15" spans="1:8">
      <c r="A889" s="2" t="s">
        <v>4589</v>
      </c>
      <c r="B889" s="2" t="s">
        <v>4590</v>
      </c>
      <c r="C889" s="2" t="s">
        <v>4591</v>
      </c>
      <c r="D889" s="2" t="s">
        <v>4592</v>
      </c>
      <c r="E889" s="2" t="s">
        <v>4593</v>
      </c>
      <c r="F889" s="2" t="s">
        <v>183</v>
      </c>
      <c r="G889" s="2" t="s">
        <v>219</v>
      </c>
      <c r="H889" s="3"/>
    </row>
    <row r="890" s="1" customFormat="1" ht="15" spans="1:8">
      <c r="A890" s="2" t="s">
        <v>4594</v>
      </c>
      <c r="B890" s="2" t="s">
        <v>4595</v>
      </c>
      <c r="C890" s="2" t="s">
        <v>4596</v>
      </c>
      <c r="D890" s="2" t="s">
        <v>4597</v>
      </c>
      <c r="E890" s="2" t="s">
        <v>4598</v>
      </c>
      <c r="F890" s="2" t="s">
        <v>183</v>
      </c>
      <c r="G890" s="2" t="s">
        <v>219</v>
      </c>
      <c r="H890" s="3"/>
    </row>
    <row r="891" s="1" customFormat="1" ht="15" spans="1:8">
      <c r="A891" s="2" t="s">
        <v>4599</v>
      </c>
      <c r="B891" s="2" t="s">
        <v>4600</v>
      </c>
      <c r="C891" s="2" t="s">
        <v>4601</v>
      </c>
      <c r="D891" s="2" t="s">
        <v>4602</v>
      </c>
      <c r="E891" s="2" t="s">
        <v>4603</v>
      </c>
      <c r="F891" s="2" t="s">
        <v>183</v>
      </c>
      <c r="G891" s="2" t="s">
        <v>191</v>
      </c>
      <c r="H891" s="3"/>
    </row>
    <row r="892" s="1" customFormat="1" ht="15" spans="1:8">
      <c r="A892" s="2" t="s">
        <v>4604</v>
      </c>
      <c r="B892" s="2" t="s">
        <v>4605</v>
      </c>
      <c r="C892" s="2" t="s">
        <v>4606</v>
      </c>
      <c r="D892" s="2" t="s">
        <v>4607</v>
      </c>
      <c r="E892" s="2" t="s">
        <v>4608</v>
      </c>
      <c r="F892" s="3"/>
      <c r="G892" s="2" t="s">
        <v>12</v>
      </c>
      <c r="H892" s="3"/>
    </row>
    <row r="893" s="1" customFormat="1" ht="15" spans="1:8">
      <c r="A893" s="2" t="s">
        <v>4609</v>
      </c>
      <c r="B893" s="2" t="s">
        <v>4610</v>
      </c>
      <c r="C893" s="2" t="s">
        <v>4611</v>
      </c>
      <c r="D893" s="2" t="s">
        <v>4612</v>
      </c>
      <c r="E893" s="2" t="s">
        <v>4613</v>
      </c>
      <c r="F893" s="2" t="s">
        <v>183</v>
      </c>
      <c r="G893" s="2" t="s">
        <v>191</v>
      </c>
      <c r="H893" s="3"/>
    </row>
    <row r="894" s="1" customFormat="1" ht="15" spans="1:8">
      <c r="A894" s="2" t="s">
        <v>4614</v>
      </c>
      <c r="B894" s="2" t="s">
        <v>4615</v>
      </c>
      <c r="C894" s="2" t="s">
        <v>4616</v>
      </c>
      <c r="D894" s="2" t="s">
        <v>4617</v>
      </c>
      <c r="E894" s="2" t="s">
        <v>4618</v>
      </c>
      <c r="F894" s="2" t="s">
        <v>183</v>
      </c>
      <c r="G894" s="2" t="s">
        <v>219</v>
      </c>
      <c r="H894" s="3"/>
    </row>
    <row r="895" s="1" customFormat="1" ht="15" spans="1:8">
      <c r="A895" s="2" t="s">
        <v>4619</v>
      </c>
      <c r="B895" s="2" t="s">
        <v>4620</v>
      </c>
      <c r="C895" s="2" t="s">
        <v>4621</v>
      </c>
      <c r="D895" s="2" t="s">
        <v>4622</v>
      </c>
      <c r="E895" s="2" t="s">
        <v>4623</v>
      </c>
      <c r="F895" s="2" t="s">
        <v>183</v>
      </c>
      <c r="G895" s="2" t="s">
        <v>184</v>
      </c>
      <c r="H895" s="3"/>
    </row>
    <row r="896" s="1" customFormat="1" ht="15" spans="1:8">
      <c r="A896" s="2" t="s">
        <v>4624</v>
      </c>
      <c r="B896" s="2" t="s">
        <v>4625</v>
      </c>
      <c r="C896" s="2" t="s">
        <v>4626</v>
      </c>
      <c r="D896" s="2" t="s">
        <v>4627</v>
      </c>
      <c r="E896" s="2" t="s">
        <v>4628</v>
      </c>
      <c r="F896" s="2" t="s">
        <v>190</v>
      </c>
      <c r="G896" s="2" t="s">
        <v>184</v>
      </c>
      <c r="H896" s="3"/>
    </row>
    <row r="897" s="1" customFormat="1" ht="15" spans="1:8">
      <c r="A897" s="2" t="s">
        <v>4629</v>
      </c>
      <c r="B897" s="2" t="s">
        <v>4630</v>
      </c>
      <c r="C897" s="2" t="s">
        <v>4631</v>
      </c>
      <c r="D897" s="2" t="s">
        <v>4632</v>
      </c>
      <c r="E897" s="2" t="s">
        <v>4633</v>
      </c>
      <c r="F897" s="2" t="s">
        <v>190</v>
      </c>
      <c r="G897" s="2" t="s">
        <v>184</v>
      </c>
      <c r="H897" s="3"/>
    </row>
    <row r="898" s="1" customFormat="1" ht="15" spans="1:8">
      <c r="A898" s="2" t="s">
        <v>4634</v>
      </c>
      <c r="B898" s="2" t="s">
        <v>4635</v>
      </c>
      <c r="C898" s="2" t="s">
        <v>4636</v>
      </c>
      <c r="D898" s="2" t="s">
        <v>4637</v>
      </c>
      <c r="E898" s="2" t="s">
        <v>4638</v>
      </c>
      <c r="F898" s="2" t="s">
        <v>190</v>
      </c>
      <c r="G898" s="2" t="s">
        <v>184</v>
      </c>
      <c r="H898" s="3"/>
    </row>
    <row r="899" s="1" customFormat="1" ht="15" spans="1:8">
      <c r="A899" s="2" t="s">
        <v>4639</v>
      </c>
      <c r="B899" s="2" t="s">
        <v>4640</v>
      </c>
      <c r="C899" s="2" t="s">
        <v>4641</v>
      </c>
      <c r="D899" s="2" t="s">
        <v>4642</v>
      </c>
      <c r="E899" s="2" t="s">
        <v>4643</v>
      </c>
      <c r="F899" s="2" t="s">
        <v>190</v>
      </c>
      <c r="G899" s="2" t="s">
        <v>184</v>
      </c>
      <c r="H899" s="3"/>
    </row>
    <row r="900" s="1" customFormat="1" ht="15" spans="1:8">
      <c r="A900" s="2" t="s">
        <v>4644</v>
      </c>
      <c r="B900" s="2" t="s">
        <v>4645</v>
      </c>
      <c r="C900" s="2" t="s">
        <v>4646</v>
      </c>
      <c r="D900" s="2" t="s">
        <v>4647</v>
      </c>
      <c r="E900" s="2" t="s">
        <v>4648</v>
      </c>
      <c r="F900" s="2" t="s">
        <v>183</v>
      </c>
      <c r="G900" s="2" t="s">
        <v>191</v>
      </c>
      <c r="H900" s="3"/>
    </row>
    <row r="901" s="1" customFormat="1" ht="15" spans="1:8">
      <c r="A901" s="2" t="s">
        <v>4649</v>
      </c>
      <c r="B901" s="2" t="s">
        <v>4650</v>
      </c>
      <c r="C901" s="2" t="s">
        <v>4651</v>
      </c>
      <c r="D901" s="2" t="s">
        <v>4652</v>
      </c>
      <c r="E901" s="2" t="s">
        <v>4653</v>
      </c>
      <c r="F901" s="2" t="s">
        <v>183</v>
      </c>
      <c r="G901" s="2" t="s">
        <v>191</v>
      </c>
      <c r="H901" s="3"/>
    </row>
    <row r="902" s="1" customFormat="1" ht="15" spans="1:8">
      <c r="A902" s="2" t="s">
        <v>4654</v>
      </c>
      <c r="B902" s="2" t="s">
        <v>4655</v>
      </c>
      <c r="C902" s="2" t="s">
        <v>4656</v>
      </c>
      <c r="D902" s="2" t="s">
        <v>4657</v>
      </c>
      <c r="E902" s="2" t="s">
        <v>4658</v>
      </c>
      <c r="F902" s="2" t="s">
        <v>183</v>
      </c>
      <c r="G902" s="2" t="s">
        <v>184</v>
      </c>
      <c r="H902" s="3"/>
    </row>
    <row r="903" s="1" customFormat="1" ht="15" spans="1:8">
      <c r="A903" s="2" t="s">
        <v>4659</v>
      </c>
      <c r="B903" s="2" t="s">
        <v>4660</v>
      </c>
      <c r="C903" s="2" t="s">
        <v>4661</v>
      </c>
      <c r="D903" s="2" t="s">
        <v>4662</v>
      </c>
      <c r="E903" s="2" t="s">
        <v>4663</v>
      </c>
      <c r="F903" s="2" t="s">
        <v>190</v>
      </c>
      <c r="G903" s="2" t="s">
        <v>207</v>
      </c>
      <c r="H903" s="3"/>
    </row>
    <row r="904" s="1" customFormat="1" ht="15" spans="1:8">
      <c r="A904" s="2" t="s">
        <v>4664</v>
      </c>
      <c r="B904" s="2" t="s">
        <v>4665</v>
      </c>
      <c r="C904" s="2" t="s">
        <v>4666</v>
      </c>
      <c r="D904" s="2" t="s">
        <v>4667</v>
      </c>
      <c r="E904" s="2" t="s">
        <v>4668</v>
      </c>
      <c r="F904" s="2" t="s">
        <v>190</v>
      </c>
      <c r="G904" s="2" t="s">
        <v>219</v>
      </c>
      <c r="H904" s="3"/>
    </row>
    <row r="905" s="1" customFormat="1" ht="15" spans="1:8">
      <c r="A905" s="2" t="s">
        <v>4669</v>
      </c>
      <c r="B905" s="2" t="s">
        <v>4670</v>
      </c>
      <c r="C905" s="2" t="s">
        <v>4671</v>
      </c>
      <c r="D905" s="2" t="s">
        <v>4672</v>
      </c>
      <c r="E905" s="2" t="s">
        <v>4673</v>
      </c>
      <c r="F905" s="2" t="s">
        <v>183</v>
      </c>
      <c r="G905" s="2" t="s">
        <v>12</v>
      </c>
      <c r="H905" s="3"/>
    </row>
    <row r="906" s="1" customFormat="1" ht="15" spans="1:8">
      <c r="A906" s="2" t="s">
        <v>4674</v>
      </c>
      <c r="B906" s="2" t="s">
        <v>4675</v>
      </c>
      <c r="C906" s="2" t="s">
        <v>4676</v>
      </c>
      <c r="D906" s="2" t="s">
        <v>4677</v>
      </c>
      <c r="E906" s="2" t="s">
        <v>4678</v>
      </c>
      <c r="F906" s="2" t="s">
        <v>183</v>
      </c>
      <c r="G906" s="2" t="s">
        <v>184</v>
      </c>
      <c r="H906" s="3"/>
    </row>
    <row r="907" s="1" customFormat="1" ht="15" spans="1:8">
      <c r="A907" s="2" t="s">
        <v>4679</v>
      </c>
      <c r="B907" s="2" t="s">
        <v>4680</v>
      </c>
      <c r="C907" s="2" t="s">
        <v>4681</v>
      </c>
      <c r="D907" s="2" t="s">
        <v>4682</v>
      </c>
      <c r="E907" s="2" t="s">
        <v>4683</v>
      </c>
      <c r="F907" s="2" t="s">
        <v>183</v>
      </c>
      <c r="G907" s="2" t="s">
        <v>219</v>
      </c>
      <c r="H907" s="3"/>
    </row>
    <row r="908" s="1" customFormat="1" ht="15" spans="1:8">
      <c r="A908" s="2" t="s">
        <v>4684</v>
      </c>
      <c r="B908" s="2" t="s">
        <v>4685</v>
      </c>
      <c r="C908" s="2" t="s">
        <v>4686</v>
      </c>
      <c r="D908" s="2" t="s">
        <v>4687</v>
      </c>
      <c r="E908" s="2" t="s">
        <v>4688</v>
      </c>
      <c r="F908" s="2" t="s">
        <v>190</v>
      </c>
      <c r="G908" s="2" t="s">
        <v>207</v>
      </c>
      <c r="H908" s="3"/>
    </row>
    <row r="909" s="1" customFormat="1" ht="15" spans="1:8">
      <c r="A909" s="2" t="s">
        <v>4689</v>
      </c>
      <c r="B909" s="2" t="s">
        <v>4690</v>
      </c>
      <c r="C909" s="2" t="s">
        <v>4691</v>
      </c>
      <c r="D909" s="2" t="s">
        <v>4692</v>
      </c>
      <c r="E909" s="2" t="s">
        <v>4693</v>
      </c>
      <c r="F909" s="2" t="s">
        <v>183</v>
      </c>
      <c r="G909" s="2" t="s">
        <v>207</v>
      </c>
      <c r="H909" s="3"/>
    </row>
    <row r="910" s="1" customFormat="1" ht="15" spans="1:8">
      <c r="A910" s="2" t="s">
        <v>4694</v>
      </c>
      <c r="B910" s="2" t="s">
        <v>4695</v>
      </c>
      <c r="C910" s="2" t="s">
        <v>4696</v>
      </c>
      <c r="D910" s="2" t="s">
        <v>4697</v>
      </c>
      <c r="E910" s="2" t="s">
        <v>4698</v>
      </c>
      <c r="F910" s="2" t="s">
        <v>190</v>
      </c>
      <c r="G910" s="2" t="s">
        <v>191</v>
      </c>
      <c r="H910" s="3"/>
    </row>
    <row r="911" s="1" customFormat="1" ht="15" spans="1:8">
      <c r="A911" s="2" t="s">
        <v>4699</v>
      </c>
      <c r="B911" s="2" t="s">
        <v>4700</v>
      </c>
      <c r="C911" s="2" t="s">
        <v>4701</v>
      </c>
      <c r="D911" s="2" t="s">
        <v>4702</v>
      </c>
      <c r="E911" s="2" t="s">
        <v>4703</v>
      </c>
      <c r="F911" s="2" t="s">
        <v>190</v>
      </c>
      <c r="G911" s="2" t="s">
        <v>207</v>
      </c>
      <c r="H911" s="3"/>
    </row>
    <row r="912" s="1" customFormat="1" ht="15" spans="1:8">
      <c r="A912" s="2" t="s">
        <v>4704</v>
      </c>
      <c r="B912" s="2" t="s">
        <v>4705</v>
      </c>
      <c r="C912" s="2" t="s">
        <v>4706</v>
      </c>
      <c r="D912" s="2" t="s">
        <v>4707</v>
      </c>
      <c r="E912" s="2" t="s">
        <v>4708</v>
      </c>
      <c r="F912" s="2" t="s">
        <v>183</v>
      </c>
      <c r="G912" s="2" t="s">
        <v>237</v>
      </c>
      <c r="H912" s="3"/>
    </row>
    <row r="913" s="1" customFormat="1" ht="15" spans="1:8">
      <c r="A913" s="2" t="s">
        <v>4709</v>
      </c>
      <c r="B913" s="2" t="s">
        <v>4710</v>
      </c>
      <c r="C913" s="2" t="s">
        <v>4711</v>
      </c>
      <c r="D913" s="2" t="s">
        <v>4712</v>
      </c>
      <c r="E913" s="2" t="s">
        <v>4713</v>
      </c>
      <c r="F913" s="2" t="s">
        <v>190</v>
      </c>
      <c r="G913" s="2" t="s">
        <v>237</v>
      </c>
      <c r="H913" s="3"/>
    </row>
    <row r="914" s="1" customFormat="1" ht="15" spans="1:8">
      <c r="A914" s="2" t="s">
        <v>4714</v>
      </c>
      <c r="B914" s="2" t="s">
        <v>4715</v>
      </c>
      <c r="C914" s="2" t="s">
        <v>4716</v>
      </c>
      <c r="D914" s="2" t="s">
        <v>4717</v>
      </c>
      <c r="E914" s="2" t="s">
        <v>4718</v>
      </c>
      <c r="F914" s="2" t="s">
        <v>190</v>
      </c>
      <c r="G914" s="2" t="s">
        <v>191</v>
      </c>
      <c r="H914" s="3"/>
    </row>
    <row r="915" s="1" customFormat="1" ht="15" spans="1:8">
      <c r="A915" s="2" t="s">
        <v>4719</v>
      </c>
      <c r="B915" s="2" t="s">
        <v>4720</v>
      </c>
      <c r="C915" s="2" t="s">
        <v>4721</v>
      </c>
      <c r="D915" s="2" t="s">
        <v>4722</v>
      </c>
      <c r="E915" s="2" t="s">
        <v>4723</v>
      </c>
      <c r="F915" s="2" t="s">
        <v>190</v>
      </c>
      <c r="G915" s="2" t="s">
        <v>184</v>
      </c>
      <c r="H915" s="3"/>
    </row>
    <row r="916" s="1" customFormat="1" ht="15" spans="1:8">
      <c r="A916" s="2" t="s">
        <v>4724</v>
      </c>
      <c r="B916" s="2" t="s">
        <v>4725</v>
      </c>
      <c r="C916" s="2" t="s">
        <v>4726</v>
      </c>
      <c r="D916" s="2" t="s">
        <v>4727</v>
      </c>
      <c r="E916" s="2" t="s">
        <v>4728</v>
      </c>
      <c r="F916" s="2" t="s">
        <v>183</v>
      </c>
      <c r="G916" s="2" t="s">
        <v>184</v>
      </c>
      <c r="H916" s="3"/>
    </row>
    <row r="917" s="1" customFormat="1" ht="15" spans="1:8">
      <c r="A917" s="2" t="s">
        <v>4729</v>
      </c>
      <c r="B917" s="2" t="s">
        <v>4730</v>
      </c>
      <c r="C917" s="2" t="s">
        <v>4731</v>
      </c>
      <c r="D917" s="2" t="s">
        <v>4732</v>
      </c>
      <c r="E917" s="2" t="s">
        <v>4733</v>
      </c>
      <c r="F917" s="2" t="s">
        <v>190</v>
      </c>
      <c r="G917" s="2" t="s">
        <v>191</v>
      </c>
      <c r="H917" s="3"/>
    </row>
    <row r="918" s="1" customFormat="1" ht="15" spans="1:8">
      <c r="A918" s="2" t="s">
        <v>4734</v>
      </c>
      <c r="B918" s="2" t="s">
        <v>4735</v>
      </c>
      <c r="C918" s="2" t="s">
        <v>4736</v>
      </c>
      <c r="D918" s="2" t="s">
        <v>4737</v>
      </c>
      <c r="E918" s="2" t="s">
        <v>4738</v>
      </c>
      <c r="F918" s="2" t="s">
        <v>236</v>
      </c>
      <c r="G918" s="2" t="s">
        <v>191</v>
      </c>
      <c r="H918" s="3"/>
    </row>
    <row r="919" s="1" customFormat="1" ht="15" spans="1:8">
      <c r="A919" s="2" t="s">
        <v>4739</v>
      </c>
      <c r="B919" s="2" t="s">
        <v>4740</v>
      </c>
      <c r="C919" s="2" t="s">
        <v>4741</v>
      </c>
      <c r="D919" s="2" t="s">
        <v>4742</v>
      </c>
      <c r="E919" s="2" t="s">
        <v>4743</v>
      </c>
      <c r="F919" s="2" t="s">
        <v>190</v>
      </c>
      <c r="G919" s="2" t="s">
        <v>207</v>
      </c>
      <c r="H919" s="3"/>
    </row>
    <row r="920" s="1" customFormat="1" ht="15" spans="1:8">
      <c r="A920" s="2" t="s">
        <v>4744</v>
      </c>
      <c r="B920" s="2" t="s">
        <v>4745</v>
      </c>
      <c r="C920" s="2" t="s">
        <v>4746</v>
      </c>
      <c r="D920" s="2" t="s">
        <v>4747</v>
      </c>
      <c r="E920" s="2" t="s">
        <v>4748</v>
      </c>
      <c r="F920" s="2" t="s">
        <v>183</v>
      </c>
      <c r="G920" s="2" t="s">
        <v>184</v>
      </c>
      <c r="H920" s="3"/>
    </row>
    <row r="921" s="1" customFormat="1" ht="15" spans="1:8">
      <c r="A921" s="2" t="s">
        <v>4749</v>
      </c>
      <c r="B921" s="2" t="s">
        <v>4750</v>
      </c>
      <c r="C921" s="2" t="s">
        <v>4751</v>
      </c>
      <c r="D921" s="2" t="s">
        <v>4752</v>
      </c>
      <c r="E921" s="2" t="s">
        <v>4753</v>
      </c>
      <c r="F921" s="2" t="s">
        <v>190</v>
      </c>
      <c r="G921" s="2" t="s">
        <v>207</v>
      </c>
      <c r="H921" s="3"/>
    </row>
    <row r="922" s="1" customFormat="1" ht="15" spans="1:8">
      <c r="A922" s="2" t="s">
        <v>4754</v>
      </c>
      <c r="B922" s="2" t="s">
        <v>4755</v>
      </c>
      <c r="C922" s="2" t="s">
        <v>4756</v>
      </c>
      <c r="D922" s="2" t="s">
        <v>4757</v>
      </c>
      <c r="E922" s="2" t="s">
        <v>4758</v>
      </c>
      <c r="F922" s="2" t="s">
        <v>183</v>
      </c>
      <c r="G922" s="2" t="s">
        <v>184</v>
      </c>
      <c r="H922" s="3"/>
    </row>
    <row r="923" s="1" customFormat="1" ht="15" spans="1:8">
      <c r="A923" s="2" t="s">
        <v>4759</v>
      </c>
      <c r="B923" s="2" t="s">
        <v>4760</v>
      </c>
      <c r="C923" s="2" t="s">
        <v>4761</v>
      </c>
      <c r="D923" s="2" t="s">
        <v>4762</v>
      </c>
      <c r="E923" s="2" t="s">
        <v>4763</v>
      </c>
      <c r="F923" s="2" t="s">
        <v>190</v>
      </c>
      <c r="G923" s="2" t="s">
        <v>207</v>
      </c>
      <c r="H923" s="3"/>
    </row>
    <row r="924" s="1" customFormat="1" ht="15" spans="1:8">
      <c r="A924" s="2" t="s">
        <v>4764</v>
      </c>
      <c r="B924" s="2" t="s">
        <v>4765</v>
      </c>
      <c r="C924" s="2" t="s">
        <v>4766</v>
      </c>
      <c r="D924" s="2" t="s">
        <v>4767</v>
      </c>
      <c r="E924" s="2" t="s">
        <v>4768</v>
      </c>
      <c r="F924" s="2" t="s">
        <v>225</v>
      </c>
      <c r="G924" s="2" t="s">
        <v>191</v>
      </c>
      <c r="H924" s="3"/>
    </row>
    <row r="925" s="1" customFormat="1" ht="15" spans="1:8">
      <c r="A925" s="2" t="s">
        <v>4769</v>
      </c>
      <c r="B925" s="2" t="s">
        <v>4770</v>
      </c>
      <c r="C925" s="2" t="s">
        <v>4771</v>
      </c>
      <c r="D925" s="2" t="s">
        <v>4772</v>
      </c>
      <c r="E925" s="2" t="s">
        <v>4773</v>
      </c>
      <c r="F925" s="2" t="s">
        <v>190</v>
      </c>
      <c r="G925" s="2" t="s">
        <v>207</v>
      </c>
      <c r="H925" s="3"/>
    </row>
    <row r="926" s="1" customFormat="1" ht="15" spans="1:8">
      <c r="A926" s="2" t="s">
        <v>4774</v>
      </c>
      <c r="B926" s="2" t="s">
        <v>4775</v>
      </c>
      <c r="C926" s="2" t="s">
        <v>4776</v>
      </c>
      <c r="D926" s="2" t="s">
        <v>4777</v>
      </c>
      <c r="E926" s="2" t="s">
        <v>4778</v>
      </c>
      <c r="F926" s="2" t="s">
        <v>190</v>
      </c>
      <c r="G926" s="2" t="s">
        <v>207</v>
      </c>
      <c r="H926" s="3"/>
    </row>
    <row r="927" s="1" customFormat="1" ht="15" spans="1:8">
      <c r="A927" s="2" t="s">
        <v>4779</v>
      </c>
      <c r="B927" s="2" t="s">
        <v>4780</v>
      </c>
      <c r="C927" s="2" t="s">
        <v>4781</v>
      </c>
      <c r="D927" s="2" t="s">
        <v>4782</v>
      </c>
      <c r="E927" s="2" t="s">
        <v>4783</v>
      </c>
      <c r="F927" s="2" t="s">
        <v>183</v>
      </c>
      <c r="G927" s="2" t="s">
        <v>184</v>
      </c>
      <c r="H927" s="3"/>
    </row>
    <row r="928" s="1" customFormat="1" ht="15" spans="1:8">
      <c r="A928" s="2" t="s">
        <v>4784</v>
      </c>
      <c r="B928" s="2" t="s">
        <v>4785</v>
      </c>
      <c r="C928" s="2" t="s">
        <v>4786</v>
      </c>
      <c r="D928" s="2" t="s">
        <v>4787</v>
      </c>
      <c r="E928" s="2" t="s">
        <v>4788</v>
      </c>
      <c r="F928" s="2" t="s">
        <v>190</v>
      </c>
      <c r="G928" s="2" t="s">
        <v>184</v>
      </c>
      <c r="H928" s="3"/>
    </row>
    <row r="929" s="1" customFormat="1" ht="15" spans="1:8">
      <c r="A929" s="2" t="s">
        <v>4789</v>
      </c>
      <c r="B929" s="2" t="s">
        <v>4790</v>
      </c>
      <c r="C929" s="2" t="s">
        <v>4791</v>
      </c>
      <c r="D929" s="2" t="s">
        <v>4792</v>
      </c>
      <c r="E929" s="2" t="s">
        <v>4793</v>
      </c>
      <c r="F929" s="2" t="s">
        <v>190</v>
      </c>
      <c r="G929" s="2" t="s">
        <v>207</v>
      </c>
      <c r="H929" s="3"/>
    </row>
    <row r="930" s="1" customFormat="1" ht="15" spans="1:8">
      <c r="A930" s="2" t="s">
        <v>4794</v>
      </c>
      <c r="B930" s="2" t="s">
        <v>4795</v>
      </c>
      <c r="C930" s="2" t="s">
        <v>4796</v>
      </c>
      <c r="D930" s="2" t="s">
        <v>4797</v>
      </c>
      <c r="E930" s="2" t="s">
        <v>4798</v>
      </c>
      <c r="F930" s="2" t="s">
        <v>225</v>
      </c>
      <c r="G930" s="2" t="s">
        <v>184</v>
      </c>
      <c r="H930" s="3"/>
    </row>
    <row r="931" s="1" customFormat="1" ht="15" spans="1:8">
      <c r="A931" s="2" t="s">
        <v>4799</v>
      </c>
      <c r="B931" s="2" t="s">
        <v>4800</v>
      </c>
      <c r="C931" s="2" t="s">
        <v>4801</v>
      </c>
      <c r="D931" s="2" t="s">
        <v>4802</v>
      </c>
      <c r="E931" s="2" t="s">
        <v>4803</v>
      </c>
      <c r="F931" s="2" t="s">
        <v>218</v>
      </c>
      <c r="G931" s="2" t="s">
        <v>184</v>
      </c>
      <c r="H931" s="3"/>
    </row>
    <row r="932" s="1" customFormat="1" ht="15" spans="1:8">
      <c r="A932" s="2" t="s">
        <v>4804</v>
      </c>
      <c r="B932" s="2" t="s">
        <v>4805</v>
      </c>
      <c r="C932" s="2" t="s">
        <v>4806</v>
      </c>
      <c r="D932" s="2" t="s">
        <v>4807</v>
      </c>
      <c r="E932" s="2" t="s">
        <v>4808</v>
      </c>
      <c r="F932" s="2" t="s">
        <v>183</v>
      </c>
      <c r="G932" s="2" t="s">
        <v>184</v>
      </c>
      <c r="H932" s="3"/>
    </row>
    <row r="933" s="1" customFormat="1" ht="15" spans="1:8">
      <c r="A933" s="2" t="s">
        <v>4809</v>
      </c>
      <c r="B933" s="2" t="s">
        <v>4810</v>
      </c>
      <c r="C933" s="2" t="s">
        <v>4811</v>
      </c>
      <c r="D933" s="2" t="s">
        <v>4812</v>
      </c>
      <c r="E933" s="2" t="s">
        <v>4813</v>
      </c>
      <c r="F933" s="2" t="s">
        <v>190</v>
      </c>
      <c r="G933" s="2" t="s">
        <v>184</v>
      </c>
      <c r="H933" s="3"/>
    </row>
    <row r="934" s="1" customFormat="1" ht="15" spans="1:8">
      <c r="A934" s="2" t="s">
        <v>4814</v>
      </c>
      <c r="B934" s="2" t="s">
        <v>4815</v>
      </c>
      <c r="C934" s="2" t="s">
        <v>4816</v>
      </c>
      <c r="D934" s="2" t="s">
        <v>4817</v>
      </c>
      <c r="E934" s="2" t="s">
        <v>4818</v>
      </c>
      <c r="F934" s="3"/>
      <c r="G934" s="2" t="s">
        <v>12</v>
      </c>
      <c r="H934" s="3"/>
    </row>
    <row r="935" s="1" customFormat="1" ht="15" spans="1:8">
      <c r="A935" s="2" t="s">
        <v>4819</v>
      </c>
      <c r="B935" s="2" t="s">
        <v>4820</v>
      </c>
      <c r="C935" s="2" t="s">
        <v>4821</v>
      </c>
      <c r="D935" s="2" t="s">
        <v>4822</v>
      </c>
      <c r="E935" s="2" t="s">
        <v>4823</v>
      </c>
      <c r="F935" s="2" t="s">
        <v>236</v>
      </c>
      <c r="G935" s="2" t="s">
        <v>191</v>
      </c>
      <c r="H935" s="3"/>
    </row>
    <row r="936" s="1" customFormat="1" ht="15" spans="1:8">
      <c r="A936" s="2" t="s">
        <v>4824</v>
      </c>
      <c r="B936" s="2" t="s">
        <v>4825</v>
      </c>
      <c r="C936" s="2" t="s">
        <v>4826</v>
      </c>
      <c r="D936" s="2" t="s">
        <v>4827</v>
      </c>
      <c r="E936" s="2" t="s">
        <v>4828</v>
      </c>
      <c r="F936" s="2" t="s">
        <v>190</v>
      </c>
      <c r="G936" s="2" t="s">
        <v>191</v>
      </c>
      <c r="H936" s="3"/>
    </row>
    <row r="937" s="1" customFormat="1" ht="15" spans="1:8">
      <c r="A937" s="2" t="s">
        <v>4829</v>
      </c>
      <c r="B937" s="2" t="s">
        <v>4830</v>
      </c>
      <c r="C937" s="2" t="s">
        <v>4831</v>
      </c>
      <c r="D937" s="2" t="s">
        <v>4832</v>
      </c>
      <c r="E937" s="2" t="s">
        <v>4833</v>
      </c>
      <c r="F937" s="2" t="s">
        <v>183</v>
      </c>
      <c r="G937" s="2" t="s">
        <v>219</v>
      </c>
      <c r="H937" s="3"/>
    </row>
    <row r="938" s="1" customFormat="1" ht="15" spans="1:8">
      <c r="A938" s="2" t="s">
        <v>4834</v>
      </c>
      <c r="B938" s="2" t="s">
        <v>4835</v>
      </c>
      <c r="C938" s="2" t="s">
        <v>4836</v>
      </c>
      <c r="D938" s="2" t="s">
        <v>4837</v>
      </c>
      <c r="E938" s="2" t="s">
        <v>4838</v>
      </c>
      <c r="F938" s="2" t="s">
        <v>183</v>
      </c>
      <c r="G938" s="2" t="s">
        <v>12</v>
      </c>
      <c r="H938" s="3"/>
    </row>
    <row r="939" s="1" customFormat="1" ht="15" spans="1:8">
      <c r="A939" s="2" t="s">
        <v>4839</v>
      </c>
      <c r="B939" s="2" t="s">
        <v>4840</v>
      </c>
      <c r="C939" s="2" t="s">
        <v>4841</v>
      </c>
      <c r="D939" s="2" t="s">
        <v>4842</v>
      </c>
      <c r="E939" s="2" t="s">
        <v>4843</v>
      </c>
      <c r="F939" s="2" t="s">
        <v>190</v>
      </c>
      <c r="G939" s="2" t="s">
        <v>191</v>
      </c>
      <c r="H939" s="3"/>
    </row>
    <row r="940" s="1" customFormat="1" ht="15" spans="1:8">
      <c r="A940" s="2" t="s">
        <v>4844</v>
      </c>
      <c r="B940" s="2" t="s">
        <v>4845</v>
      </c>
      <c r="C940" s="2" t="s">
        <v>4846</v>
      </c>
      <c r="D940" s="2" t="s">
        <v>4847</v>
      </c>
      <c r="E940" s="2" t="s">
        <v>4848</v>
      </c>
      <c r="F940" s="2" t="s">
        <v>183</v>
      </c>
      <c r="G940" s="2" t="s">
        <v>219</v>
      </c>
      <c r="H940" s="3"/>
    </row>
    <row r="941" s="1" customFormat="1" ht="15" spans="1:8">
      <c r="A941" s="2" t="s">
        <v>4849</v>
      </c>
      <c r="B941" s="2" t="s">
        <v>4850</v>
      </c>
      <c r="C941" s="2" t="s">
        <v>4851</v>
      </c>
      <c r="D941" s="2" t="s">
        <v>4852</v>
      </c>
      <c r="E941" s="2" t="s">
        <v>4853</v>
      </c>
      <c r="F941" s="2" t="s">
        <v>183</v>
      </c>
      <c r="G941" s="2" t="s">
        <v>219</v>
      </c>
      <c r="H941" s="3"/>
    </row>
    <row r="942" s="1" customFormat="1" ht="15" spans="1:8">
      <c r="A942" s="2" t="s">
        <v>4854</v>
      </c>
      <c r="B942" s="2" t="s">
        <v>3360</v>
      </c>
      <c r="C942" s="2" t="s">
        <v>4855</v>
      </c>
      <c r="D942" s="2" t="s">
        <v>4856</v>
      </c>
      <c r="E942" s="2" t="s">
        <v>3363</v>
      </c>
      <c r="F942" s="2" t="s">
        <v>183</v>
      </c>
      <c r="G942" s="2" t="s">
        <v>219</v>
      </c>
      <c r="H942" s="3"/>
    </row>
    <row r="943" s="1" customFormat="1" ht="15" spans="1:8">
      <c r="A943" s="2" t="s">
        <v>4857</v>
      </c>
      <c r="B943" s="2" t="s">
        <v>4858</v>
      </c>
      <c r="C943" s="2" t="s">
        <v>4859</v>
      </c>
      <c r="D943" s="2" t="s">
        <v>4860</v>
      </c>
      <c r="E943" s="2" t="s">
        <v>4861</v>
      </c>
      <c r="F943" s="2" t="s">
        <v>183</v>
      </c>
      <c r="G943" s="2" t="s">
        <v>191</v>
      </c>
      <c r="H943" s="3"/>
    </row>
    <row r="944" s="1" customFormat="1" ht="15" spans="1:8">
      <c r="A944" s="2" t="s">
        <v>4862</v>
      </c>
      <c r="B944" s="2" t="s">
        <v>4863</v>
      </c>
      <c r="C944" s="2" t="s">
        <v>4864</v>
      </c>
      <c r="D944" s="2" t="s">
        <v>4865</v>
      </c>
      <c r="E944" s="2" t="s">
        <v>4866</v>
      </c>
      <c r="F944" s="2" t="s">
        <v>248</v>
      </c>
      <c r="G944" s="2" t="s">
        <v>191</v>
      </c>
      <c r="H944" s="3"/>
    </row>
    <row r="945" s="1" customFormat="1" ht="15" spans="1:8">
      <c r="A945" s="2" t="s">
        <v>4867</v>
      </c>
      <c r="B945" s="2" t="s">
        <v>4868</v>
      </c>
      <c r="C945" s="2" t="s">
        <v>4869</v>
      </c>
      <c r="D945" s="2" t="s">
        <v>4870</v>
      </c>
      <c r="E945" s="2" t="s">
        <v>4871</v>
      </c>
      <c r="F945" s="2" t="s">
        <v>183</v>
      </c>
      <c r="G945" s="2" t="s">
        <v>207</v>
      </c>
      <c r="H945" s="3"/>
    </row>
    <row r="946" s="1" customFormat="1" ht="15" spans="1:8">
      <c r="A946" s="2" t="s">
        <v>4872</v>
      </c>
      <c r="B946" s="2" t="s">
        <v>4873</v>
      </c>
      <c r="C946" s="2" t="s">
        <v>4874</v>
      </c>
      <c r="D946" s="2" t="s">
        <v>4875</v>
      </c>
      <c r="E946" s="2" t="s">
        <v>4876</v>
      </c>
      <c r="F946" s="2" t="s">
        <v>190</v>
      </c>
      <c r="G946" s="2" t="s">
        <v>237</v>
      </c>
      <c r="H946" s="3"/>
    </row>
    <row r="947" s="1" customFormat="1" ht="15" spans="1:8">
      <c r="A947" s="2" t="s">
        <v>4877</v>
      </c>
      <c r="B947" s="2" t="s">
        <v>4878</v>
      </c>
      <c r="C947" s="2" t="s">
        <v>4879</v>
      </c>
      <c r="D947" s="2" t="s">
        <v>4880</v>
      </c>
      <c r="E947" s="2" t="s">
        <v>4881</v>
      </c>
      <c r="F947" s="2" t="s">
        <v>183</v>
      </c>
      <c r="G947" s="2" t="s">
        <v>184</v>
      </c>
      <c r="H947" s="3"/>
    </row>
    <row r="948" s="1" customFormat="1" ht="15" spans="1:8">
      <c r="A948" s="2" t="s">
        <v>4882</v>
      </c>
      <c r="B948" s="2" t="s">
        <v>4883</v>
      </c>
      <c r="C948" s="2" t="s">
        <v>4884</v>
      </c>
      <c r="D948" s="2" t="s">
        <v>4885</v>
      </c>
      <c r="E948" s="2" t="s">
        <v>4886</v>
      </c>
      <c r="F948" s="2" t="s">
        <v>190</v>
      </c>
      <c r="G948" s="2" t="s">
        <v>207</v>
      </c>
      <c r="H948" s="3"/>
    </row>
    <row r="949" s="1" customFormat="1" ht="15" spans="1:8">
      <c r="A949" s="2" t="s">
        <v>4887</v>
      </c>
      <c r="B949" s="2" t="s">
        <v>4888</v>
      </c>
      <c r="C949" s="2" t="s">
        <v>4889</v>
      </c>
      <c r="D949" s="2" t="s">
        <v>4890</v>
      </c>
      <c r="E949" s="2" t="s">
        <v>4891</v>
      </c>
      <c r="F949" s="2" t="s">
        <v>183</v>
      </c>
      <c r="G949" s="2" t="s">
        <v>207</v>
      </c>
      <c r="H949" s="3"/>
    </row>
    <row r="950" s="1" customFormat="1" ht="15" spans="1:8">
      <c r="A950" s="2" t="s">
        <v>4892</v>
      </c>
      <c r="B950" s="2" t="s">
        <v>4893</v>
      </c>
      <c r="C950" s="2" t="s">
        <v>4894</v>
      </c>
      <c r="D950" s="2" t="s">
        <v>4895</v>
      </c>
      <c r="E950" s="2" t="s">
        <v>4896</v>
      </c>
      <c r="F950" s="2" t="s">
        <v>183</v>
      </c>
      <c r="G950" s="2" t="s">
        <v>219</v>
      </c>
      <c r="H950" s="3"/>
    </row>
    <row r="951" s="1" customFormat="1" ht="15" spans="1:8">
      <c r="A951" s="2" t="s">
        <v>4897</v>
      </c>
      <c r="B951" s="2" t="s">
        <v>4898</v>
      </c>
      <c r="C951" s="2" t="s">
        <v>4899</v>
      </c>
      <c r="D951" s="2" t="s">
        <v>4900</v>
      </c>
      <c r="E951" s="2" t="s">
        <v>4901</v>
      </c>
      <c r="F951" s="2" t="s">
        <v>183</v>
      </c>
      <c r="G951" s="2" t="s">
        <v>184</v>
      </c>
      <c r="H951" s="3"/>
    </row>
    <row r="952" s="1" customFormat="1" ht="15" spans="1:8">
      <c r="A952" s="2" t="s">
        <v>4902</v>
      </c>
      <c r="B952" s="2" t="s">
        <v>4903</v>
      </c>
      <c r="C952" s="2" t="s">
        <v>4904</v>
      </c>
      <c r="D952" s="2" t="s">
        <v>4905</v>
      </c>
      <c r="E952" s="2" t="s">
        <v>4906</v>
      </c>
      <c r="F952" s="2" t="s">
        <v>248</v>
      </c>
      <c r="G952" s="2" t="s">
        <v>184</v>
      </c>
      <c r="H952" s="3"/>
    </row>
    <row r="953" s="1" customFormat="1" ht="15" spans="1:8">
      <c r="A953" s="2" t="s">
        <v>4907</v>
      </c>
      <c r="B953" s="2" t="s">
        <v>4908</v>
      </c>
      <c r="C953" s="2" t="s">
        <v>4909</v>
      </c>
      <c r="D953" s="2" t="s">
        <v>4910</v>
      </c>
      <c r="E953" s="2" t="s">
        <v>4911</v>
      </c>
      <c r="F953" s="2" t="s">
        <v>190</v>
      </c>
      <c r="G953" s="2" t="s">
        <v>184</v>
      </c>
      <c r="H953" s="3"/>
    </row>
    <row r="954" s="1" customFormat="1" ht="15" spans="1:8">
      <c r="A954" s="2" t="s">
        <v>4912</v>
      </c>
      <c r="B954" s="2" t="s">
        <v>4913</v>
      </c>
      <c r="C954" s="2" t="s">
        <v>4914</v>
      </c>
      <c r="D954" s="2" t="s">
        <v>4915</v>
      </c>
      <c r="E954" s="2" t="s">
        <v>4916</v>
      </c>
      <c r="F954" s="2" t="s">
        <v>190</v>
      </c>
      <c r="G954" s="2" t="s">
        <v>184</v>
      </c>
      <c r="H954" s="3"/>
    </row>
    <row r="955" s="1" customFormat="1" ht="15" spans="1:8">
      <c r="A955" s="2" t="s">
        <v>4917</v>
      </c>
      <c r="B955" s="2" t="s">
        <v>4918</v>
      </c>
      <c r="C955" s="2" t="s">
        <v>4919</v>
      </c>
      <c r="D955" s="2" t="s">
        <v>4920</v>
      </c>
      <c r="E955" s="2" t="s">
        <v>4921</v>
      </c>
      <c r="F955" s="2" t="s">
        <v>183</v>
      </c>
      <c r="G955" s="2" t="s">
        <v>184</v>
      </c>
      <c r="H955" s="3"/>
    </row>
    <row r="956" s="1" customFormat="1" ht="15" spans="1:8">
      <c r="A956" s="2" t="s">
        <v>4922</v>
      </c>
      <c r="B956" s="2" t="s">
        <v>4923</v>
      </c>
      <c r="C956" s="2" t="s">
        <v>4924</v>
      </c>
      <c r="D956" s="2" t="s">
        <v>4925</v>
      </c>
      <c r="E956" s="2" t="s">
        <v>4926</v>
      </c>
      <c r="F956" s="2" t="s">
        <v>190</v>
      </c>
      <c r="G956" s="2" t="s">
        <v>184</v>
      </c>
      <c r="H956" s="3"/>
    </row>
    <row r="957" s="1" customFormat="1" ht="15" spans="1:8">
      <c r="A957" s="2" t="s">
        <v>4927</v>
      </c>
      <c r="B957" s="2" t="s">
        <v>4928</v>
      </c>
      <c r="C957" s="2" t="s">
        <v>4929</v>
      </c>
      <c r="D957" s="2" t="s">
        <v>4930</v>
      </c>
      <c r="E957" s="2" t="s">
        <v>4931</v>
      </c>
      <c r="F957" s="2" t="s">
        <v>190</v>
      </c>
      <c r="G957" s="2" t="s">
        <v>184</v>
      </c>
      <c r="H957" s="3"/>
    </row>
    <row r="958" s="1" customFormat="1" ht="15" spans="1:8">
      <c r="A958" s="2" t="s">
        <v>4932</v>
      </c>
      <c r="B958" s="2" t="s">
        <v>4933</v>
      </c>
      <c r="C958" s="2" t="s">
        <v>4934</v>
      </c>
      <c r="D958" s="2" t="s">
        <v>4935</v>
      </c>
      <c r="E958" s="2" t="s">
        <v>4936</v>
      </c>
      <c r="F958" s="2" t="s">
        <v>190</v>
      </c>
      <c r="G958" s="2" t="s">
        <v>184</v>
      </c>
      <c r="H958" s="3"/>
    </row>
    <row r="959" s="1" customFormat="1" ht="15" spans="1:8">
      <c r="A959" s="2" t="s">
        <v>4937</v>
      </c>
      <c r="B959" s="2" t="s">
        <v>4938</v>
      </c>
      <c r="C959" s="2" t="s">
        <v>4939</v>
      </c>
      <c r="D959" s="2" t="s">
        <v>4940</v>
      </c>
      <c r="E959" s="2" t="s">
        <v>4941</v>
      </c>
      <c r="F959" s="2" t="s">
        <v>183</v>
      </c>
      <c r="G959" s="2" t="s">
        <v>184</v>
      </c>
      <c r="H959" s="3"/>
    </row>
    <row r="960" s="1" customFormat="1" ht="15" spans="1:8">
      <c r="A960" s="2" t="s">
        <v>4942</v>
      </c>
      <c r="B960" s="2" t="s">
        <v>4943</v>
      </c>
      <c r="C960" s="2" t="s">
        <v>4944</v>
      </c>
      <c r="D960" s="2" t="s">
        <v>4945</v>
      </c>
      <c r="E960" s="2" t="s">
        <v>4946</v>
      </c>
      <c r="F960" s="2" t="s">
        <v>183</v>
      </c>
      <c r="G960" s="2" t="s">
        <v>184</v>
      </c>
      <c r="H960" s="3"/>
    </row>
    <row r="961" s="1" customFormat="1" ht="15" spans="1:8">
      <c r="A961" s="2" t="s">
        <v>4947</v>
      </c>
      <c r="B961" s="2" t="s">
        <v>4948</v>
      </c>
      <c r="C961" s="2" t="s">
        <v>4949</v>
      </c>
      <c r="D961" s="2" t="s">
        <v>4950</v>
      </c>
      <c r="E961" s="2" t="s">
        <v>4951</v>
      </c>
      <c r="F961" s="2" t="s">
        <v>183</v>
      </c>
      <c r="G961" s="2" t="s">
        <v>207</v>
      </c>
      <c r="H961" s="3"/>
    </row>
    <row r="962" s="1" customFormat="1" ht="15" spans="1:8">
      <c r="A962" s="2" t="s">
        <v>4952</v>
      </c>
      <c r="B962" s="2" t="s">
        <v>4953</v>
      </c>
      <c r="C962" s="2" t="s">
        <v>4954</v>
      </c>
      <c r="D962" s="2" t="s">
        <v>4955</v>
      </c>
      <c r="E962" s="2" t="s">
        <v>4956</v>
      </c>
      <c r="F962" s="2" t="s">
        <v>190</v>
      </c>
      <c r="G962" s="2" t="s">
        <v>191</v>
      </c>
      <c r="H962" s="3"/>
    </row>
    <row r="963" s="1" customFormat="1" ht="15" spans="1:8">
      <c r="A963" s="2" t="s">
        <v>4957</v>
      </c>
      <c r="B963" s="2" t="s">
        <v>4958</v>
      </c>
      <c r="C963" s="2" t="s">
        <v>4959</v>
      </c>
      <c r="D963" s="2" t="s">
        <v>4960</v>
      </c>
      <c r="E963" s="2" t="s">
        <v>4961</v>
      </c>
      <c r="F963" s="2" t="s">
        <v>183</v>
      </c>
      <c r="G963" s="2" t="s">
        <v>191</v>
      </c>
      <c r="H963" s="3"/>
    </row>
    <row r="964" s="1" customFormat="1" ht="15" spans="1:8">
      <c r="A964" s="2" t="s">
        <v>4962</v>
      </c>
      <c r="B964" s="2" t="s">
        <v>4963</v>
      </c>
      <c r="C964" s="2" t="s">
        <v>4964</v>
      </c>
      <c r="D964" s="2" t="s">
        <v>4965</v>
      </c>
      <c r="E964" s="2" t="s">
        <v>4966</v>
      </c>
      <c r="F964" s="2" t="s">
        <v>190</v>
      </c>
      <c r="G964" s="2" t="s">
        <v>191</v>
      </c>
      <c r="H964" s="3"/>
    </row>
    <row r="965" s="1" customFormat="1" ht="15" spans="1:8">
      <c r="A965" s="2" t="s">
        <v>4967</v>
      </c>
      <c r="B965" s="2" t="s">
        <v>4968</v>
      </c>
      <c r="C965" s="2" t="s">
        <v>4969</v>
      </c>
      <c r="D965" s="2" t="s">
        <v>4970</v>
      </c>
      <c r="E965" s="2" t="s">
        <v>4971</v>
      </c>
      <c r="F965" s="2" t="s">
        <v>190</v>
      </c>
      <c r="G965" s="2" t="s">
        <v>184</v>
      </c>
      <c r="H965" s="3"/>
    </row>
    <row r="966" s="1" customFormat="1" ht="15" spans="1:8">
      <c r="A966" s="2" t="s">
        <v>4972</v>
      </c>
      <c r="B966" s="2" t="s">
        <v>4973</v>
      </c>
      <c r="C966" s="2" t="s">
        <v>4974</v>
      </c>
      <c r="D966" s="2" t="s">
        <v>4975</v>
      </c>
      <c r="E966" s="2" t="s">
        <v>4976</v>
      </c>
      <c r="F966" s="2" t="s">
        <v>183</v>
      </c>
      <c r="G966" s="2" t="s">
        <v>184</v>
      </c>
      <c r="H966" s="3"/>
    </row>
    <row r="967" s="1" customFormat="1" ht="15" spans="1:8">
      <c r="A967" s="2" t="s">
        <v>4977</v>
      </c>
      <c r="B967" s="2" t="s">
        <v>4978</v>
      </c>
      <c r="C967" s="2" t="s">
        <v>4979</v>
      </c>
      <c r="D967" s="2" t="s">
        <v>4980</v>
      </c>
      <c r="E967" s="2" t="s">
        <v>4981</v>
      </c>
      <c r="F967" s="2" t="s">
        <v>190</v>
      </c>
      <c r="G967" s="2" t="s">
        <v>207</v>
      </c>
      <c r="H967" s="3"/>
    </row>
    <row r="968" s="1" customFormat="1" ht="15" spans="1:8">
      <c r="A968" s="2" t="s">
        <v>4982</v>
      </c>
      <c r="B968" s="2" t="s">
        <v>4983</v>
      </c>
      <c r="C968" s="2" t="s">
        <v>4984</v>
      </c>
      <c r="D968" s="2" t="s">
        <v>4985</v>
      </c>
      <c r="E968" s="2" t="s">
        <v>4986</v>
      </c>
      <c r="F968" s="2" t="s">
        <v>190</v>
      </c>
      <c r="G968" s="2" t="s">
        <v>191</v>
      </c>
      <c r="H968" s="3"/>
    </row>
    <row r="969" s="1" customFormat="1" ht="15" spans="1:8">
      <c r="A969" s="2" t="s">
        <v>4987</v>
      </c>
      <c r="B969" s="2" t="s">
        <v>4988</v>
      </c>
      <c r="C969" s="2" t="s">
        <v>4989</v>
      </c>
      <c r="D969" s="2" t="s">
        <v>4990</v>
      </c>
      <c r="E969" s="2" t="s">
        <v>4991</v>
      </c>
      <c r="F969" s="2" t="s">
        <v>190</v>
      </c>
      <c r="G969" s="2" t="s">
        <v>191</v>
      </c>
      <c r="H969" s="3"/>
    </row>
    <row r="970" s="1" customFormat="1" ht="15" spans="1:8">
      <c r="A970" s="2" t="s">
        <v>4992</v>
      </c>
      <c r="B970" s="2" t="s">
        <v>4993</v>
      </c>
      <c r="C970" s="2" t="s">
        <v>4994</v>
      </c>
      <c r="D970" s="2" t="s">
        <v>4995</v>
      </c>
      <c r="E970" s="2" t="s">
        <v>4996</v>
      </c>
      <c r="F970" s="2" t="s">
        <v>190</v>
      </c>
      <c r="G970" s="2" t="s">
        <v>207</v>
      </c>
      <c r="H970" s="3"/>
    </row>
    <row r="971" s="1" customFormat="1" ht="15" spans="1:8">
      <c r="A971" s="2" t="s">
        <v>4997</v>
      </c>
      <c r="B971" s="2" t="s">
        <v>4998</v>
      </c>
      <c r="C971" s="2" t="s">
        <v>4999</v>
      </c>
      <c r="D971" s="2" t="s">
        <v>5000</v>
      </c>
      <c r="E971" s="2" t="s">
        <v>5001</v>
      </c>
      <c r="F971" s="2" t="s">
        <v>190</v>
      </c>
      <c r="G971" s="2" t="s">
        <v>219</v>
      </c>
      <c r="H971" s="3"/>
    </row>
    <row r="972" s="1" customFormat="1" ht="15" spans="1:8">
      <c r="A972" s="2" t="s">
        <v>5002</v>
      </c>
      <c r="B972" s="2" t="s">
        <v>5003</v>
      </c>
      <c r="C972" s="2" t="s">
        <v>5004</v>
      </c>
      <c r="D972" s="2" t="s">
        <v>5005</v>
      </c>
      <c r="E972" s="2" t="s">
        <v>5006</v>
      </c>
      <c r="F972" s="2" t="s">
        <v>183</v>
      </c>
      <c r="G972" s="2" t="s">
        <v>191</v>
      </c>
      <c r="H972" s="3"/>
    </row>
    <row r="973" s="1" customFormat="1" ht="15" spans="1:8">
      <c r="A973" s="2" t="s">
        <v>5007</v>
      </c>
      <c r="B973" s="2" t="s">
        <v>5008</v>
      </c>
      <c r="C973" s="2" t="s">
        <v>5009</v>
      </c>
      <c r="D973" s="2" t="s">
        <v>5010</v>
      </c>
      <c r="E973" s="2" t="s">
        <v>5011</v>
      </c>
      <c r="F973" s="2" t="s">
        <v>183</v>
      </c>
      <c r="G973" s="2" t="s">
        <v>184</v>
      </c>
      <c r="H973" s="3"/>
    </row>
    <row r="974" s="1" customFormat="1" ht="15" spans="1:8">
      <c r="A974" s="2" t="s">
        <v>5012</v>
      </c>
      <c r="B974" s="2" t="s">
        <v>5013</v>
      </c>
      <c r="C974" s="2" t="s">
        <v>5014</v>
      </c>
      <c r="D974" s="2" t="s">
        <v>5015</v>
      </c>
      <c r="E974" s="2" t="s">
        <v>5016</v>
      </c>
      <c r="F974" s="3"/>
      <c r="G974" s="2" t="s">
        <v>12</v>
      </c>
      <c r="H974" s="3"/>
    </row>
    <row r="975" s="1" customFormat="1" ht="15" spans="1:8">
      <c r="A975" s="2" t="s">
        <v>5017</v>
      </c>
      <c r="B975" s="2" t="s">
        <v>5018</v>
      </c>
      <c r="C975" s="2" t="s">
        <v>5019</v>
      </c>
      <c r="D975" s="2" t="s">
        <v>5020</v>
      </c>
      <c r="E975" s="2" t="s">
        <v>5021</v>
      </c>
      <c r="F975" s="2" t="s">
        <v>183</v>
      </c>
      <c r="G975" s="2" t="s">
        <v>207</v>
      </c>
      <c r="H975" s="3"/>
    </row>
    <row r="976" s="1" customFormat="1" ht="15" spans="1:8">
      <c r="A976" s="2" t="s">
        <v>5022</v>
      </c>
      <c r="B976" s="2" t="s">
        <v>5023</v>
      </c>
      <c r="C976" s="2" t="s">
        <v>5024</v>
      </c>
      <c r="D976" s="2" t="s">
        <v>5025</v>
      </c>
      <c r="E976" s="2" t="s">
        <v>5026</v>
      </c>
      <c r="F976" s="2" t="s">
        <v>183</v>
      </c>
      <c r="G976" s="2" t="s">
        <v>219</v>
      </c>
      <c r="H976" s="3"/>
    </row>
    <row r="977" s="1" customFormat="1" ht="15" spans="1:8">
      <c r="A977" s="2" t="s">
        <v>5027</v>
      </c>
      <c r="B977" s="2" t="s">
        <v>5028</v>
      </c>
      <c r="C977" s="2" t="s">
        <v>5029</v>
      </c>
      <c r="D977" s="2" t="s">
        <v>5030</v>
      </c>
      <c r="E977" s="2" t="s">
        <v>5031</v>
      </c>
      <c r="F977" s="2" t="s">
        <v>183</v>
      </c>
      <c r="G977" s="2" t="s">
        <v>219</v>
      </c>
      <c r="H977" s="3"/>
    </row>
    <row r="978" s="1" customFormat="1" ht="15" spans="1:8">
      <c r="A978" s="2" t="s">
        <v>5032</v>
      </c>
      <c r="B978" s="2" t="s">
        <v>5033</v>
      </c>
      <c r="C978" s="2" t="s">
        <v>5034</v>
      </c>
      <c r="D978" s="2" t="s">
        <v>5035</v>
      </c>
      <c r="E978" s="2" t="s">
        <v>5036</v>
      </c>
      <c r="F978" s="2" t="s">
        <v>183</v>
      </c>
      <c r="G978" s="2" t="s">
        <v>219</v>
      </c>
      <c r="H978" s="3"/>
    </row>
    <row r="979" s="1" customFormat="1" ht="15" spans="1:8">
      <c r="A979" s="2" t="s">
        <v>5037</v>
      </c>
      <c r="B979" s="2" t="s">
        <v>5038</v>
      </c>
      <c r="C979" s="2" t="s">
        <v>5039</v>
      </c>
      <c r="D979" s="2" t="s">
        <v>5040</v>
      </c>
      <c r="E979" s="2" t="s">
        <v>5041</v>
      </c>
      <c r="F979" s="2" t="s">
        <v>183</v>
      </c>
      <c r="G979" s="2" t="s">
        <v>219</v>
      </c>
      <c r="H979" s="3"/>
    </row>
    <row r="980" s="1" customFormat="1" ht="15" spans="1:8">
      <c r="A980" s="2" t="s">
        <v>5042</v>
      </c>
      <c r="B980" s="2" t="s">
        <v>5043</v>
      </c>
      <c r="C980" s="2" t="s">
        <v>5044</v>
      </c>
      <c r="D980" s="2" t="s">
        <v>5045</v>
      </c>
      <c r="E980" s="2" t="s">
        <v>5046</v>
      </c>
      <c r="F980" s="2" t="s">
        <v>190</v>
      </c>
      <c r="G980" s="2" t="s">
        <v>207</v>
      </c>
      <c r="H980" s="3"/>
    </row>
    <row r="981" s="1" customFormat="1" ht="15" spans="1:8">
      <c r="A981" s="2" t="s">
        <v>5047</v>
      </c>
      <c r="B981" s="2" t="s">
        <v>5048</v>
      </c>
      <c r="C981" s="2" t="s">
        <v>5049</v>
      </c>
      <c r="D981" s="2" t="s">
        <v>5050</v>
      </c>
      <c r="E981" s="2" t="s">
        <v>5051</v>
      </c>
      <c r="F981" s="2" t="s">
        <v>190</v>
      </c>
      <c r="G981" s="2" t="s">
        <v>207</v>
      </c>
      <c r="H981" s="3"/>
    </row>
    <row r="982" s="1" customFormat="1" ht="15" spans="1:8">
      <c r="A982" s="2" t="s">
        <v>5052</v>
      </c>
      <c r="B982" s="2" t="s">
        <v>5053</v>
      </c>
      <c r="C982" s="2" t="s">
        <v>5054</v>
      </c>
      <c r="D982" s="2" t="s">
        <v>5055</v>
      </c>
      <c r="E982" s="2" t="s">
        <v>5056</v>
      </c>
      <c r="F982" s="2" t="s">
        <v>248</v>
      </c>
      <c r="G982" s="2" t="s">
        <v>219</v>
      </c>
      <c r="H982" s="3"/>
    </row>
    <row r="983" s="1" customFormat="1" ht="15" spans="1:8">
      <c r="A983" s="2" t="s">
        <v>5057</v>
      </c>
      <c r="B983" s="2" t="s">
        <v>5058</v>
      </c>
      <c r="C983" s="2" t="s">
        <v>5059</v>
      </c>
      <c r="D983" s="2" t="s">
        <v>5060</v>
      </c>
      <c r="E983" s="2" t="s">
        <v>5061</v>
      </c>
      <c r="F983" s="2" t="s">
        <v>190</v>
      </c>
      <c r="G983" s="2" t="s">
        <v>207</v>
      </c>
      <c r="H983" s="3"/>
    </row>
    <row r="984" s="1" customFormat="1" ht="15" spans="1:8">
      <c r="A984" s="2" t="s">
        <v>5062</v>
      </c>
      <c r="B984" s="2" t="s">
        <v>5063</v>
      </c>
      <c r="C984" s="2" t="s">
        <v>5064</v>
      </c>
      <c r="D984" s="2" t="s">
        <v>5065</v>
      </c>
      <c r="E984" s="2" t="s">
        <v>5066</v>
      </c>
      <c r="F984" s="2" t="s">
        <v>190</v>
      </c>
      <c r="G984" s="2" t="s">
        <v>184</v>
      </c>
      <c r="H984" s="3"/>
    </row>
    <row r="985" s="1" customFormat="1" ht="15" spans="1:8">
      <c r="A985" s="2" t="s">
        <v>5067</v>
      </c>
      <c r="B985" s="2" t="s">
        <v>5068</v>
      </c>
      <c r="C985" s="2" t="s">
        <v>5069</v>
      </c>
      <c r="D985" s="2" t="s">
        <v>5070</v>
      </c>
      <c r="E985" s="2" t="s">
        <v>5071</v>
      </c>
      <c r="F985" s="2" t="s">
        <v>183</v>
      </c>
      <c r="G985" s="2" t="s">
        <v>184</v>
      </c>
      <c r="H985" s="3"/>
    </row>
    <row r="986" s="1" customFormat="1" ht="15" spans="1:8">
      <c r="A986" s="2" t="s">
        <v>5072</v>
      </c>
      <c r="B986" s="2" t="s">
        <v>5073</v>
      </c>
      <c r="C986" s="2" t="s">
        <v>5074</v>
      </c>
      <c r="D986" s="2" t="s">
        <v>5075</v>
      </c>
      <c r="E986" s="2" t="s">
        <v>5076</v>
      </c>
      <c r="F986" s="2" t="s">
        <v>183</v>
      </c>
      <c r="G986" s="2" t="s">
        <v>219</v>
      </c>
      <c r="H986" s="3"/>
    </row>
    <row r="987" s="1" customFormat="1" ht="15" spans="1:8">
      <c r="A987" s="2" t="s">
        <v>5077</v>
      </c>
      <c r="B987" s="2" t="s">
        <v>5073</v>
      </c>
      <c r="C987" s="2" t="s">
        <v>5074</v>
      </c>
      <c r="D987" s="2" t="s">
        <v>5078</v>
      </c>
      <c r="E987" s="2" t="s">
        <v>5076</v>
      </c>
      <c r="F987" s="3"/>
      <c r="G987" s="2" t="s">
        <v>12</v>
      </c>
      <c r="H987" s="3"/>
    </row>
    <row r="988" s="1" customFormat="1" ht="15" spans="1:8">
      <c r="A988" s="2" t="s">
        <v>5079</v>
      </c>
      <c r="B988" s="2" t="s">
        <v>5080</v>
      </c>
      <c r="C988" s="2" t="s">
        <v>5081</v>
      </c>
      <c r="D988" s="2" t="s">
        <v>5082</v>
      </c>
      <c r="E988" s="2" t="s">
        <v>5083</v>
      </c>
      <c r="F988" s="2" t="s">
        <v>183</v>
      </c>
      <c r="G988" s="2" t="s">
        <v>184</v>
      </c>
      <c r="H988" s="3"/>
    </row>
    <row r="989" s="1" customFormat="1" ht="15" spans="1:8">
      <c r="A989" s="2" t="s">
        <v>5084</v>
      </c>
      <c r="B989" s="2" t="s">
        <v>5085</v>
      </c>
      <c r="C989" s="2" t="s">
        <v>5086</v>
      </c>
      <c r="D989" s="2" t="s">
        <v>5087</v>
      </c>
      <c r="E989" s="2" t="s">
        <v>5088</v>
      </c>
      <c r="F989" s="2" t="s">
        <v>183</v>
      </c>
      <c r="G989" s="2" t="s">
        <v>237</v>
      </c>
      <c r="H989" s="3"/>
    </row>
    <row r="990" s="1" customFormat="1" ht="15" spans="1:8">
      <c r="A990" s="2" t="s">
        <v>5089</v>
      </c>
      <c r="B990" s="2" t="s">
        <v>5090</v>
      </c>
      <c r="C990" s="2" t="s">
        <v>5091</v>
      </c>
      <c r="D990" s="2" t="s">
        <v>5092</v>
      </c>
      <c r="E990" s="2" t="s">
        <v>5093</v>
      </c>
      <c r="F990" s="2" t="s">
        <v>183</v>
      </c>
      <c r="G990" s="2" t="s">
        <v>184</v>
      </c>
      <c r="H990" s="3"/>
    </row>
    <row r="991" s="1" customFormat="1" ht="15" spans="1:8">
      <c r="A991" s="2" t="s">
        <v>5094</v>
      </c>
      <c r="B991" s="2" t="s">
        <v>5095</v>
      </c>
      <c r="C991" s="2" t="s">
        <v>5096</v>
      </c>
      <c r="D991" s="2" t="s">
        <v>5097</v>
      </c>
      <c r="E991" s="2" t="s">
        <v>5098</v>
      </c>
      <c r="F991" s="2" t="s">
        <v>183</v>
      </c>
      <c r="G991" s="2" t="s">
        <v>191</v>
      </c>
      <c r="H991" s="3"/>
    </row>
    <row r="992" s="1" customFormat="1" ht="15" spans="1:8">
      <c r="A992" s="2" t="s">
        <v>5099</v>
      </c>
      <c r="B992" s="2" t="s">
        <v>5100</v>
      </c>
      <c r="C992" s="2" t="s">
        <v>5101</v>
      </c>
      <c r="D992" s="2" t="s">
        <v>5102</v>
      </c>
      <c r="E992" s="2" t="s">
        <v>5103</v>
      </c>
      <c r="F992" s="2" t="s">
        <v>248</v>
      </c>
      <c r="G992" s="2" t="s">
        <v>207</v>
      </c>
      <c r="H992" s="3"/>
    </row>
    <row r="993" s="1" customFormat="1" ht="15" spans="1:8">
      <c r="A993" s="2" t="s">
        <v>5104</v>
      </c>
      <c r="B993" s="2" t="s">
        <v>5105</v>
      </c>
      <c r="C993" s="2" t="s">
        <v>5106</v>
      </c>
      <c r="D993" s="2" t="s">
        <v>5107</v>
      </c>
      <c r="E993" s="2" t="s">
        <v>5108</v>
      </c>
      <c r="F993" s="2" t="s">
        <v>183</v>
      </c>
      <c r="G993" s="2" t="s">
        <v>207</v>
      </c>
      <c r="H993" s="3"/>
    </row>
    <row r="994" s="1" customFormat="1" ht="15" spans="1:8">
      <c r="A994" s="2" t="s">
        <v>5109</v>
      </c>
      <c r="B994" s="2" t="s">
        <v>5110</v>
      </c>
      <c r="C994" s="2" t="s">
        <v>5111</v>
      </c>
      <c r="D994" s="2" t="s">
        <v>5112</v>
      </c>
      <c r="E994" s="2" t="s">
        <v>5113</v>
      </c>
      <c r="F994" s="2" t="s">
        <v>183</v>
      </c>
      <c r="G994" s="2" t="s">
        <v>207</v>
      </c>
      <c r="H994" s="3"/>
    </row>
    <row r="995" s="1" customFormat="1" ht="15" spans="1:8">
      <c r="A995" s="2" t="s">
        <v>5114</v>
      </c>
      <c r="B995" s="2" t="s">
        <v>5115</v>
      </c>
      <c r="C995" s="2" t="s">
        <v>5116</v>
      </c>
      <c r="D995" s="2" t="s">
        <v>5117</v>
      </c>
      <c r="E995" s="2" t="s">
        <v>5118</v>
      </c>
      <c r="F995" s="2" t="s">
        <v>183</v>
      </c>
      <c r="G995" s="2" t="s">
        <v>219</v>
      </c>
      <c r="H995" s="3"/>
    </row>
    <row r="996" s="1" customFormat="1" ht="15" spans="1:8">
      <c r="A996" s="2" t="s">
        <v>5119</v>
      </c>
      <c r="B996" s="2" t="s">
        <v>5120</v>
      </c>
      <c r="C996" s="2" t="s">
        <v>5121</v>
      </c>
      <c r="D996" s="2" t="s">
        <v>5122</v>
      </c>
      <c r="E996" s="2" t="s">
        <v>5123</v>
      </c>
      <c r="F996" s="2" t="s">
        <v>183</v>
      </c>
      <c r="G996" s="2" t="s">
        <v>219</v>
      </c>
      <c r="H996" s="3"/>
    </row>
    <row r="997" s="1" customFormat="1" ht="15" spans="1:8">
      <c r="A997" s="2" t="s">
        <v>5124</v>
      </c>
      <c r="B997" s="2" t="s">
        <v>5125</v>
      </c>
      <c r="C997" s="2" t="s">
        <v>5126</v>
      </c>
      <c r="D997" s="2" t="s">
        <v>5127</v>
      </c>
      <c r="E997" s="2" t="s">
        <v>5128</v>
      </c>
      <c r="F997" s="2" t="s">
        <v>183</v>
      </c>
      <c r="G997" s="2" t="s">
        <v>12</v>
      </c>
      <c r="H997" s="3"/>
    </row>
    <row r="998" s="1" customFormat="1" ht="15" spans="1:8">
      <c r="A998" s="2" t="s">
        <v>5129</v>
      </c>
      <c r="B998" s="2" t="s">
        <v>5130</v>
      </c>
      <c r="C998" s="2" t="s">
        <v>5131</v>
      </c>
      <c r="D998" s="2" t="s">
        <v>5132</v>
      </c>
      <c r="E998" s="2" t="s">
        <v>5133</v>
      </c>
      <c r="F998" s="2" t="s">
        <v>183</v>
      </c>
      <c r="G998" s="2" t="s">
        <v>191</v>
      </c>
      <c r="H998" s="3"/>
    </row>
    <row r="999" s="1" customFormat="1" ht="15" spans="1:8">
      <c r="A999" s="2" t="s">
        <v>5134</v>
      </c>
      <c r="B999" s="2" t="s">
        <v>5135</v>
      </c>
      <c r="C999" s="2" t="s">
        <v>5136</v>
      </c>
      <c r="D999" s="2" t="s">
        <v>5137</v>
      </c>
      <c r="E999" s="2" t="s">
        <v>5138</v>
      </c>
      <c r="F999" s="2" t="s">
        <v>183</v>
      </c>
      <c r="G999" s="2" t="s">
        <v>191</v>
      </c>
      <c r="H999" s="3"/>
    </row>
    <row r="1000" s="1" customFormat="1" ht="15" spans="1:8">
      <c r="A1000" s="2" t="s">
        <v>5139</v>
      </c>
      <c r="B1000" s="2" t="s">
        <v>5140</v>
      </c>
      <c r="C1000" s="2" t="s">
        <v>5141</v>
      </c>
      <c r="D1000" s="2" t="s">
        <v>5142</v>
      </c>
      <c r="E1000" s="2" t="s">
        <v>5143</v>
      </c>
      <c r="F1000" s="2" t="s">
        <v>183</v>
      </c>
      <c r="G1000" s="2" t="s">
        <v>191</v>
      </c>
      <c r="H1000" s="3"/>
    </row>
    <row r="1001" s="1" customFormat="1" ht="15" spans="1:8">
      <c r="A1001" s="2" t="s">
        <v>5144</v>
      </c>
      <c r="B1001" s="2" t="s">
        <v>5145</v>
      </c>
      <c r="C1001" s="2" t="s">
        <v>5146</v>
      </c>
      <c r="D1001" s="2" t="s">
        <v>5147</v>
      </c>
      <c r="E1001" s="2" t="s">
        <v>5148</v>
      </c>
      <c r="F1001" s="2" t="s">
        <v>183</v>
      </c>
      <c r="G1001" s="2" t="s">
        <v>12</v>
      </c>
      <c r="H1001" s="3"/>
    </row>
    <row r="1002" s="1" customFormat="1" ht="15" spans="1:8">
      <c r="A1002" s="2" t="s">
        <v>5149</v>
      </c>
      <c r="B1002" s="2" t="s">
        <v>5150</v>
      </c>
      <c r="C1002" s="2" t="s">
        <v>5151</v>
      </c>
      <c r="D1002" s="2" t="s">
        <v>5152</v>
      </c>
      <c r="E1002" s="2" t="s">
        <v>5153</v>
      </c>
      <c r="F1002" s="3"/>
      <c r="G1002" s="2" t="s">
        <v>12</v>
      </c>
      <c r="H1002" s="3"/>
    </row>
    <row r="1003" s="1" customFormat="1" ht="15" spans="1:8">
      <c r="A1003" s="2" t="s">
        <v>5154</v>
      </c>
      <c r="B1003" s="2" t="s">
        <v>5155</v>
      </c>
      <c r="C1003" s="2" t="s">
        <v>5156</v>
      </c>
      <c r="D1003" s="2" t="s">
        <v>5157</v>
      </c>
      <c r="E1003" s="2" t="s">
        <v>5158</v>
      </c>
      <c r="F1003" s="2" t="s">
        <v>183</v>
      </c>
      <c r="G1003" s="2" t="s">
        <v>184</v>
      </c>
      <c r="H1003" s="3"/>
    </row>
    <row r="1004" s="1" customFormat="1" ht="15" spans="1:8">
      <c r="A1004" s="2" t="s">
        <v>5159</v>
      </c>
      <c r="B1004" s="2" t="s">
        <v>5160</v>
      </c>
      <c r="C1004" s="2" t="s">
        <v>5161</v>
      </c>
      <c r="D1004" s="2" t="s">
        <v>5162</v>
      </c>
      <c r="E1004" s="2" t="s">
        <v>5163</v>
      </c>
      <c r="F1004" s="2" t="s">
        <v>190</v>
      </c>
      <c r="G1004" s="2" t="s">
        <v>184</v>
      </c>
      <c r="H1004" s="3"/>
    </row>
    <row r="1005" s="1" customFormat="1" ht="15" spans="1:8">
      <c r="A1005" s="2" t="s">
        <v>5164</v>
      </c>
      <c r="B1005" s="2" t="s">
        <v>5165</v>
      </c>
      <c r="C1005" s="2" t="s">
        <v>5166</v>
      </c>
      <c r="D1005" s="2" t="s">
        <v>5167</v>
      </c>
      <c r="E1005" s="2" t="s">
        <v>5168</v>
      </c>
      <c r="F1005" s="2" t="s">
        <v>183</v>
      </c>
      <c r="G1005" s="2" t="s">
        <v>219</v>
      </c>
      <c r="H1005" s="3"/>
    </row>
    <row r="1006" s="1" customFormat="1" ht="15" spans="1:8">
      <c r="A1006" s="2" t="s">
        <v>5169</v>
      </c>
      <c r="B1006" s="2" t="s">
        <v>5170</v>
      </c>
      <c r="C1006" s="2" t="s">
        <v>5171</v>
      </c>
      <c r="D1006" s="2" t="s">
        <v>5172</v>
      </c>
      <c r="E1006" s="2" t="s">
        <v>5173</v>
      </c>
      <c r="F1006" s="2" t="s">
        <v>183</v>
      </c>
      <c r="G1006" s="2" t="s">
        <v>184</v>
      </c>
      <c r="H1006" s="3"/>
    </row>
    <row r="1007" s="1" customFormat="1" ht="15" spans="1:8">
      <c r="A1007" s="2" t="s">
        <v>5174</v>
      </c>
      <c r="B1007" s="2" t="s">
        <v>5175</v>
      </c>
      <c r="C1007" s="2" t="s">
        <v>5176</v>
      </c>
      <c r="D1007" s="2" t="s">
        <v>5177</v>
      </c>
      <c r="E1007" s="2" t="s">
        <v>5178</v>
      </c>
      <c r="F1007" s="2" t="s">
        <v>190</v>
      </c>
      <c r="G1007" s="2" t="s">
        <v>191</v>
      </c>
      <c r="H1007" s="3"/>
    </row>
    <row r="1008" s="1" customFormat="1" ht="15" spans="1:8">
      <c r="A1008" s="2" t="s">
        <v>5179</v>
      </c>
      <c r="B1008" s="2" t="s">
        <v>5180</v>
      </c>
      <c r="C1008" s="2" t="s">
        <v>5181</v>
      </c>
      <c r="D1008" s="2" t="s">
        <v>5182</v>
      </c>
      <c r="E1008" s="2" t="s">
        <v>5183</v>
      </c>
      <c r="F1008" s="2" t="s">
        <v>183</v>
      </c>
      <c r="G1008" s="2" t="s">
        <v>207</v>
      </c>
      <c r="H1008" s="3"/>
    </row>
    <row r="1009" s="1" customFormat="1" ht="15" spans="1:8">
      <c r="A1009" s="2" t="s">
        <v>5184</v>
      </c>
      <c r="B1009" s="2" t="s">
        <v>5185</v>
      </c>
      <c r="C1009" s="2" t="s">
        <v>5186</v>
      </c>
      <c r="D1009" s="2" t="s">
        <v>5187</v>
      </c>
      <c r="E1009" s="2" t="s">
        <v>5188</v>
      </c>
      <c r="F1009" s="2" t="s">
        <v>190</v>
      </c>
      <c r="G1009" s="2" t="s">
        <v>191</v>
      </c>
      <c r="H1009" s="3"/>
    </row>
    <row r="1010" s="1" customFormat="1" ht="15" spans="1:8">
      <c r="A1010" s="2" t="s">
        <v>5189</v>
      </c>
      <c r="B1010" s="2" t="s">
        <v>5190</v>
      </c>
      <c r="C1010" s="2" t="s">
        <v>5191</v>
      </c>
      <c r="D1010" s="2" t="s">
        <v>5192</v>
      </c>
      <c r="E1010" s="2" t="s">
        <v>5193</v>
      </c>
      <c r="F1010" s="2" t="s">
        <v>190</v>
      </c>
      <c r="G1010" s="2" t="s">
        <v>184</v>
      </c>
      <c r="H1010" s="3"/>
    </row>
    <row r="1011" s="1" customFormat="1" ht="15" spans="1:8">
      <c r="A1011" s="2" t="s">
        <v>5194</v>
      </c>
      <c r="B1011" s="2" t="s">
        <v>5195</v>
      </c>
      <c r="C1011" s="2" t="s">
        <v>5196</v>
      </c>
      <c r="D1011" s="2" t="s">
        <v>5197</v>
      </c>
      <c r="E1011" s="2" t="s">
        <v>5198</v>
      </c>
      <c r="F1011" s="2" t="s">
        <v>190</v>
      </c>
      <c r="G1011" s="2" t="s">
        <v>207</v>
      </c>
      <c r="H1011" s="3"/>
    </row>
    <row r="1012" s="1" customFormat="1" ht="15" spans="1:8">
      <c r="A1012" s="2" t="s">
        <v>5199</v>
      </c>
      <c r="B1012" s="2" t="s">
        <v>5200</v>
      </c>
      <c r="C1012" s="2" t="s">
        <v>5201</v>
      </c>
      <c r="D1012" s="2" t="s">
        <v>5202</v>
      </c>
      <c r="E1012" s="2" t="s">
        <v>5203</v>
      </c>
      <c r="F1012" s="2" t="s">
        <v>190</v>
      </c>
      <c r="G1012" s="2" t="s">
        <v>184</v>
      </c>
      <c r="H1012" s="3"/>
    </row>
    <row r="1013" s="1" customFormat="1" ht="15" spans="1:8">
      <c r="A1013" s="2" t="s">
        <v>5204</v>
      </c>
      <c r="B1013" s="2" t="s">
        <v>5205</v>
      </c>
      <c r="C1013" s="2" t="s">
        <v>5206</v>
      </c>
      <c r="D1013" s="2" t="s">
        <v>5207</v>
      </c>
      <c r="E1013" s="2" t="s">
        <v>5208</v>
      </c>
      <c r="F1013" s="2" t="s">
        <v>190</v>
      </c>
      <c r="G1013" s="2" t="s">
        <v>207</v>
      </c>
      <c r="H1013" s="3"/>
    </row>
    <row r="1014" s="1" customFormat="1" ht="15" spans="1:8">
      <c r="A1014" s="2" t="s">
        <v>5209</v>
      </c>
      <c r="B1014" s="2" t="s">
        <v>5210</v>
      </c>
      <c r="C1014" s="2" t="s">
        <v>5211</v>
      </c>
      <c r="D1014" s="2" t="s">
        <v>5212</v>
      </c>
      <c r="E1014" s="2" t="s">
        <v>5213</v>
      </c>
      <c r="F1014" s="2" t="s">
        <v>190</v>
      </c>
      <c r="G1014" s="2" t="s">
        <v>207</v>
      </c>
      <c r="H1014" s="3"/>
    </row>
    <row r="1015" s="1" customFormat="1" ht="15" spans="1:8">
      <c r="A1015" s="2" t="s">
        <v>5214</v>
      </c>
      <c r="B1015" s="2" t="s">
        <v>5018</v>
      </c>
      <c r="C1015" s="2" t="s">
        <v>5211</v>
      </c>
      <c r="D1015" s="2" t="s">
        <v>5215</v>
      </c>
      <c r="E1015" s="2" t="s">
        <v>5216</v>
      </c>
      <c r="F1015" s="2" t="s">
        <v>190</v>
      </c>
      <c r="G1015" s="2" t="s">
        <v>207</v>
      </c>
      <c r="H1015" s="3"/>
    </row>
    <row r="1016" s="1" customFormat="1" ht="15" spans="1:8">
      <c r="A1016" s="2" t="s">
        <v>5217</v>
      </c>
      <c r="B1016" s="2" t="s">
        <v>5218</v>
      </c>
      <c r="C1016" s="2" t="s">
        <v>5219</v>
      </c>
      <c r="D1016" s="2" t="s">
        <v>5220</v>
      </c>
      <c r="E1016" s="2" t="s">
        <v>5221</v>
      </c>
      <c r="F1016" s="2" t="s">
        <v>190</v>
      </c>
      <c r="G1016" s="2" t="s">
        <v>207</v>
      </c>
      <c r="H1016" s="3"/>
    </row>
    <row r="1017" s="1" customFormat="1" ht="15" spans="1:8">
      <c r="A1017" s="2" t="s">
        <v>5222</v>
      </c>
      <c r="B1017" s="2" t="s">
        <v>5223</v>
      </c>
      <c r="C1017" s="2" t="s">
        <v>5224</v>
      </c>
      <c r="D1017" s="2" t="s">
        <v>5225</v>
      </c>
      <c r="E1017" s="2" t="s">
        <v>5226</v>
      </c>
      <c r="F1017" s="2" t="s">
        <v>183</v>
      </c>
      <c r="G1017" s="2" t="s">
        <v>207</v>
      </c>
      <c r="H1017" s="3"/>
    </row>
    <row r="1018" s="1" customFormat="1" ht="15" spans="1:8">
      <c r="A1018" s="2" t="s">
        <v>5227</v>
      </c>
      <c r="B1018" s="2" t="s">
        <v>5228</v>
      </c>
      <c r="C1018" s="2" t="s">
        <v>5229</v>
      </c>
      <c r="D1018" s="2" t="s">
        <v>5230</v>
      </c>
      <c r="E1018" s="2" t="s">
        <v>5231</v>
      </c>
      <c r="F1018" s="2" t="s">
        <v>1196</v>
      </c>
      <c r="G1018" s="2" t="s">
        <v>207</v>
      </c>
      <c r="H1018" s="3"/>
    </row>
    <row r="1019" s="1" customFormat="1" ht="15" spans="1:8">
      <c r="A1019" s="2" t="s">
        <v>5232</v>
      </c>
      <c r="B1019" s="2" t="s">
        <v>5233</v>
      </c>
      <c r="C1019" s="2" t="s">
        <v>5234</v>
      </c>
      <c r="D1019" s="2" t="s">
        <v>5235</v>
      </c>
      <c r="E1019" s="2" t="s">
        <v>5236</v>
      </c>
      <c r="F1019" s="2" t="s">
        <v>183</v>
      </c>
      <c r="G1019" s="2" t="s">
        <v>207</v>
      </c>
      <c r="H1019" s="3"/>
    </row>
    <row r="1020" s="1" customFormat="1" ht="15" spans="1:8">
      <c r="A1020" s="2" t="s">
        <v>5237</v>
      </c>
      <c r="B1020" s="2" t="s">
        <v>5238</v>
      </c>
      <c r="C1020" s="2" t="s">
        <v>5239</v>
      </c>
      <c r="D1020" s="2" t="s">
        <v>5240</v>
      </c>
      <c r="E1020" s="2" t="s">
        <v>5241</v>
      </c>
      <c r="F1020" s="2" t="s">
        <v>183</v>
      </c>
      <c r="G1020" s="2" t="s">
        <v>191</v>
      </c>
      <c r="H1020" s="3"/>
    </row>
    <row r="1021" s="1" customFormat="1" ht="15" spans="1:8">
      <c r="A1021" s="2" t="s">
        <v>5242</v>
      </c>
      <c r="B1021" s="2" t="s">
        <v>5243</v>
      </c>
      <c r="C1021" s="2" t="s">
        <v>5244</v>
      </c>
      <c r="D1021" s="2" t="s">
        <v>5245</v>
      </c>
      <c r="E1021" s="2" t="s">
        <v>5246</v>
      </c>
      <c r="F1021" s="2" t="s">
        <v>190</v>
      </c>
      <c r="G1021" s="2" t="s">
        <v>207</v>
      </c>
      <c r="H1021" s="3"/>
    </row>
    <row r="1022" s="1" customFormat="1" ht="15" spans="1:8">
      <c r="A1022" s="2" t="s">
        <v>5247</v>
      </c>
      <c r="B1022" s="2" t="s">
        <v>5248</v>
      </c>
      <c r="C1022" s="2" t="s">
        <v>5249</v>
      </c>
      <c r="D1022" s="2" t="s">
        <v>5250</v>
      </c>
      <c r="E1022" s="2" t="s">
        <v>5251</v>
      </c>
      <c r="F1022" s="2" t="s">
        <v>190</v>
      </c>
      <c r="G1022" s="2" t="s">
        <v>191</v>
      </c>
      <c r="H1022" s="3"/>
    </row>
    <row r="1023" s="1" customFormat="1" ht="15" spans="1:8">
      <c r="A1023" s="2" t="s">
        <v>5252</v>
      </c>
      <c r="B1023" s="2" t="s">
        <v>5253</v>
      </c>
      <c r="C1023" s="2" t="s">
        <v>5254</v>
      </c>
      <c r="D1023" s="2" t="s">
        <v>5255</v>
      </c>
      <c r="E1023" s="2" t="s">
        <v>5256</v>
      </c>
      <c r="F1023" s="2" t="s">
        <v>190</v>
      </c>
      <c r="G1023" s="2" t="s">
        <v>207</v>
      </c>
      <c r="H1023" s="3"/>
    </row>
    <row r="1024" s="1" customFormat="1" ht="15" spans="1:8">
      <c r="A1024" s="2" t="s">
        <v>5257</v>
      </c>
      <c r="B1024" s="2" t="s">
        <v>5258</v>
      </c>
      <c r="C1024" s="2" t="s">
        <v>5259</v>
      </c>
      <c r="D1024" s="2" t="s">
        <v>5260</v>
      </c>
      <c r="E1024" s="2" t="s">
        <v>5261</v>
      </c>
      <c r="F1024" s="2" t="s">
        <v>190</v>
      </c>
      <c r="G1024" s="2" t="s">
        <v>219</v>
      </c>
      <c r="H1024" s="3"/>
    </row>
    <row r="1025" s="1" customFormat="1" ht="15" spans="1:8">
      <c r="A1025" s="2" t="s">
        <v>5262</v>
      </c>
      <c r="B1025" s="2" t="s">
        <v>5263</v>
      </c>
      <c r="C1025" s="2" t="s">
        <v>5264</v>
      </c>
      <c r="D1025" s="2" t="s">
        <v>5265</v>
      </c>
      <c r="E1025" s="2" t="s">
        <v>5266</v>
      </c>
      <c r="F1025" s="2" t="s">
        <v>248</v>
      </c>
      <c r="G1025" s="2" t="s">
        <v>207</v>
      </c>
      <c r="H1025" s="3"/>
    </row>
    <row r="1026" s="1" customFormat="1" ht="15" spans="1:8">
      <c r="A1026" s="2" t="s">
        <v>5267</v>
      </c>
      <c r="B1026" s="2" t="s">
        <v>5268</v>
      </c>
      <c r="C1026" s="2" t="s">
        <v>5269</v>
      </c>
      <c r="D1026" s="2" t="s">
        <v>5270</v>
      </c>
      <c r="E1026" s="2" t="s">
        <v>5271</v>
      </c>
      <c r="F1026" s="2" t="s">
        <v>248</v>
      </c>
      <c r="G1026" s="2" t="s">
        <v>207</v>
      </c>
      <c r="H1026" s="3"/>
    </row>
    <row r="1027" s="1" customFormat="1" ht="15" spans="1:8">
      <c r="A1027" s="2" t="s">
        <v>5272</v>
      </c>
      <c r="B1027" s="2" t="s">
        <v>5273</v>
      </c>
      <c r="C1027" s="2" t="s">
        <v>5274</v>
      </c>
      <c r="D1027" s="2" t="s">
        <v>5275</v>
      </c>
      <c r="E1027" s="2" t="s">
        <v>5276</v>
      </c>
      <c r="F1027" s="2" t="s">
        <v>190</v>
      </c>
      <c r="G1027" s="2" t="s">
        <v>191</v>
      </c>
      <c r="H1027" s="3"/>
    </row>
    <row r="1028" s="1" customFormat="1" ht="15" spans="1:8">
      <c r="A1028" s="2" t="s">
        <v>5277</v>
      </c>
      <c r="B1028" s="2" t="s">
        <v>5278</v>
      </c>
      <c r="C1028" s="2" t="s">
        <v>5274</v>
      </c>
      <c r="D1028" s="2" t="s">
        <v>5279</v>
      </c>
      <c r="E1028" s="2" t="s">
        <v>5280</v>
      </c>
      <c r="F1028" s="2" t="s">
        <v>190</v>
      </c>
      <c r="G1028" s="2" t="s">
        <v>191</v>
      </c>
      <c r="H1028" s="3"/>
    </row>
    <row r="1029" s="1" customFormat="1" ht="15" spans="1:8">
      <c r="A1029" s="2" t="s">
        <v>5281</v>
      </c>
      <c r="B1029" s="2" t="s">
        <v>5282</v>
      </c>
      <c r="C1029" s="2" t="s">
        <v>5283</v>
      </c>
      <c r="D1029" s="2" t="s">
        <v>5284</v>
      </c>
      <c r="E1029" s="2" t="s">
        <v>5285</v>
      </c>
      <c r="F1029" s="2" t="s">
        <v>183</v>
      </c>
      <c r="G1029" s="2" t="s">
        <v>219</v>
      </c>
      <c r="H1029" s="3"/>
    </row>
    <row r="1030" s="1" customFormat="1" ht="15" spans="1:8">
      <c r="A1030" s="2" t="s">
        <v>5286</v>
      </c>
      <c r="B1030" s="2" t="s">
        <v>5287</v>
      </c>
      <c r="C1030" s="2" t="s">
        <v>5288</v>
      </c>
      <c r="D1030" s="2" t="s">
        <v>5289</v>
      </c>
      <c r="E1030" s="2" t="s">
        <v>5290</v>
      </c>
      <c r="F1030" s="2" t="s">
        <v>183</v>
      </c>
      <c r="G1030" s="2" t="s">
        <v>184</v>
      </c>
      <c r="H1030" s="3"/>
    </row>
    <row r="1031" s="1" customFormat="1" ht="15" spans="1:8">
      <c r="A1031" s="2" t="s">
        <v>5291</v>
      </c>
      <c r="B1031" s="2" t="s">
        <v>5292</v>
      </c>
      <c r="C1031" s="2" t="s">
        <v>5293</v>
      </c>
      <c r="D1031" s="2" t="s">
        <v>5294</v>
      </c>
      <c r="E1031" s="2" t="s">
        <v>5295</v>
      </c>
      <c r="F1031" s="2" t="s">
        <v>183</v>
      </c>
      <c r="G1031" s="2" t="s">
        <v>12</v>
      </c>
      <c r="H1031" s="3"/>
    </row>
    <row r="1032" s="1" customFormat="1" ht="15" spans="1:8">
      <c r="A1032" s="2" t="s">
        <v>5296</v>
      </c>
      <c r="B1032" s="2" t="s">
        <v>5297</v>
      </c>
      <c r="C1032" s="2" t="s">
        <v>5298</v>
      </c>
      <c r="D1032" s="2" t="s">
        <v>5299</v>
      </c>
      <c r="E1032" s="2" t="s">
        <v>5300</v>
      </c>
      <c r="F1032" s="2" t="s">
        <v>183</v>
      </c>
      <c r="G1032" s="2" t="s">
        <v>219</v>
      </c>
      <c r="H1032" s="3"/>
    </row>
    <row r="1033" s="1" customFormat="1" ht="15" spans="1:8">
      <c r="A1033" s="2" t="s">
        <v>5301</v>
      </c>
      <c r="B1033" s="2" t="s">
        <v>5302</v>
      </c>
      <c r="C1033" s="2" t="s">
        <v>5303</v>
      </c>
      <c r="D1033" s="2" t="s">
        <v>5304</v>
      </c>
      <c r="E1033" s="2" t="s">
        <v>5305</v>
      </c>
      <c r="F1033" s="2" t="s">
        <v>183</v>
      </c>
      <c r="G1033" s="2" t="s">
        <v>219</v>
      </c>
      <c r="H1033" s="3"/>
    </row>
    <row r="1034" s="1" customFormat="1" ht="15" spans="1:8">
      <c r="A1034" s="2" t="s">
        <v>5306</v>
      </c>
      <c r="B1034" s="2" t="s">
        <v>5307</v>
      </c>
      <c r="C1034" s="2" t="s">
        <v>5308</v>
      </c>
      <c r="D1034" s="2" t="s">
        <v>5309</v>
      </c>
      <c r="E1034" s="2" t="s">
        <v>5310</v>
      </c>
      <c r="F1034" s="2" t="s">
        <v>183</v>
      </c>
      <c r="G1034" s="2" t="s">
        <v>219</v>
      </c>
      <c r="H1034" s="3"/>
    </row>
    <row r="1035" s="1" customFormat="1" ht="15" spans="1:8">
      <c r="A1035" s="2" t="s">
        <v>5311</v>
      </c>
      <c r="B1035" s="2" t="s">
        <v>5312</v>
      </c>
      <c r="C1035" s="2" t="s">
        <v>5313</v>
      </c>
      <c r="D1035" s="2" t="s">
        <v>5314</v>
      </c>
      <c r="E1035" s="2" t="s">
        <v>5315</v>
      </c>
      <c r="F1035" s="2" t="s">
        <v>183</v>
      </c>
      <c r="G1035" s="2" t="s">
        <v>191</v>
      </c>
      <c r="H1035" s="3"/>
    </row>
    <row r="1036" s="1" customFormat="1" ht="15" spans="1:8">
      <c r="A1036" s="2" t="s">
        <v>5316</v>
      </c>
      <c r="B1036" s="2" t="s">
        <v>5317</v>
      </c>
      <c r="C1036" s="2" t="s">
        <v>5318</v>
      </c>
      <c r="D1036" s="2" t="s">
        <v>5319</v>
      </c>
      <c r="E1036" s="2" t="s">
        <v>5320</v>
      </c>
      <c r="F1036" s="3"/>
      <c r="G1036" s="2" t="s">
        <v>12</v>
      </c>
      <c r="H1036" s="3"/>
    </row>
    <row r="1037" s="1" customFormat="1" ht="15" spans="1:8">
      <c r="A1037" s="2" t="s">
        <v>5321</v>
      </c>
      <c r="B1037" s="2" t="s">
        <v>5322</v>
      </c>
      <c r="C1037" s="2" t="s">
        <v>5323</v>
      </c>
      <c r="D1037" s="2" t="s">
        <v>5324</v>
      </c>
      <c r="E1037" s="2" t="s">
        <v>5325</v>
      </c>
      <c r="F1037" s="2" t="s">
        <v>218</v>
      </c>
      <c r="G1037" s="2" t="s">
        <v>191</v>
      </c>
      <c r="H1037" s="3"/>
    </row>
    <row r="1038" s="1" customFormat="1" ht="15" spans="1:8">
      <c r="A1038" s="2" t="s">
        <v>5326</v>
      </c>
      <c r="B1038" s="2" t="s">
        <v>5327</v>
      </c>
      <c r="C1038" s="2" t="s">
        <v>5328</v>
      </c>
      <c r="D1038" s="2" t="s">
        <v>5329</v>
      </c>
      <c r="E1038" s="2" t="s">
        <v>5330</v>
      </c>
      <c r="F1038" s="2" t="s">
        <v>190</v>
      </c>
      <c r="G1038" s="2" t="s">
        <v>191</v>
      </c>
      <c r="H1038" s="3"/>
    </row>
    <row r="1039" s="1" customFormat="1" ht="15" spans="1:8">
      <c r="A1039" s="2" t="s">
        <v>5331</v>
      </c>
      <c r="B1039" s="2" t="s">
        <v>5332</v>
      </c>
      <c r="C1039" s="2" t="s">
        <v>5333</v>
      </c>
      <c r="D1039" s="2" t="s">
        <v>5334</v>
      </c>
      <c r="E1039" s="2" t="s">
        <v>5335</v>
      </c>
      <c r="F1039" s="2" t="s">
        <v>225</v>
      </c>
      <c r="G1039" s="2" t="s">
        <v>191</v>
      </c>
      <c r="H1039" s="3"/>
    </row>
    <row r="1040" s="1" customFormat="1" ht="15" spans="1:8">
      <c r="A1040" s="2" t="s">
        <v>5336</v>
      </c>
      <c r="B1040" s="2" t="s">
        <v>5337</v>
      </c>
      <c r="C1040" s="2" t="s">
        <v>5338</v>
      </c>
      <c r="D1040" s="2" t="s">
        <v>5339</v>
      </c>
      <c r="E1040" s="2" t="s">
        <v>5340</v>
      </c>
      <c r="F1040" s="2" t="s">
        <v>190</v>
      </c>
      <c r="G1040" s="2" t="s">
        <v>191</v>
      </c>
      <c r="H1040" s="3"/>
    </row>
    <row r="1041" s="1" customFormat="1" ht="15" spans="1:8">
      <c r="A1041" s="2" t="s">
        <v>5341</v>
      </c>
      <c r="B1041" s="2" t="s">
        <v>5342</v>
      </c>
      <c r="C1041" s="2" t="s">
        <v>5343</v>
      </c>
      <c r="D1041" s="2" t="s">
        <v>5344</v>
      </c>
      <c r="E1041" s="2" t="s">
        <v>5345</v>
      </c>
      <c r="F1041" s="2" t="s">
        <v>183</v>
      </c>
      <c r="G1041" s="2" t="s">
        <v>219</v>
      </c>
      <c r="H1041" s="3"/>
    </row>
    <row r="1042" s="1" customFormat="1" ht="15" spans="1:8">
      <c r="A1042" s="2" t="s">
        <v>5346</v>
      </c>
      <c r="B1042" s="2" t="s">
        <v>5347</v>
      </c>
      <c r="C1042" s="2" t="s">
        <v>5348</v>
      </c>
      <c r="D1042" s="2" t="s">
        <v>5349</v>
      </c>
      <c r="E1042" s="2" t="s">
        <v>5350</v>
      </c>
      <c r="F1042" s="2" t="s">
        <v>183</v>
      </c>
      <c r="G1042" s="2" t="s">
        <v>219</v>
      </c>
      <c r="H1042" s="3"/>
    </row>
    <row r="1043" s="1" customFormat="1" ht="15" spans="1:8">
      <c r="A1043" s="2" t="s">
        <v>5351</v>
      </c>
      <c r="B1043" s="2" t="s">
        <v>5352</v>
      </c>
      <c r="C1043" s="2" t="s">
        <v>5353</v>
      </c>
      <c r="D1043" s="2" t="s">
        <v>5354</v>
      </c>
      <c r="E1043" s="2" t="s">
        <v>5355</v>
      </c>
      <c r="F1043" s="3"/>
      <c r="G1043" s="2" t="s">
        <v>12</v>
      </c>
      <c r="H1043" s="3"/>
    </row>
    <row r="1044" s="1" customFormat="1" ht="15" spans="1:8">
      <c r="A1044" s="2" t="s">
        <v>5356</v>
      </c>
      <c r="B1044" s="2" t="s">
        <v>5357</v>
      </c>
      <c r="C1044" s="2" t="s">
        <v>5358</v>
      </c>
      <c r="D1044" s="2" t="s">
        <v>5359</v>
      </c>
      <c r="E1044" s="2" t="s">
        <v>5360</v>
      </c>
      <c r="F1044" s="2" t="s">
        <v>183</v>
      </c>
      <c r="G1044" s="2" t="s">
        <v>184</v>
      </c>
      <c r="H1044" s="3"/>
    </row>
    <row r="1045" s="1" customFormat="1" ht="15" spans="1:8">
      <c r="A1045" s="2" t="s">
        <v>5361</v>
      </c>
      <c r="B1045" s="2" t="s">
        <v>5362</v>
      </c>
      <c r="C1045" s="2" t="s">
        <v>5363</v>
      </c>
      <c r="D1045" s="2" t="s">
        <v>5364</v>
      </c>
      <c r="E1045" s="2" t="s">
        <v>5365</v>
      </c>
      <c r="F1045" s="2" t="s">
        <v>183</v>
      </c>
      <c r="G1045" s="2" t="s">
        <v>184</v>
      </c>
      <c r="H1045" s="3"/>
    </row>
    <row r="1046" s="1" customFormat="1" ht="15" spans="1:8">
      <c r="A1046" s="2" t="s">
        <v>5366</v>
      </c>
      <c r="B1046" s="2" t="s">
        <v>5367</v>
      </c>
      <c r="C1046" s="2" t="s">
        <v>5368</v>
      </c>
      <c r="D1046" s="2" t="s">
        <v>5369</v>
      </c>
      <c r="E1046" s="2" t="s">
        <v>5370</v>
      </c>
      <c r="F1046" s="2" t="s">
        <v>183</v>
      </c>
      <c r="G1046" s="2" t="s">
        <v>207</v>
      </c>
      <c r="H1046" s="3"/>
    </row>
    <row r="1047" s="1" customFormat="1" ht="15" spans="1:8">
      <c r="A1047" s="2" t="s">
        <v>5371</v>
      </c>
      <c r="B1047" s="2" t="s">
        <v>5372</v>
      </c>
      <c r="C1047" s="2" t="s">
        <v>5373</v>
      </c>
      <c r="D1047" s="2" t="s">
        <v>5374</v>
      </c>
      <c r="E1047" s="2" t="s">
        <v>5375</v>
      </c>
      <c r="F1047" s="2" t="s">
        <v>190</v>
      </c>
      <c r="G1047" s="2" t="s">
        <v>219</v>
      </c>
      <c r="H1047" s="3"/>
    </row>
    <row r="1048" s="1" customFormat="1" ht="15" spans="1:8">
      <c r="A1048" s="2" t="s">
        <v>5376</v>
      </c>
      <c r="B1048" s="2" t="s">
        <v>5377</v>
      </c>
      <c r="C1048" s="2" t="s">
        <v>5378</v>
      </c>
      <c r="D1048" s="2" t="s">
        <v>5379</v>
      </c>
      <c r="E1048" s="2" t="s">
        <v>5380</v>
      </c>
      <c r="F1048" s="2" t="s">
        <v>183</v>
      </c>
      <c r="G1048" s="2" t="s">
        <v>219</v>
      </c>
      <c r="H1048" s="3"/>
    </row>
    <row r="1049" s="1" customFormat="1" ht="15" spans="1:8">
      <c r="A1049" s="2" t="s">
        <v>5381</v>
      </c>
      <c r="B1049" s="2" t="s">
        <v>5382</v>
      </c>
      <c r="C1049" s="2" t="s">
        <v>5383</v>
      </c>
      <c r="D1049" s="2" t="s">
        <v>5384</v>
      </c>
      <c r="E1049" s="2" t="s">
        <v>5385</v>
      </c>
      <c r="F1049" s="2" t="s">
        <v>190</v>
      </c>
      <c r="G1049" s="2" t="s">
        <v>191</v>
      </c>
      <c r="H1049" s="3"/>
    </row>
    <row r="1050" s="1" customFormat="1" ht="15" spans="1:8">
      <c r="A1050" s="2" t="s">
        <v>5386</v>
      </c>
      <c r="B1050" s="2" t="s">
        <v>5387</v>
      </c>
      <c r="C1050" s="2" t="s">
        <v>5388</v>
      </c>
      <c r="D1050" s="2" t="s">
        <v>5389</v>
      </c>
      <c r="E1050" s="2" t="s">
        <v>5390</v>
      </c>
      <c r="F1050" s="2" t="s">
        <v>183</v>
      </c>
      <c r="G1050" s="2" t="s">
        <v>184</v>
      </c>
      <c r="H1050" s="3"/>
    </row>
    <row r="1051" s="1" customFormat="1" ht="15" spans="1:8">
      <c r="A1051" s="2" t="s">
        <v>5391</v>
      </c>
      <c r="B1051" s="2" t="s">
        <v>5392</v>
      </c>
      <c r="C1051" s="2" t="s">
        <v>5393</v>
      </c>
      <c r="D1051" s="2" t="s">
        <v>5394</v>
      </c>
      <c r="E1051" s="2" t="s">
        <v>5395</v>
      </c>
      <c r="F1051" s="2" t="s">
        <v>183</v>
      </c>
      <c r="G1051" s="2" t="s">
        <v>219</v>
      </c>
      <c r="H1051" s="3"/>
    </row>
    <row r="1052" s="1" customFormat="1" ht="15" spans="1:8">
      <c r="A1052" s="2" t="s">
        <v>5396</v>
      </c>
      <c r="B1052" s="2" t="s">
        <v>5397</v>
      </c>
      <c r="C1052" s="2" t="s">
        <v>5398</v>
      </c>
      <c r="D1052" s="2" t="s">
        <v>5399</v>
      </c>
      <c r="E1052" s="2" t="s">
        <v>5400</v>
      </c>
      <c r="F1052" s="2" t="s">
        <v>190</v>
      </c>
      <c r="G1052" s="2" t="s">
        <v>191</v>
      </c>
      <c r="H1052" s="3"/>
    </row>
    <row r="1053" s="1" customFormat="1" ht="15" spans="1:8">
      <c r="A1053" s="2" t="s">
        <v>5401</v>
      </c>
      <c r="B1053" s="2" t="s">
        <v>5402</v>
      </c>
      <c r="C1053" s="2" t="s">
        <v>5403</v>
      </c>
      <c r="D1053" s="2" t="s">
        <v>5404</v>
      </c>
      <c r="E1053" s="2" t="s">
        <v>5405</v>
      </c>
      <c r="F1053" s="2" t="s">
        <v>236</v>
      </c>
      <c r="G1053" s="2" t="s">
        <v>184</v>
      </c>
      <c r="H1053" s="3"/>
    </row>
    <row r="1054" s="1" customFormat="1" ht="15" spans="1:8">
      <c r="A1054" s="2" t="s">
        <v>5406</v>
      </c>
      <c r="B1054" s="2" t="s">
        <v>5407</v>
      </c>
      <c r="C1054" s="2" t="s">
        <v>5408</v>
      </c>
      <c r="D1054" s="2" t="s">
        <v>5409</v>
      </c>
      <c r="E1054" s="2" t="s">
        <v>5410</v>
      </c>
      <c r="F1054" s="2" t="s">
        <v>190</v>
      </c>
      <c r="G1054" s="2" t="s">
        <v>219</v>
      </c>
      <c r="H1054" s="3"/>
    </row>
    <row r="1055" s="1" customFormat="1" ht="15" spans="1:8">
      <c r="A1055" s="2" t="s">
        <v>5411</v>
      </c>
      <c r="B1055" s="2" t="s">
        <v>5412</v>
      </c>
      <c r="C1055" s="2" t="s">
        <v>5413</v>
      </c>
      <c r="D1055" s="2" t="s">
        <v>5414</v>
      </c>
      <c r="E1055" s="2" t="s">
        <v>5415</v>
      </c>
      <c r="F1055" s="3"/>
      <c r="G1055" s="2" t="s">
        <v>12</v>
      </c>
      <c r="H1055" s="3"/>
    </row>
    <row r="1056" s="1" customFormat="1" ht="15" spans="1:8">
      <c r="A1056" s="2" t="s">
        <v>5416</v>
      </c>
      <c r="B1056" s="2" t="s">
        <v>5417</v>
      </c>
      <c r="C1056" s="2" t="s">
        <v>5418</v>
      </c>
      <c r="D1056" s="2" t="s">
        <v>5419</v>
      </c>
      <c r="E1056" s="2" t="s">
        <v>5420</v>
      </c>
      <c r="F1056" s="2" t="s">
        <v>190</v>
      </c>
      <c r="G1056" s="2" t="s">
        <v>191</v>
      </c>
      <c r="H1056" s="3"/>
    </row>
    <row r="1057" s="1" customFormat="1" ht="15" spans="1:8">
      <c r="A1057" s="2" t="s">
        <v>5421</v>
      </c>
      <c r="B1057" s="2" t="s">
        <v>5422</v>
      </c>
      <c r="C1057" s="2" t="s">
        <v>5423</v>
      </c>
      <c r="D1057" s="2" t="s">
        <v>5424</v>
      </c>
      <c r="E1057" s="2" t="s">
        <v>5425</v>
      </c>
      <c r="F1057" s="2" t="s">
        <v>183</v>
      </c>
      <c r="G1057" s="2" t="s">
        <v>184</v>
      </c>
      <c r="H1057" s="3"/>
    </row>
    <row r="1058" s="1" customFormat="1" ht="15" spans="1:8">
      <c r="A1058" s="2" t="s">
        <v>5426</v>
      </c>
      <c r="B1058" s="2" t="s">
        <v>5427</v>
      </c>
      <c r="C1058" s="2" t="s">
        <v>5428</v>
      </c>
      <c r="D1058" s="2" t="s">
        <v>5429</v>
      </c>
      <c r="E1058" s="2" t="s">
        <v>5430</v>
      </c>
      <c r="F1058" s="2" t="s">
        <v>190</v>
      </c>
      <c r="G1058" s="2" t="s">
        <v>191</v>
      </c>
      <c r="H1058" s="3"/>
    </row>
    <row r="1059" s="1" customFormat="1" ht="15" spans="1:8">
      <c r="A1059" s="2" t="s">
        <v>5431</v>
      </c>
      <c r="B1059" s="2" t="s">
        <v>5432</v>
      </c>
      <c r="C1059" s="2" t="s">
        <v>5433</v>
      </c>
      <c r="D1059" s="2" t="s">
        <v>5434</v>
      </c>
      <c r="E1059" s="2" t="s">
        <v>5435</v>
      </c>
      <c r="F1059" s="2" t="s">
        <v>183</v>
      </c>
      <c r="G1059" s="2" t="s">
        <v>219</v>
      </c>
      <c r="H1059" s="3"/>
    </row>
    <row r="1060" s="1" customFormat="1" ht="15" spans="1:8">
      <c r="A1060" s="2" t="s">
        <v>5436</v>
      </c>
      <c r="B1060" s="2" t="s">
        <v>5437</v>
      </c>
      <c r="C1060" s="2" t="s">
        <v>5438</v>
      </c>
      <c r="D1060" s="2" t="s">
        <v>5439</v>
      </c>
      <c r="E1060" s="2" t="s">
        <v>5440</v>
      </c>
      <c r="F1060" s="2" t="s">
        <v>183</v>
      </c>
      <c r="G1060" s="2" t="s">
        <v>219</v>
      </c>
      <c r="H1060" s="3"/>
    </row>
    <row r="1061" s="1" customFormat="1" ht="15" spans="1:8">
      <c r="A1061" s="2" t="s">
        <v>5441</v>
      </c>
      <c r="B1061" s="2" t="s">
        <v>5442</v>
      </c>
      <c r="C1061" s="2" t="s">
        <v>5443</v>
      </c>
      <c r="D1061" s="2" t="s">
        <v>5444</v>
      </c>
      <c r="E1061" s="2" t="s">
        <v>5445</v>
      </c>
      <c r="F1061" s="2" t="s">
        <v>183</v>
      </c>
      <c r="G1061" s="2" t="s">
        <v>219</v>
      </c>
      <c r="H1061" s="3"/>
    </row>
    <row r="1062" s="1" customFormat="1" ht="15" spans="1:8">
      <c r="A1062" s="2" t="s">
        <v>5446</v>
      </c>
      <c r="B1062" s="2" t="s">
        <v>5447</v>
      </c>
      <c r="C1062" s="2" t="s">
        <v>5448</v>
      </c>
      <c r="D1062" s="2" t="s">
        <v>5449</v>
      </c>
      <c r="E1062" s="2" t="s">
        <v>5450</v>
      </c>
      <c r="F1062" s="2" t="s">
        <v>183</v>
      </c>
      <c r="G1062" s="2" t="s">
        <v>219</v>
      </c>
      <c r="H1062" s="3"/>
    </row>
    <row r="1063" s="1" customFormat="1" ht="15" spans="1:8">
      <c r="A1063" s="2" t="s">
        <v>5451</v>
      </c>
      <c r="B1063" s="2" t="s">
        <v>5452</v>
      </c>
      <c r="C1063" s="2" t="s">
        <v>5453</v>
      </c>
      <c r="D1063" s="2" t="s">
        <v>5454</v>
      </c>
      <c r="E1063" s="2" t="s">
        <v>5455</v>
      </c>
      <c r="F1063" s="2" t="s">
        <v>190</v>
      </c>
      <c r="G1063" s="2" t="s">
        <v>207</v>
      </c>
      <c r="H1063" s="3"/>
    </row>
    <row r="1064" s="1" customFormat="1" ht="15" spans="1:8">
      <c r="A1064" s="2" t="s">
        <v>5456</v>
      </c>
      <c r="B1064" s="2" t="s">
        <v>5457</v>
      </c>
      <c r="C1064" s="2" t="s">
        <v>5458</v>
      </c>
      <c r="D1064" s="2" t="s">
        <v>5459</v>
      </c>
      <c r="E1064" s="2" t="s">
        <v>5460</v>
      </c>
      <c r="F1064" s="2" t="s">
        <v>183</v>
      </c>
      <c r="G1064" s="2" t="s">
        <v>184</v>
      </c>
      <c r="H1064" s="3"/>
    </row>
    <row r="1065" s="1" customFormat="1" ht="15" spans="1:8">
      <c r="A1065" s="2" t="s">
        <v>5461</v>
      </c>
      <c r="B1065" s="2" t="s">
        <v>5462</v>
      </c>
      <c r="C1065" s="2" t="s">
        <v>5463</v>
      </c>
      <c r="D1065" s="2" t="s">
        <v>5464</v>
      </c>
      <c r="E1065" s="2" t="s">
        <v>5465</v>
      </c>
      <c r="F1065" s="2" t="s">
        <v>190</v>
      </c>
      <c r="G1065" s="2" t="s">
        <v>237</v>
      </c>
      <c r="H1065" s="3"/>
    </row>
    <row r="1066" s="1" customFormat="1" ht="15" spans="1:8">
      <c r="A1066" s="2" t="s">
        <v>5466</v>
      </c>
      <c r="B1066" s="2" t="s">
        <v>5467</v>
      </c>
      <c r="C1066" s="2" t="s">
        <v>5468</v>
      </c>
      <c r="D1066" s="2" t="s">
        <v>5469</v>
      </c>
      <c r="E1066" s="2" t="s">
        <v>5470</v>
      </c>
      <c r="F1066" s="2" t="s">
        <v>183</v>
      </c>
      <c r="G1066" s="2" t="s">
        <v>184</v>
      </c>
      <c r="H1066" s="3"/>
    </row>
    <row r="1067" s="1" customFormat="1" ht="15" spans="1:8">
      <c r="A1067" s="2" t="s">
        <v>5471</v>
      </c>
      <c r="B1067" s="2" t="s">
        <v>5472</v>
      </c>
      <c r="C1067" s="2" t="s">
        <v>5473</v>
      </c>
      <c r="D1067" s="2" t="s">
        <v>5474</v>
      </c>
      <c r="E1067" s="2" t="s">
        <v>5475</v>
      </c>
      <c r="F1067" s="2" t="s">
        <v>183</v>
      </c>
      <c r="G1067" s="2" t="s">
        <v>184</v>
      </c>
      <c r="H1067" s="3"/>
    </row>
    <row r="1068" s="1" customFormat="1" ht="15" spans="1:8">
      <c r="A1068" s="2" t="s">
        <v>5476</v>
      </c>
      <c r="B1068" s="2" t="s">
        <v>5477</v>
      </c>
      <c r="C1068" s="2" t="s">
        <v>5478</v>
      </c>
      <c r="D1068" s="2" t="s">
        <v>5479</v>
      </c>
      <c r="E1068" s="2" t="s">
        <v>5480</v>
      </c>
      <c r="F1068" s="2" t="s">
        <v>190</v>
      </c>
      <c r="G1068" s="2" t="s">
        <v>207</v>
      </c>
      <c r="H1068" s="3"/>
    </row>
    <row r="1069" s="1" customFormat="1" ht="15" spans="1:8">
      <c r="A1069" s="2" t="s">
        <v>5481</v>
      </c>
      <c r="B1069" s="2" t="s">
        <v>5482</v>
      </c>
      <c r="C1069" s="2" t="s">
        <v>5483</v>
      </c>
      <c r="D1069" s="2" t="s">
        <v>5484</v>
      </c>
      <c r="E1069" s="2" t="s">
        <v>5485</v>
      </c>
      <c r="F1069" s="2" t="s">
        <v>183</v>
      </c>
      <c r="G1069" s="2" t="s">
        <v>184</v>
      </c>
      <c r="H1069" s="3"/>
    </row>
    <row r="1070" s="1" customFormat="1" ht="15" spans="1:8">
      <c r="A1070" s="2" t="s">
        <v>5486</v>
      </c>
      <c r="B1070" s="2" t="s">
        <v>5487</v>
      </c>
      <c r="C1070" s="2" t="s">
        <v>5488</v>
      </c>
      <c r="D1070" s="2" t="s">
        <v>5489</v>
      </c>
      <c r="E1070" s="2" t="s">
        <v>5490</v>
      </c>
      <c r="F1070" s="2" t="s">
        <v>225</v>
      </c>
      <c r="G1070" s="2" t="s">
        <v>191</v>
      </c>
      <c r="H1070" s="3"/>
    </row>
    <row r="1071" s="1" customFormat="1" ht="15" spans="1:8">
      <c r="A1071" s="2" t="s">
        <v>5491</v>
      </c>
      <c r="B1071" s="2" t="s">
        <v>5492</v>
      </c>
      <c r="C1071" s="2" t="s">
        <v>5488</v>
      </c>
      <c r="D1071" s="2" t="s">
        <v>5493</v>
      </c>
      <c r="E1071" s="2" t="s">
        <v>5494</v>
      </c>
      <c r="F1071" s="2" t="s">
        <v>190</v>
      </c>
      <c r="G1071" s="2" t="s">
        <v>191</v>
      </c>
      <c r="H1071" s="3"/>
    </row>
    <row r="1072" s="1" customFormat="1" ht="15" spans="1:8">
      <c r="A1072" s="2" t="s">
        <v>5495</v>
      </c>
      <c r="B1072" s="2" t="s">
        <v>5496</v>
      </c>
      <c r="C1072" s="2" t="s">
        <v>5497</v>
      </c>
      <c r="D1072" s="2" t="s">
        <v>5498</v>
      </c>
      <c r="E1072" s="2" t="s">
        <v>5499</v>
      </c>
      <c r="F1072" s="2" t="s">
        <v>218</v>
      </c>
      <c r="G1072" s="2" t="s">
        <v>184</v>
      </c>
      <c r="H1072" s="3"/>
    </row>
    <row r="1073" s="1" customFormat="1" ht="15" spans="1:8">
      <c r="A1073" s="2" t="s">
        <v>5500</v>
      </c>
      <c r="B1073" s="2" t="s">
        <v>5501</v>
      </c>
      <c r="C1073" s="2" t="s">
        <v>5502</v>
      </c>
      <c r="D1073" s="2" t="s">
        <v>5503</v>
      </c>
      <c r="E1073" s="2" t="s">
        <v>5504</v>
      </c>
      <c r="F1073" s="2" t="s">
        <v>190</v>
      </c>
      <c r="G1073" s="2" t="s">
        <v>207</v>
      </c>
      <c r="H1073" s="3"/>
    </row>
    <row r="1074" s="1" customFormat="1" ht="15" spans="1:8">
      <c r="A1074" s="2" t="s">
        <v>5505</v>
      </c>
      <c r="B1074" s="2" t="s">
        <v>5506</v>
      </c>
      <c r="C1074" s="2" t="s">
        <v>5507</v>
      </c>
      <c r="D1074" s="2" t="s">
        <v>5508</v>
      </c>
      <c r="E1074" s="2" t="s">
        <v>5509</v>
      </c>
      <c r="F1074" s="2" t="s">
        <v>183</v>
      </c>
      <c r="G1074" s="2" t="s">
        <v>184</v>
      </c>
      <c r="H1074" s="3"/>
    </row>
    <row r="1075" s="1" customFormat="1" ht="15" spans="1:8">
      <c r="A1075" s="2" t="s">
        <v>5510</v>
      </c>
      <c r="B1075" s="2" t="s">
        <v>5511</v>
      </c>
      <c r="C1075" s="2" t="s">
        <v>5507</v>
      </c>
      <c r="D1075" s="2" t="s">
        <v>5512</v>
      </c>
      <c r="E1075" s="2" t="s">
        <v>5513</v>
      </c>
      <c r="F1075" s="2" t="s">
        <v>190</v>
      </c>
      <c r="G1075" s="2" t="s">
        <v>184</v>
      </c>
      <c r="H1075" s="3"/>
    </row>
    <row r="1076" s="1" customFormat="1" ht="15" spans="1:8">
      <c r="A1076" s="2" t="s">
        <v>5514</v>
      </c>
      <c r="B1076" s="2" t="s">
        <v>5515</v>
      </c>
      <c r="C1076" s="2" t="s">
        <v>5516</v>
      </c>
      <c r="D1076" s="2" t="s">
        <v>5517</v>
      </c>
      <c r="E1076" s="2" t="s">
        <v>5518</v>
      </c>
      <c r="F1076" s="2" t="s">
        <v>183</v>
      </c>
      <c r="G1076" s="2" t="s">
        <v>191</v>
      </c>
      <c r="H1076" s="3"/>
    </row>
    <row r="1077" s="1" customFormat="1" ht="15" spans="1:8">
      <c r="A1077" s="2" t="s">
        <v>5519</v>
      </c>
      <c r="B1077" s="2" t="s">
        <v>5520</v>
      </c>
      <c r="C1077" s="2" t="s">
        <v>5516</v>
      </c>
      <c r="D1077" s="2" t="s">
        <v>5521</v>
      </c>
      <c r="E1077" s="2" t="s">
        <v>5522</v>
      </c>
      <c r="F1077" s="2" t="s">
        <v>190</v>
      </c>
      <c r="G1077" s="2" t="s">
        <v>191</v>
      </c>
      <c r="H1077" s="3"/>
    </row>
    <row r="1078" s="1" customFormat="1" ht="15" spans="1:8">
      <c r="A1078" s="2" t="s">
        <v>5523</v>
      </c>
      <c r="B1078" s="2" t="s">
        <v>5524</v>
      </c>
      <c r="C1078" s="2" t="s">
        <v>5525</v>
      </c>
      <c r="D1078" s="2" t="s">
        <v>5526</v>
      </c>
      <c r="E1078" s="2" t="s">
        <v>5527</v>
      </c>
      <c r="F1078" s="2" t="s">
        <v>190</v>
      </c>
      <c r="G1078" s="2" t="s">
        <v>191</v>
      </c>
      <c r="H1078" s="3"/>
    </row>
    <row r="1079" s="1" customFormat="1" ht="15" spans="1:8">
      <c r="A1079" s="2" t="s">
        <v>5528</v>
      </c>
      <c r="B1079" s="2" t="s">
        <v>5529</v>
      </c>
      <c r="C1079" s="2" t="s">
        <v>5530</v>
      </c>
      <c r="D1079" s="2" t="s">
        <v>5531</v>
      </c>
      <c r="E1079" s="2" t="s">
        <v>5532</v>
      </c>
      <c r="F1079" s="2" t="s">
        <v>190</v>
      </c>
      <c r="G1079" s="2" t="s">
        <v>207</v>
      </c>
      <c r="H1079" s="3"/>
    </row>
    <row r="1080" s="1" customFormat="1" ht="15" spans="1:8">
      <c r="A1080" s="2" t="s">
        <v>5533</v>
      </c>
      <c r="B1080" s="2" t="s">
        <v>5534</v>
      </c>
      <c r="C1080" s="2" t="s">
        <v>5535</v>
      </c>
      <c r="D1080" s="2" t="s">
        <v>5536</v>
      </c>
      <c r="E1080" s="2" t="s">
        <v>5537</v>
      </c>
      <c r="F1080" s="2" t="s">
        <v>190</v>
      </c>
      <c r="G1080" s="2" t="s">
        <v>184</v>
      </c>
      <c r="H1080" s="3"/>
    </row>
    <row r="1081" s="1" customFormat="1" ht="15" spans="1:8">
      <c r="A1081" s="2" t="s">
        <v>5538</v>
      </c>
      <c r="B1081" s="2" t="s">
        <v>5539</v>
      </c>
      <c r="C1081" s="2" t="s">
        <v>5540</v>
      </c>
      <c r="D1081" s="2" t="s">
        <v>5541</v>
      </c>
      <c r="E1081" s="2" t="s">
        <v>5542</v>
      </c>
      <c r="F1081" s="2" t="s">
        <v>183</v>
      </c>
      <c r="G1081" s="2" t="s">
        <v>219</v>
      </c>
      <c r="H1081" s="3"/>
    </row>
    <row r="1082" s="1" customFormat="1" ht="15" spans="1:8">
      <c r="A1082" s="2" t="s">
        <v>5543</v>
      </c>
      <c r="B1082" s="2" t="s">
        <v>5544</v>
      </c>
      <c r="C1082" s="2" t="s">
        <v>5545</v>
      </c>
      <c r="D1082" s="2" t="s">
        <v>5546</v>
      </c>
      <c r="E1082" s="2" t="s">
        <v>5547</v>
      </c>
      <c r="F1082" s="2" t="s">
        <v>183</v>
      </c>
      <c r="G1082" s="2" t="s">
        <v>219</v>
      </c>
      <c r="H1082" s="3"/>
    </row>
    <row r="1083" s="1" customFormat="1" ht="15" spans="1:8">
      <c r="A1083" s="2" t="s">
        <v>5548</v>
      </c>
      <c r="B1083" s="2" t="s">
        <v>5549</v>
      </c>
      <c r="C1083" s="2" t="s">
        <v>5550</v>
      </c>
      <c r="D1083" s="2" t="s">
        <v>5551</v>
      </c>
      <c r="E1083" s="2" t="s">
        <v>5552</v>
      </c>
      <c r="F1083" s="2" t="s">
        <v>183</v>
      </c>
      <c r="G1083" s="2" t="s">
        <v>219</v>
      </c>
      <c r="H1083" s="3"/>
    </row>
    <row r="1084" s="1" customFormat="1" ht="15" spans="1:8">
      <c r="A1084" s="2" t="s">
        <v>5553</v>
      </c>
      <c r="B1084" s="2" t="s">
        <v>5554</v>
      </c>
      <c r="C1084" s="2" t="s">
        <v>5555</v>
      </c>
      <c r="D1084" s="2" t="s">
        <v>5556</v>
      </c>
      <c r="E1084" s="2" t="s">
        <v>5557</v>
      </c>
      <c r="F1084" s="2" t="s">
        <v>183</v>
      </c>
      <c r="G1084" s="2" t="s">
        <v>184</v>
      </c>
      <c r="H1084" s="3"/>
    </row>
    <row r="1085" s="1" customFormat="1" ht="15" spans="1:8">
      <c r="A1085" s="2" t="s">
        <v>5558</v>
      </c>
      <c r="B1085" s="2" t="s">
        <v>5559</v>
      </c>
      <c r="C1085" s="2" t="s">
        <v>5560</v>
      </c>
      <c r="D1085" s="2" t="s">
        <v>5561</v>
      </c>
      <c r="E1085" s="2" t="s">
        <v>5562</v>
      </c>
      <c r="F1085" s="2" t="s">
        <v>183</v>
      </c>
      <c r="G1085" s="2" t="s">
        <v>12</v>
      </c>
      <c r="H1085" s="3"/>
    </row>
    <row r="1086" s="1" customFormat="1" ht="15" spans="1:8">
      <c r="A1086" s="2" t="s">
        <v>5563</v>
      </c>
      <c r="B1086" s="2" t="s">
        <v>5564</v>
      </c>
      <c r="C1086" s="2" t="s">
        <v>5565</v>
      </c>
      <c r="D1086" s="2" t="s">
        <v>5566</v>
      </c>
      <c r="E1086" s="2" t="s">
        <v>5567</v>
      </c>
      <c r="F1086" s="2" t="s">
        <v>183</v>
      </c>
      <c r="G1086" s="2" t="s">
        <v>219</v>
      </c>
      <c r="H1086" s="3"/>
    </row>
    <row r="1087" s="1" customFormat="1" ht="15" spans="1:8">
      <c r="A1087" s="2" t="s">
        <v>5568</v>
      </c>
      <c r="B1087" s="2" t="s">
        <v>5559</v>
      </c>
      <c r="C1087" s="2" t="s">
        <v>5569</v>
      </c>
      <c r="D1087" s="2" t="s">
        <v>5570</v>
      </c>
      <c r="E1087" s="2" t="s">
        <v>5562</v>
      </c>
      <c r="F1087" s="2" t="s">
        <v>183</v>
      </c>
      <c r="G1087" s="2" t="s">
        <v>184</v>
      </c>
      <c r="H1087" s="3"/>
    </row>
    <row r="1088" s="1" customFormat="1" ht="15" spans="1:8">
      <c r="A1088" s="2" t="s">
        <v>5571</v>
      </c>
      <c r="B1088" s="2" t="s">
        <v>5572</v>
      </c>
      <c r="C1088" s="2" t="s">
        <v>5573</v>
      </c>
      <c r="D1088" s="2" t="s">
        <v>5574</v>
      </c>
      <c r="E1088" s="2" t="s">
        <v>5575</v>
      </c>
      <c r="F1088" s="2" t="s">
        <v>183</v>
      </c>
      <c r="G1088" s="2" t="s">
        <v>219</v>
      </c>
      <c r="H1088" s="3"/>
    </row>
    <row r="1089" s="1" customFormat="1" ht="15" spans="1:8">
      <c r="A1089" s="2" t="s">
        <v>5576</v>
      </c>
      <c r="B1089" s="2" t="s">
        <v>5577</v>
      </c>
      <c r="C1089" s="2" t="s">
        <v>5578</v>
      </c>
      <c r="D1089" s="2" t="s">
        <v>5579</v>
      </c>
      <c r="E1089" s="2" t="s">
        <v>5580</v>
      </c>
      <c r="F1089" s="2" t="s">
        <v>183</v>
      </c>
      <c r="G1089" s="2" t="s">
        <v>219</v>
      </c>
      <c r="H1089" s="3"/>
    </row>
    <row r="1090" s="1" customFormat="1" ht="15" spans="1:8">
      <c r="A1090" s="2" t="s">
        <v>5581</v>
      </c>
      <c r="B1090" s="2" t="s">
        <v>5582</v>
      </c>
      <c r="C1090" s="2" t="s">
        <v>5583</v>
      </c>
      <c r="D1090" s="2" t="s">
        <v>5584</v>
      </c>
      <c r="E1090" s="2" t="s">
        <v>5585</v>
      </c>
      <c r="F1090" s="2" t="s">
        <v>183</v>
      </c>
      <c r="G1090" s="2" t="s">
        <v>219</v>
      </c>
      <c r="H1090" s="3"/>
    </row>
    <row r="1091" s="1" customFormat="1" ht="15" spans="1:8">
      <c r="A1091" s="2" t="s">
        <v>5586</v>
      </c>
      <c r="B1091" s="2" t="s">
        <v>5587</v>
      </c>
      <c r="C1091" s="2" t="s">
        <v>5588</v>
      </c>
      <c r="D1091" s="2" t="s">
        <v>5589</v>
      </c>
      <c r="E1091" s="2" t="s">
        <v>5590</v>
      </c>
      <c r="F1091" s="2" t="s">
        <v>183</v>
      </c>
      <c r="G1091" s="2" t="s">
        <v>219</v>
      </c>
      <c r="H1091" s="3"/>
    </row>
    <row r="1092" s="1" customFormat="1" ht="15" spans="1:8">
      <c r="A1092" s="2" t="s">
        <v>5591</v>
      </c>
      <c r="B1092" s="2" t="s">
        <v>5592</v>
      </c>
      <c r="C1092" s="2" t="s">
        <v>5593</v>
      </c>
      <c r="D1092" s="2" t="s">
        <v>5594</v>
      </c>
      <c r="E1092" s="2" t="s">
        <v>5595</v>
      </c>
      <c r="F1092" s="2" t="s">
        <v>183</v>
      </c>
      <c r="G1092" s="2" t="s">
        <v>219</v>
      </c>
      <c r="H1092" s="3"/>
    </row>
    <row r="1093" s="1" customFormat="1" ht="15" spans="1:8">
      <c r="A1093" s="2" t="s">
        <v>5596</v>
      </c>
      <c r="B1093" s="2" t="s">
        <v>5597</v>
      </c>
      <c r="C1093" s="2" t="s">
        <v>5598</v>
      </c>
      <c r="D1093" s="2" t="s">
        <v>5599</v>
      </c>
      <c r="E1093" s="2" t="s">
        <v>5600</v>
      </c>
      <c r="F1093" s="2" t="s">
        <v>183</v>
      </c>
      <c r="G1093" s="2" t="s">
        <v>219</v>
      </c>
      <c r="H1093" s="3"/>
    </row>
    <row r="1094" s="1" customFormat="1" ht="15" spans="1:8">
      <c r="A1094" s="2" t="s">
        <v>5601</v>
      </c>
      <c r="B1094" s="2" t="s">
        <v>5602</v>
      </c>
      <c r="C1094" s="2" t="s">
        <v>5603</v>
      </c>
      <c r="D1094" s="2" t="s">
        <v>5604</v>
      </c>
      <c r="E1094" s="2" t="s">
        <v>5605</v>
      </c>
      <c r="F1094" s="2" t="s">
        <v>190</v>
      </c>
      <c r="G1094" s="2" t="s">
        <v>191</v>
      </c>
      <c r="H1094" s="3"/>
    </row>
    <row r="1095" s="1" customFormat="1" ht="15" spans="1:8">
      <c r="A1095" s="2" t="s">
        <v>5606</v>
      </c>
      <c r="B1095" s="2" t="s">
        <v>5607</v>
      </c>
      <c r="C1095" s="2" t="s">
        <v>5608</v>
      </c>
      <c r="D1095" s="2" t="s">
        <v>5609</v>
      </c>
      <c r="E1095" s="2" t="s">
        <v>5610</v>
      </c>
      <c r="F1095" s="2" t="s">
        <v>183</v>
      </c>
      <c r="G1095" s="2" t="s">
        <v>184</v>
      </c>
      <c r="H1095" s="3"/>
    </row>
    <row r="1096" s="1" customFormat="1" ht="15" spans="1:8">
      <c r="A1096" s="2" t="s">
        <v>5611</v>
      </c>
      <c r="B1096" s="2" t="s">
        <v>5612</v>
      </c>
      <c r="C1096" s="2" t="s">
        <v>5613</v>
      </c>
      <c r="D1096" s="2" t="s">
        <v>5614</v>
      </c>
      <c r="E1096" s="2" t="s">
        <v>5615</v>
      </c>
      <c r="F1096" s="2" t="s">
        <v>183</v>
      </c>
      <c r="G1096" s="2" t="s">
        <v>184</v>
      </c>
      <c r="H1096" s="3"/>
    </row>
    <row r="1097" s="1" customFormat="1" ht="15" spans="1:8">
      <c r="A1097" s="2" t="s">
        <v>5616</v>
      </c>
      <c r="B1097" s="2" t="s">
        <v>5617</v>
      </c>
      <c r="C1097" s="2" t="s">
        <v>5618</v>
      </c>
      <c r="D1097" s="2" t="s">
        <v>5619</v>
      </c>
      <c r="E1097" s="2" t="s">
        <v>5620</v>
      </c>
      <c r="F1097" s="2" t="s">
        <v>183</v>
      </c>
      <c r="G1097" s="2" t="s">
        <v>184</v>
      </c>
      <c r="H1097" s="3"/>
    </row>
    <row r="1098" s="1" customFormat="1" ht="15" spans="1:8">
      <c r="A1098" s="2" t="s">
        <v>5621</v>
      </c>
      <c r="B1098" s="2" t="s">
        <v>5622</v>
      </c>
      <c r="C1098" s="2" t="s">
        <v>5623</v>
      </c>
      <c r="D1098" s="2" t="s">
        <v>5624</v>
      </c>
      <c r="E1098" s="2" t="s">
        <v>5625</v>
      </c>
      <c r="F1098" s="2" t="s">
        <v>183</v>
      </c>
      <c r="G1098" s="2" t="s">
        <v>184</v>
      </c>
      <c r="H1098" s="3"/>
    </row>
    <row r="1099" s="1" customFormat="1" ht="15" spans="1:8">
      <c r="A1099" s="2" t="s">
        <v>5626</v>
      </c>
      <c r="B1099" s="2" t="s">
        <v>5627</v>
      </c>
      <c r="C1099" s="2" t="s">
        <v>5628</v>
      </c>
      <c r="D1099" s="2" t="s">
        <v>5629</v>
      </c>
      <c r="E1099" s="2" t="s">
        <v>5630</v>
      </c>
      <c r="F1099" s="2" t="s">
        <v>183</v>
      </c>
      <c r="G1099" s="2" t="s">
        <v>12</v>
      </c>
      <c r="H1099" s="3"/>
    </row>
    <row r="1100" s="1" customFormat="1" ht="15" spans="1:8">
      <c r="A1100" s="2" t="s">
        <v>5631</v>
      </c>
      <c r="B1100" s="2" t="s">
        <v>5632</v>
      </c>
      <c r="C1100" s="2" t="s">
        <v>5633</v>
      </c>
      <c r="D1100" s="2" t="s">
        <v>5634</v>
      </c>
      <c r="E1100" s="2" t="s">
        <v>5635</v>
      </c>
      <c r="F1100" s="2" t="s">
        <v>183</v>
      </c>
      <c r="G1100" s="2" t="s">
        <v>191</v>
      </c>
      <c r="H1100" s="3"/>
    </row>
    <row r="1101" s="1" customFormat="1" ht="15" spans="1:8">
      <c r="A1101" s="2" t="s">
        <v>5636</v>
      </c>
      <c r="B1101" s="2" t="s">
        <v>5637</v>
      </c>
      <c r="C1101" s="2" t="s">
        <v>5638</v>
      </c>
      <c r="D1101" s="2" t="s">
        <v>5639</v>
      </c>
      <c r="E1101" s="2" t="s">
        <v>5640</v>
      </c>
      <c r="F1101" s="2" t="s">
        <v>183</v>
      </c>
      <c r="G1101" s="2" t="s">
        <v>184</v>
      </c>
      <c r="H1101" s="3"/>
    </row>
    <row r="1102" s="1" customFormat="1" ht="15" spans="1:8">
      <c r="A1102" s="2" t="s">
        <v>5641</v>
      </c>
      <c r="B1102" s="2" t="s">
        <v>5642</v>
      </c>
      <c r="C1102" s="2" t="s">
        <v>5643</v>
      </c>
      <c r="D1102" s="2" t="s">
        <v>5644</v>
      </c>
      <c r="E1102" s="2" t="s">
        <v>5645</v>
      </c>
      <c r="F1102" s="2" t="s">
        <v>183</v>
      </c>
      <c r="G1102" s="2" t="s">
        <v>219</v>
      </c>
      <c r="H1102" s="3"/>
    </row>
    <row r="1103" s="1" customFormat="1" ht="15" spans="1:8">
      <c r="A1103" s="2" t="s">
        <v>5646</v>
      </c>
      <c r="B1103" s="2" t="s">
        <v>5647</v>
      </c>
      <c r="C1103" s="2" t="s">
        <v>5648</v>
      </c>
      <c r="D1103" s="2" t="s">
        <v>5649</v>
      </c>
      <c r="E1103" s="2" t="s">
        <v>5650</v>
      </c>
      <c r="F1103" s="2" t="s">
        <v>183</v>
      </c>
      <c r="G1103" s="2" t="s">
        <v>207</v>
      </c>
      <c r="H1103" s="3"/>
    </row>
    <row r="1104" s="1" customFormat="1" ht="15" spans="1:8">
      <c r="A1104" s="2" t="s">
        <v>5651</v>
      </c>
      <c r="B1104" s="2" t="s">
        <v>5652</v>
      </c>
      <c r="C1104" s="2" t="s">
        <v>5653</v>
      </c>
      <c r="D1104" s="2" t="s">
        <v>5654</v>
      </c>
      <c r="E1104" s="2" t="s">
        <v>5655</v>
      </c>
      <c r="F1104" s="2" t="s">
        <v>183</v>
      </c>
      <c r="G1104" s="2" t="s">
        <v>184</v>
      </c>
      <c r="H1104" s="3"/>
    </row>
    <row r="1105" s="1" customFormat="1" ht="15" spans="1:8">
      <c r="A1105" s="2" t="s">
        <v>5656</v>
      </c>
      <c r="B1105" s="2" t="s">
        <v>5657</v>
      </c>
      <c r="C1105" s="2" t="s">
        <v>5658</v>
      </c>
      <c r="D1105" s="2" t="s">
        <v>5659</v>
      </c>
      <c r="E1105" s="2" t="s">
        <v>5660</v>
      </c>
      <c r="F1105" s="2" t="s">
        <v>190</v>
      </c>
      <c r="G1105" s="2" t="s">
        <v>184</v>
      </c>
      <c r="H1105" s="3"/>
    </row>
    <row r="1106" s="1" customFormat="1" ht="15" spans="1:8">
      <c r="A1106" s="2" t="s">
        <v>5661</v>
      </c>
      <c r="B1106" s="2" t="s">
        <v>5662</v>
      </c>
      <c r="C1106" s="2" t="s">
        <v>5663</v>
      </c>
      <c r="D1106" s="2" t="s">
        <v>5664</v>
      </c>
      <c r="E1106" s="2" t="s">
        <v>5665</v>
      </c>
      <c r="F1106" s="2" t="s">
        <v>190</v>
      </c>
      <c r="G1106" s="2" t="s">
        <v>12</v>
      </c>
      <c r="H1106" s="3"/>
    </row>
    <row r="1107" s="1" customFormat="1" ht="15" spans="1:8">
      <c r="A1107" s="2" t="s">
        <v>5666</v>
      </c>
      <c r="B1107" s="2" t="s">
        <v>5667</v>
      </c>
      <c r="C1107" s="2" t="s">
        <v>5668</v>
      </c>
      <c r="D1107" s="2" t="s">
        <v>5669</v>
      </c>
      <c r="E1107" s="2" t="s">
        <v>5670</v>
      </c>
      <c r="F1107" s="2" t="s">
        <v>225</v>
      </c>
      <c r="G1107" s="2" t="s">
        <v>191</v>
      </c>
      <c r="H1107" s="3"/>
    </row>
    <row r="1108" s="1" customFormat="1" ht="15" spans="1:8">
      <c r="A1108" s="2" t="s">
        <v>5671</v>
      </c>
      <c r="B1108" s="2" t="s">
        <v>5672</v>
      </c>
      <c r="C1108" s="2" t="s">
        <v>5673</v>
      </c>
      <c r="D1108" s="2" t="s">
        <v>5674</v>
      </c>
      <c r="E1108" s="2" t="s">
        <v>5675</v>
      </c>
      <c r="F1108" s="2" t="s">
        <v>190</v>
      </c>
      <c r="G1108" s="2" t="s">
        <v>207</v>
      </c>
      <c r="H1108" s="3"/>
    </row>
    <row r="1109" s="1" customFormat="1" ht="15" spans="1:8">
      <c r="A1109" s="2" t="s">
        <v>5676</v>
      </c>
      <c r="B1109" s="2" t="s">
        <v>5677</v>
      </c>
      <c r="C1109" s="2" t="s">
        <v>5678</v>
      </c>
      <c r="D1109" s="2" t="s">
        <v>5679</v>
      </c>
      <c r="E1109" s="2" t="s">
        <v>5680</v>
      </c>
      <c r="F1109" s="2" t="s">
        <v>183</v>
      </c>
      <c r="G1109" s="2" t="s">
        <v>207</v>
      </c>
      <c r="H1109" s="3"/>
    </row>
    <row r="1110" s="1" customFormat="1" ht="15" spans="1:8">
      <c r="A1110" s="2" t="s">
        <v>5681</v>
      </c>
      <c r="B1110" s="2" t="s">
        <v>5682</v>
      </c>
      <c r="C1110" s="2" t="s">
        <v>5683</v>
      </c>
      <c r="D1110" s="2" t="s">
        <v>5684</v>
      </c>
      <c r="E1110" s="2" t="s">
        <v>5685</v>
      </c>
      <c r="F1110" s="2" t="s">
        <v>236</v>
      </c>
      <c r="G1110" s="2" t="s">
        <v>219</v>
      </c>
      <c r="H1110" s="3"/>
    </row>
    <row r="1111" s="1" customFormat="1" ht="15" spans="1:8">
      <c r="A1111" s="2" t="s">
        <v>5686</v>
      </c>
      <c r="B1111" s="2" t="s">
        <v>5687</v>
      </c>
      <c r="C1111" s="2" t="s">
        <v>5688</v>
      </c>
      <c r="D1111" s="2" t="s">
        <v>5689</v>
      </c>
      <c r="E1111" s="2" t="s">
        <v>5690</v>
      </c>
      <c r="F1111" s="2" t="s">
        <v>190</v>
      </c>
      <c r="G1111" s="2" t="s">
        <v>219</v>
      </c>
      <c r="H1111" s="3"/>
    </row>
    <row r="1112" s="1" customFormat="1" ht="15" spans="1:8">
      <c r="A1112" s="2" t="s">
        <v>5691</v>
      </c>
      <c r="B1112" s="2" t="s">
        <v>5692</v>
      </c>
      <c r="C1112" s="2" t="s">
        <v>5693</v>
      </c>
      <c r="D1112" s="2" t="s">
        <v>5694</v>
      </c>
      <c r="E1112" s="2" t="s">
        <v>5695</v>
      </c>
      <c r="F1112" s="2" t="s">
        <v>218</v>
      </c>
      <c r="G1112" s="2" t="s">
        <v>184</v>
      </c>
      <c r="H1112" s="3"/>
    </row>
    <row r="1113" s="1" customFormat="1" ht="15" spans="1:8">
      <c r="A1113" s="2" t="s">
        <v>5696</v>
      </c>
      <c r="B1113" s="2" t="s">
        <v>5697</v>
      </c>
      <c r="C1113" s="2" t="s">
        <v>5698</v>
      </c>
      <c r="D1113" s="2" t="s">
        <v>5699</v>
      </c>
      <c r="E1113" s="2" t="s">
        <v>5700</v>
      </c>
      <c r="F1113" s="2" t="s">
        <v>190</v>
      </c>
      <c r="G1113" s="2" t="s">
        <v>191</v>
      </c>
      <c r="H1113" s="3"/>
    </row>
    <row r="1114" s="1" customFormat="1" ht="15" spans="1:8">
      <c r="A1114" s="2" t="s">
        <v>5701</v>
      </c>
      <c r="B1114" s="2" t="s">
        <v>5702</v>
      </c>
      <c r="C1114" s="2" t="s">
        <v>5703</v>
      </c>
      <c r="D1114" s="2" t="s">
        <v>5704</v>
      </c>
      <c r="E1114" s="2" t="s">
        <v>5705</v>
      </c>
      <c r="F1114" s="2" t="s">
        <v>183</v>
      </c>
      <c r="G1114" s="2" t="s">
        <v>219</v>
      </c>
      <c r="H1114" s="3"/>
    </row>
    <row r="1115" s="1" customFormat="1" ht="15" spans="1:8">
      <c r="A1115" s="2" t="s">
        <v>5706</v>
      </c>
      <c r="B1115" s="2" t="s">
        <v>5707</v>
      </c>
      <c r="C1115" s="2" t="s">
        <v>5708</v>
      </c>
      <c r="D1115" s="2" t="s">
        <v>5709</v>
      </c>
      <c r="E1115" s="2" t="s">
        <v>5710</v>
      </c>
      <c r="F1115" s="2" t="s">
        <v>190</v>
      </c>
      <c r="G1115" s="2" t="s">
        <v>207</v>
      </c>
      <c r="H1115" s="3"/>
    </row>
    <row r="1116" s="1" customFormat="1" ht="15" spans="1:8">
      <c r="A1116" s="2" t="s">
        <v>5711</v>
      </c>
      <c r="B1116" s="2" t="s">
        <v>5712</v>
      </c>
      <c r="C1116" s="2" t="s">
        <v>5713</v>
      </c>
      <c r="D1116" s="2" t="s">
        <v>5714</v>
      </c>
      <c r="E1116" s="2" t="s">
        <v>5715</v>
      </c>
      <c r="F1116" s="2" t="s">
        <v>183</v>
      </c>
      <c r="G1116" s="2" t="s">
        <v>184</v>
      </c>
      <c r="H1116" s="3"/>
    </row>
    <row r="1117" s="1" customFormat="1" ht="15" spans="1:8">
      <c r="A1117" s="2" t="s">
        <v>5716</v>
      </c>
      <c r="B1117" s="2" t="s">
        <v>5717</v>
      </c>
      <c r="C1117" s="2" t="s">
        <v>5718</v>
      </c>
      <c r="D1117" s="2" t="s">
        <v>5719</v>
      </c>
      <c r="E1117" s="2" t="s">
        <v>5720</v>
      </c>
      <c r="F1117" s="2" t="s">
        <v>248</v>
      </c>
      <c r="G1117" s="2" t="s">
        <v>184</v>
      </c>
      <c r="H1117" s="3"/>
    </row>
    <row r="1118" s="1" customFormat="1" ht="15" spans="1:8">
      <c r="A1118" s="2" t="s">
        <v>5721</v>
      </c>
      <c r="B1118" s="2" t="s">
        <v>5722</v>
      </c>
      <c r="C1118" s="2" t="s">
        <v>5723</v>
      </c>
      <c r="D1118" s="2" t="s">
        <v>5724</v>
      </c>
      <c r="E1118" s="2" t="s">
        <v>5725</v>
      </c>
      <c r="F1118" s="2" t="s">
        <v>248</v>
      </c>
      <c r="G1118" s="2" t="s">
        <v>219</v>
      </c>
      <c r="H1118" s="3"/>
    </row>
    <row r="1119" s="1" customFormat="1" ht="15" spans="1:8">
      <c r="A1119" s="2" t="s">
        <v>5726</v>
      </c>
      <c r="B1119" s="2" t="s">
        <v>5727</v>
      </c>
      <c r="C1119" s="2" t="s">
        <v>5728</v>
      </c>
      <c r="D1119" s="2" t="s">
        <v>5729</v>
      </c>
      <c r="E1119" s="2" t="s">
        <v>5730</v>
      </c>
      <c r="F1119" s="2" t="s">
        <v>183</v>
      </c>
      <c r="G1119" s="2" t="s">
        <v>184</v>
      </c>
      <c r="H1119" s="3"/>
    </row>
    <row r="1120" s="1" customFormat="1" ht="15" spans="1:8">
      <c r="A1120" s="2" t="s">
        <v>5731</v>
      </c>
      <c r="B1120" s="2" t="s">
        <v>5732</v>
      </c>
      <c r="C1120" s="2" t="s">
        <v>5733</v>
      </c>
      <c r="D1120" s="2" t="s">
        <v>5734</v>
      </c>
      <c r="E1120" s="2" t="s">
        <v>5735</v>
      </c>
      <c r="F1120" s="2" t="s">
        <v>190</v>
      </c>
      <c r="G1120" s="2" t="s">
        <v>207</v>
      </c>
      <c r="H1120" s="3"/>
    </row>
    <row r="1121" s="1" customFormat="1" ht="15" spans="1:8">
      <c r="A1121" s="2" t="s">
        <v>5736</v>
      </c>
      <c r="B1121" s="2" t="s">
        <v>5737</v>
      </c>
      <c r="C1121" s="2" t="s">
        <v>5738</v>
      </c>
      <c r="D1121" s="2" t="s">
        <v>5739</v>
      </c>
      <c r="E1121" s="2" t="s">
        <v>5740</v>
      </c>
      <c r="F1121" s="3"/>
      <c r="G1121" s="2" t="s">
        <v>12</v>
      </c>
      <c r="H1121" s="3"/>
    </row>
    <row r="1122" s="1" customFormat="1" ht="15" spans="1:8">
      <c r="A1122" s="2" t="s">
        <v>5741</v>
      </c>
      <c r="B1122" s="2" t="s">
        <v>5742</v>
      </c>
      <c r="C1122" s="2" t="s">
        <v>5743</v>
      </c>
      <c r="D1122" s="2" t="s">
        <v>5744</v>
      </c>
      <c r="E1122" s="2" t="s">
        <v>5745</v>
      </c>
      <c r="F1122" s="2" t="s">
        <v>248</v>
      </c>
      <c r="G1122" s="2" t="s">
        <v>219</v>
      </c>
      <c r="H1122" s="3"/>
    </row>
    <row r="1123" s="1" customFormat="1" ht="15" spans="1:8">
      <c r="A1123" s="2" t="s">
        <v>5746</v>
      </c>
      <c r="B1123" s="2" t="s">
        <v>5747</v>
      </c>
      <c r="C1123" s="2" t="s">
        <v>5748</v>
      </c>
      <c r="D1123" s="2" t="s">
        <v>5749</v>
      </c>
      <c r="E1123" s="2" t="s">
        <v>5750</v>
      </c>
      <c r="F1123" s="2" t="s">
        <v>190</v>
      </c>
      <c r="G1123" s="2" t="s">
        <v>207</v>
      </c>
      <c r="H1123" s="3"/>
    </row>
    <row r="1124" s="1" customFormat="1" ht="15" spans="1:8">
      <c r="A1124" s="2" t="s">
        <v>5751</v>
      </c>
      <c r="B1124" s="2" t="s">
        <v>5752</v>
      </c>
      <c r="C1124" s="2" t="s">
        <v>5753</v>
      </c>
      <c r="D1124" s="2" t="s">
        <v>5754</v>
      </c>
      <c r="E1124" s="2" t="s">
        <v>5755</v>
      </c>
      <c r="F1124" s="2" t="s">
        <v>183</v>
      </c>
      <c r="G1124" s="2" t="s">
        <v>207</v>
      </c>
      <c r="H1124" s="3"/>
    </row>
    <row r="1125" s="1" customFormat="1" ht="15" spans="1:8">
      <c r="A1125" s="2" t="s">
        <v>5756</v>
      </c>
      <c r="B1125" s="2" t="s">
        <v>5757</v>
      </c>
      <c r="C1125" s="2" t="s">
        <v>5758</v>
      </c>
      <c r="D1125" s="2" t="s">
        <v>5759</v>
      </c>
      <c r="E1125" s="2" t="s">
        <v>5760</v>
      </c>
      <c r="F1125" s="2" t="s">
        <v>183</v>
      </c>
      <c r="G1125" s="2" t="s">
        <v>191</v>
      </c>
      <c r="H1125" s="3"/>
    </row>
    <row r="1126" s="1" customFormat="1" ht="15" spans="1:8">
      <c r="A1126" s="2" t="s">
        <v>5761</v>
      </c>
      <c r="B1126" s="2" t="s">
        <v>5762</v>
      </c>
      <c r="C1126" s="2" t="s">
        <v>5763</v>
      </c>
      <c r="D1126" s="2" t="s">
        <v>5764</v>
      </c>
      <c r="E1126" s="2" t="s">
        <v>5765</v>
      </c>
      <c r="F1126" s="2" t="s">
        <v>190</v>
      </c>
      <c r="G1126" s="2" t="s">
        <v>191</v>
      </c>
      <c r="H1126" s="3"/>
    </row>
    <row r="1127" s="1" customFormat="1" ht="15" spans="1:8">
      <c r="A1127" s="2" t="s">
        <v>5766</v>
      </c>
      <c r="B1127" s="2" t="s">
        <v>5767</v>
      </c>
      <c r="C1127" s="2" t="s">
        <v>5768</v>
      </c>
      <c r="D1127" s="2" t="s">
        <v>5769</v>
      </c>
      <c r="E1127" s="2" t="s">
        <v>5770</v>
      </c>
      <c r="F1127" s="2" t="s">
        <v>190</v>
      </c>
      <c r="G1127" s="2" t="s">
        <v>191</v>
      </c>
      <c r="H1127" s="3"/>
    </row>
    <row r="1128" s="1" customFormat="1" ht="15" spans="1:8">
      <c r="A1128" s="2" t="s">
        <v>5771</v>
      </c>
      <c r="B1128" s="2" t="s">
        <v>5772</v>
      </c>
      <c r="C1128" s="2" t="s">
        <v>5773</v>
      </c>
      <c r="D1128" s="2" t="s">
        <v>5774</v>
      </c>
      <c r="E1128" s="2" t="s">
        <v>5775</v>
      </c>
      <c r="F1128" s="2" t="s">
        <v>190</v>
      </c>
      <c r="G1128" s="2" t="s">
        <v>184</v>
      </c>
      <c r="H1128" s="3"/>
    </row>
    <row r="1129" s="1" customFormat="1" ht="15" spans="1:8">
      <c r="A1129" s="2" t="s">
        <v>5776</v>
      </c>
      <c r="B1129" s="2" t="s">
        <v>5777</v>
      </c>
      <c r="C1129" s="2" t="s">
        <v>5778</v>
      </c>
      <c r="D1129" s="2" t="s">
        <v>5779</v>
      </c>
      <c r="E1129" s="2" t="s">
        <v>5780</v>
      </c>
      <c r="F1129" s="2" t="s">
        <v>190</v>
      </c>
      <c r="G1129" s="2" t="s">
        <v>191</v>
      </c>
      <c r="H1129" s="3"/>
    </row>
    <row r="1130" s="1" customFormat="1" ht="15" spans="1:8">
      <c r="A1130" s="2" t="s">
        <v>5781</v>
      </c>
      <c r="B1130" s="2" t="s">
        <v>5223</v>
      </c>
      <c r="C1130" s="2" t="s">
        <v>5782</v>
      </c>
      <c r="D1130" s="2" t="s">
        <v>5783</v>
      </c>
      <c r="E1130" s="2" t="s">
        <v>5784</v>
      </c>
      <c r="F1130" s="2" t="s">
        <v>190</v>
      </c>
      <c r="G1130" s="2" t="s">
        <v>191</v>
      </c>
      <c r="H1130" s="3"/>
    </row>
    <row r="1131" s="1" customFormat="1" ht="15" spans="1:8">
      <c r="A1131" s="2" t="s">
        <v>5785</v>
      </c>
      <c r="B1131" s="2" t="s">
        <v>5786</v>
      </c>
      <c r="C1131" s="2" t="s">
        <v>5787</v>
      </c>
      <c r="D1131" s="2" t="s">
        <v>5788</v>
      </c>
      <c r="E1131" s="2" t="s">
        <v>12</v>
      </c>
      <c r="F1131" s="3"/>
      <c r="G1131" s="2" t="s">
        <v>12</v>
      </c>
      <c r="H1131" s="3"/>
    </row>
    <row r="1132" s="1" customFormat="1" ht="15" spans="1:8">
      <c r="A1132" s="2" t="s">
        <v>5789</v>
      </c>
      <c r="B1132" s="2" t="s">
        <v>5790</v>
      </c>
      <c r="C1132" s="2" t="s">
        <v>5791</v>
      </c>
      <c r="D1132" s="2" t="s">
        <v>5792</v>
      </c>
      <c r="E1132" s="2" t="s">
        <v>5793</v>
      </c>
      <c r="F1132" s="3"/>
      <c r="G1132" s="2" t="s">
        <v>12</v>
      </c>
      <c r="H1132" s="3"/>
    </row>
    <row r="1133" s="1" customFormat="1" ht="15" spans="1:8">
      <c r="A1133" s="2" t="s">
        <v>5794</v>
      </c>
      <c r="B1133" s="2" t="s">
        <v>5795</v>
      </c>
      <c r="C1133" s="2" t="s">
        <v>5796</v>
      </c>
      <c r="D1133" s="2" t="s">
        <v>5797</v>
      </c>
      <c r="E1133" s="2" t="s">
        <v>5798</v>
      </c>
      <c r="F1133" s="2" t="s">
        <v>190</v>
      </c>
      <c r="G1133" s="2" t="s">
        <v>207</v>
      </c>
      <c r="H1133" s="3"/>
    </row>
    <row r="1134" s="1" customFormat="1" ht="15" spans="1:8">
      <c r="A1134" s="2" t="s">
        <v>5799</v>
      </c>
      <c r="B1134" s="2" t="s">
        <v>5800</v>
      </c>
      <c r="C1134" s="2" t="s">
        <v>5801</v>
      </c>
      <c r="D1134" s="2" t="s">
        <v>5802</v>
      </c>
      <c r="E1134" s="2" t="s">
        <v>5803</v>
      </c>
      <c r="F1134" s="2" t="s">
        <v>218</v>
      </c>
      <c r="G1134" s="2" t="s">
        <v>184</v>
      </c>
      <c r="H1134" s="3"/>
    </row>
    <row r="1135" s="1" customFormat="1" ht="15" spans="1:8">
      <c r="A1135" s="2" t="s">
        <v>5804</v>
      </c>
      <c r="B1135" s="2" t="s">
        <v>5805</v>
      </c>
      <c r="C1135" s="2" t="s">
        <v>5806</v>
      </c>
      <c r="D1135" s="2" t="s">
        <v>5807</v>
      </c>
      <c r="E1135" s="2" t="s">
        <v>5808</v>
      </c>
      <c r="F1135" s="2" t="s">
        <v>190</v>
      </c>
      <c r="G1135" s="2" t="s">
        <v>207</v>
      </c>
      <c r="H1135" s="3"/>
    </row>
    <row r="1136" s="1" customFormat="1" ht="15" spans="1:8">
      <c r="A1136" s="2" t="s">
        <v>5809</v>
      </c>
      <c r="B1136" s="2" t="s">
        <v>5810</v>
      </c>
      <c r="C1136" s="2" t="s">
        <v>5811</v>
      </c>
      <c r="D1136" s="2" t="s">
        <v>5812</v>
      </c>
      <c r="E1136" s="2" t="s">
        <v>5813</v>
      </c>
      <c r="F1136" s="2" t="s">
        <v>190</v>
      </c>
      <c r="G1136" s="2" t="s">
        <v>207</v>
      </c>
      <c r="H1136" s="3"/>
    </row>
    <row r="1137" s="1" customFormat="1" ht="15" spans="1:8">
      <c r="A1137" s="2" t="s">
        <v>5814</v>
      </c>
      <c r="B1137" s="2" t="s">
        <v>5815</v>
      </c>
      <c r="C1137" s="2" t="s">
        <v>5816</v>
      </c>
      <c r="D1137" s="2" t="s">
        <v>5817</v>
      </c>
      <c r="E1137" s="2" t="s">
        <v>5818</v>
      </c>
      <c r="F1137" s="2" t="s">
        <v>218</v>
      </c>
      <c r="G1137" s="2" t="s">
        <v>191</v>
      </c>
      <c r="H1137" s="3"/>
    </row>
    <row r="1138" s="1" customFormat="1" ht="15" spans="1:8">
      <c r="A1138" s="2" t="s">
        <v>5819</v>
      </c>
      <c r="B1138" s="2" t="s">
        <v>5820</v>
      </c>
      <c r="C1138" s="2" t="s">
        <v>5816</v>
      </c>
      <c r="D1138" s="2" t="s">
        <v>5821</v>
      </c>
      <c r="E1138" s="2" t="s">
        <v>5822</v>
      </c>
      <c r="F1138" s="2" t="s">
        <v>183</v>
      </c>
      <c r="G1138" s="2" t="s">
        <v>191</v>
      </c>
      <c r="H1138" s="3"/>
    </row>
    <row r="1139" s="1" customFormat="1" ht="15" spans="1:8">
      <c r="A1139" s="2" t="s">
        <v>5823</v>
      </c>
      <c r="B1139" s="2" t="s">
        <v>5824</v>
      </c>
      <c r="C1139" s="2" t="s">
        <v>5825</v>
      </c>
      <c r="D1139" s="2" t="s">
        <v>5826</v>
      </c>
      <c r="E1139" s="2" t="s">
        <v>5827</v>
      </c>
      <c r="F1139" s="2" t="s">
        <v>183</v>
      </c>
      <c r="G1139" s="2" t="s">
        <v>207</v>
      </c>
      <c r="H1139" s="3"/>
    </row>
    <row r="1140" s="1" customFormat="1" ht="15" spans="1:8">
      <c r="A1140" s="2" t="s">
        <v>5828</v>
      </c>
      <c r="B1140" s="2" t="s">
        <v>5829</v>
      </c>
      <c r="C1140" s="2" t="s">
        <v>5830</v>
      </c>
      <c r="D1140" s="2" t="s">
        <v>5831</v>
      </c>
      <c r="E1140" s="2" t="s">
        <v>5832</v>
      </c>
      <c r="F1140" s="2" t="s">
        <v>183</v>
      </c>
      <c r="G1140" s="2" t="s">
        <v>191</v>
      </c>
      <c r="H1140" s="3"/>
    </row>
    <row r="1141" s="1" customFormat="1" ht="15" spans="1:8">
      <c r="A1141" s="2" t="s">
        <v>5833</v>
      </c>
      <c r="B1141" s="2" t="s">
        <v>5834</v>
      </c>
      <c r="C1141" s="2" t="s">
        <v>5835</v>
      </c>
      <c r="D1141" s="2" t="s">
        <v>5836</v>
      </c>
      <c r="E1141" s="2" t="s">
        <v>5837</v>
      </c>
      <c r="F1141" s="2" t="s">
        <v>183</v>
      </c>
      <c r="G1141" s="2" t="s">
        <v>191</v>
      </c>
      <c r="H1141" s="3"/>
    </row>
    <row r="1142" s="1" customFormat="1" ht="15" spans="1:8">
      <c r="A1142" s="2" t="s">
        <v>5838</v>
      </c>
      <c r="B1142" s="2" t="s">
        <v>5839</v>
      </c>
      <c r="C1142" s="2" t="s">
        <v>5840</v>
      </c>
      <c r="D1142" s="2" t="s">
        <v>5841</v>
      </c>
      <c r="E1142" s="2" t="s">
        <v>5842</v>
      </c>
      <c r="F1142" s="2" t="s">
        <v>183</v>
      </c>
      <c r="G1142" s="2" t="s">
        <v>219</v>
      </c>
      <c r="H1142" s="3"/>
    </row>
    <row r="1143" s="1" customFormat="1" ht="15" spans="1:8">
      <c r="A1143" s="2" t="s">
        <v>5843</v>
      </c>
      <c r="B1143" s="2" t="s">
        <v>5844</v>
      </c>
      <c r="C1143" s="2" t="s">
        <v>5845</v>
      </c>
      <c r="D1143" s="2" t="s">
        <v>5846</v>
      </c>
      <c r="E1143" s="2" t="s">
        <v>12</v>
      </c>
      <c r="F1143" s="3"/>
      <c r="G1143" s="2" t="s">
        <v>12</v>
      </c>
      <c r="H1143" s="3"/>
    </row>
    <row r="1144" s="1" customFormat="1" ht="15" spans="1:8">
      <c r="A1144" s="2" t="s">
        <v>5847</v>
      </c>
      <c r="B1144" s="2" t="s">
        <v>5848</v>
      </c>
      <c r="C1144" s="2" t="s">
        <v>5849</v>
      </c>
      <c r="D1144" s="2" t="s">
        <v>5850</v>
      </c>
      <c r="E1144" s="2" t="s">
        <v>5851</v>
      </c>
      <c r="F1144" s="3"/>
      <c r="G1144" s="2" t="s">
        <v>12</v>
      </c>
      <c r="H1144" s="3"/>
    </row>
    <row r="1145" s="1" customFormat="1" ht="15" spans="1:8">
      <c r="A1145" s="2" t="s">
        <v>5852</v>
      </c>
      <c r="B1145" s="2" t="s">
        <v>5853</v>
      </c>
      <c r="C1145" s="2" t="s">
        <v>5854</v>
      </c>
      <c r="D1145" s="2" t="s">
        <v>5855</v>
      </c>
      <c r="E1145" s="2" t="s">
        <v>5856</v>
      </c>
      <c r="F1145" s="2" t="s">
        <v>183</v>
      </c>
      <c r="G1145" s="2" t="s">
        <v>207</v>
      </c>
      <c r="H1145" s="3"/>
    </row>
    <row r="1146" s="1" customFormat="1" ht="15" spans="1:8">
      <c r="A1146" s="2" t="s">
        <v>5857</v>
      </c>
      <c r="B1146" s="2" t="s">
        <v>5858</v>
      </c>
      <c r="C1146" s="2" t="s">
        <v>5859</v>
      </c>
      <c r="D1146" s="2" t="s">
        <v>5860</v>
      </c>
      <c r="E1146" s="2" t="s">
        <v>5861</v>
      </c>
      <c r="F1146" s="2" t="s">
        <v>190</v>
      </c>
      <c r="G1146" s="2" t="s">
        <v>191</v>
      </c>
      <c r="H1146" s="3"/>
    </row>
    <row r="1147" s="1" customFormat="1" ht="15" spans="1:8">
      <c r="A1147" s="2" t="s">
        <v>5862</v>
      </c>
      <c r="B1147" s="2" t="s">
        <v>5863</v>
      </c>
      <c r="C1147" s="2" t="s">
        <v>5864</v>
      </c>
      <c r="D1147" s="2" t="s">
        <v>5865</v>
      </c>
      <c r="E1147" s="2" t="s">
        <v>5866</v>
      </c>
      <c r="F1147" s="2" t="s">
        <v>190</v>
      </c>
      <c r="G1147" s="2" t="s">
        <v>207</v>
      </c>
      <c r="H1147" s="3"/>
    </row>
    <row r="1148" s="1" customFormat="1" ht="15" spans="1:8">
      <c r="A1148" s="2" t="s">
        <v>5867</v>
      </c>
      <c r="B1148" s="2" t="s">
        <v>5868</v>
      </c>
      <c r="C1148" s="2" t="s">
        <v>5869</v>
      </c>
      <c r="D1148" s="2" t="s">
        <v>5870</v>
      </c>
      <c r="E1148" s="2" t="s">
        <v>5871</v>
      </c>
      <c r="F1148" s="2" t="s">
        <v>218</v>
      </c>
      <c r="G1148" s="2" t="s">
        <v>184</v>
      </c>
      <c r="H1148" s="3"/>
    </row>
    <row r="1149" s="1" customFormat="1" ht="15" spans="1:8">
      <c r="A1149" s="2" t="s">
        <v>5872</v>
      </c>
      <c r="B1149" s="2" t="s">
        <v>5873</v>
      </c>
      <c r="C1149" s="2" t="s">
        <v>5874</v>
      </c>
      <c r="D1149" s="2" t="s">
        <v>5875</v>
      </c>
      <c r="E1149" s="2" t="s">
        <v>5876</v>
      </c>
      <c r="F1149" s="2" t="s">
        <v>183</v>
      </c>
      <c r="G1149" s="2" t="s">
        <v>184</v>
      </c>
      <c r="H1149" s="3"/>
    </row>
    <row r="1150" s="1" customFormat="1" ht="15" spans="1:8">
      <c r="A1150" s="2" t="s">
        <v>5877</v>
      </c>
      <c r="B1150" s="2" t="s">
        <v>5878</v>
      </c>
      <c r="C1150" s="2" t="s">
        <v>5879</v>
      </c>
      <c r="D1150" s="2" t="s">
        <v>5880</v>
      </c>
      <c r="E1150" s="2" t="s">
        <v>5881</v>
      </c>
      <c r="F1150" s="2" t="s">
        <v>183</v>
      </c>
      <c r="G1150" s="2" t="s">
        <v>184</v>
      </c>
      <c r="H1150" s="3"/>
    </row>
    <row r="1151" s="1" customFormat="1" ht="15" spans="1:8">
      <c r="A1151" s="2" t="s">
        <v>5882</v>
      </c>
      <c r="B1151" s="2" t="s">
        <v>5883</v>
      </c>
      <c r="C1151" s="2" t="s">
        <v>5884</v>
      </c>
      <c r="D1151" s="2" t="s">
        <v>5885</v>
      </c>
      <c r="E1151" s="2" t="s">
        <v>5886</v>
      </c>
      <c r="F1151" s="2" t="s">
        <v>183</v>
      </c>
      <c r="G1151" s="2" t="s">
        <v>184</v>
      </c>
      <c r="H1151" s="3"/>
    </row>
    <row r="1152" s="1" customFormat="1" ht="15" spans="1:8">
      <c r="A1152" s="2" t="s">
        <v>5887</v>
      </c>
      <c r="B1152" s="2" t="s">
        <v>5888</v>
      </c>
      <c r="C1152" s="2" t="s">
        <v>5889</v>
      </c>
      <c r="D1152" s="2" t="s">
        <v>5890</v>
      </c>
      <c r="E1152" s="2" t="s">
        <v>5891</v>
      </c>
      <c r="F1152" s="2" t="s">
        <v>183</v>
      </c>
      <c r="G1152" s="2" t="s">
        <v>184</v>
      </c>
      <c r="H1152" s="3"/>
    </row>
    <row r="1153" s="1" customFormat="1" ht="15" spans="1:8">
      <c r="A1153" s="2" t="s">
        <v>5892</v>
      </c>
      <c r="B1153" s="2" t="s">
        <v>5893</v>
      </c>
      <c r="C1153" s="2" t="s">
        <v>5894</v>
      </c>
      <c r="D1153" s="2" t="s">
        <v>5895</v>
      </c>
      <c r="E1153" s="2" t="s">
        <v>5896</v>
      </c>
      <c r="F1153" s="2" t="s">
        <v>190</v>
      </c>
      <c r="G1153" s="2" t="s">
        <v>207</v>
      </c>
      <c r="H1153" s="3"/>
    </row>
    <row r="1154" s="1" customFormat="1" ht="15" spans="1:8">
      <c r="A1154" s="2" t="s">
        <v>5897</v>
      </c>
      <c r="B1154" s="2" t="s">
        <v>5898</v>
      </c>
      <c r="C1154" s="2" t="s">
        <v>5899</v>
      </c>
      <c r="D1154" s="2" t="s">
        <v>5900</v>
      </c>
      <c r="E1154" s="2" t="s">
        <v>5901</v>
      </c>
      <c r="F1154" s="2" t="s">
        <v>248</v>
      </c>
      <c r="G1154" s="2" t="s">
        <v>207</v>
      </c>
      <c r="H1154" s="3"/>
    </row>
    <row r="1155" s="1" customFormat="1" ht="15" spans="1:8">
      <c r="A1155" s="2" t="s">
        <v>5902</v>
      </c>
      <c r="B1155" s="2" t="s">
        <v>5903</v>
      </c>
      <c r="C1155" s="2" t="s">
        <v>5904</v>
      </c>
      <c r="D1155" s="2" t="s">
        <v>5905</v>
      </c>
      <c r="E1155" s="2" t="s">
        <v>5906</v>
      </c>
      <c r="F1155" s="2" t="s">
        <v>248</v>
      </c>
      <c r="G1155" s="2" t="s">
        <v>184</v>
      </c>
      <c r="H1155" s="3"/>
    </row>
    <row r="1156" s="1" customFormat="1" ht="15" spans="1:8">
      <c r="A1156" s="2" t="s">
        <v>5907</v>
      </c>
      <c r="B1156" s="2" t="s">
        <v>5908</v>
      </c>
      <c r="C1156" s="2" t="s">
        <v>5909</v>
      </c>
      <c r="D1156" s="2" t="s">
        <v>5910</v>
      </c>
      <c r="E1156" s="2" t="s">
        <v>5911</v>
      </c>
      <c r="F1156" s="2" t="s">
        <v>190</v>
      </c>
      <c r="G1156" s="2" t="s">
        <v>191</v>
      </c>
      <c r="H1156" s="3"/>
    </row>
    <row r="1157" s="1" customFormat="1" ht="15" spans="1:8">
      <c r="A1157" s="2" t="s">
        <v>5912</v>
      </c>
      <c r="B1157" s="2" t="s">
        <v>5913</v>
      </c>
      <c r="C1157" s="2" t="s">
        <v>5914</v>
      </c>
      <c r="D1157" s="2" t="s">
        <v>5915</v>
      </c>
      <c r="E1157" s="2" t="s">
        <v>5916</v>
      </c>
      <c r="F1157" s="2" t="s">
        <v>218</v>
      </c>
      <c r="G1157" s="2" t="s">
        <v>191</v>
      </c>
      <c r="H1157" s="3"/>
    </row>
    <row r="1158" s="1" customFormat="1" ht="15" spans="1:8">
      <c r="A1158" s="2" t="s">
        <v>5917</v>
      </c>
      <c r="B1158" s="2" t="s">
        <v>5918</v>
      </c>
      <c r="C1158" s="2" t="s">
        <v>5919</v>
      </c>
      <c r="D1158" s="2" t="s">
        <v>5920</v>
      </c>
      <c r="E1158" s="2" t="s">
        <v>5921</v>
      </c>
      <c r="F1158" s="2" t="s">
        <v>190</v>
      </c>
      <c r="G1158" s="2" t="s">
        <v>207</v>
      </c>
      <c r="H1158" s="3"/>
    </row>
    <row r="1159" s="1" customFormat="1" ht="15" spans="1:8">
      <c r="A1159" s="2" t="s">
        <v>5922</v>
      </c>
      <c r="B1159" s="2" t="s">
        <v>5923</v>
      </c>
      <c r="C1159" s="2" t="s">
        <v>5924</v>
      </c>
      <c r="D1159" s="2" t="s">
        <v>5925</v>
      </c>
      <c r="E1159" s="2" t="s">
        <v>5926</v>
      </c>
      <c r="F1159" s="2" t="s">
        <v>236</v>
      </c>
      <c r="G1159" s="2" t="s">
        <v>237</v>
      </c>
      <c r="H1159" s="3"/>
    </row>
    <row r="1160" s="1" customFormat="1" ht="15" spans="1:8">
      <c r="A1160" s="2" t="s">
        <v>5927</v>
      </c>
      <c r="B1160" s="2" t="s">
        <v>5928</v>
      </c>
      <c r="C1160" s="2" t="s">
        <v>5929</v>
      </c>
      <c r="D1160" s="2" t="s">
        <v>5930</v>
      </c>
      <c r="E1160" s="2" t="s">
        <v>5931</v>
      </c>
      <c r="F1160" s="2" t="s">
        <v>190</v>
      </c>
      <c r="G1160" s="2" t="s">
        <v>237</v>
      </c>
      <c r="H1160" s="3"/>
    </row>
    <row r="1161" s="1" customFormat="1" ht="15" spans="1:8">
      <c r="A1161" s="2" t="s">
        <v>5932</v>
      </c>
      <c r="B1161" s="2" t="s">
        <v>5933</v>
      </c>
      <c r="C1161" s="2" t="s">
        <v>5934</v>
      </c>
      <c r="D1161" s="2" t="s">
        <v>5935</v>
      </c>
      <c r="E1161" s="2" t="s">
        <v>5936</v>
      </c>
      <c r="F1161" s="2" t="s">
        <v>190</v>
      </c>
      <c r="G1161" s="2" t="s">
        <v>207</v>
      </c>
      <c r="H1161" s="3"/>
    </row>
    <row r="1162" s="1" customFormat="1" ht="15" spans="1:8">
      <c r="A1162" s="2" t="s">
        <v>5937</v>
      </c>
      <c r="B1162" s="2" t="s">
        <v>5938</v>
      </c>
      <c r="C1162" s="2" t="s">
        <v>5939</v>
      </c>
      <c r="D1162" s="2" t="s">
        <v>5940</v>
      </c>
      <c r="E1162" s="2" t="s">
        <v>5941</v>
      </c>
      <c r="F1162" s="2" t="s">
        <v>190</v>
      </c>
      <c r="G1162" s="2" t="s">
        <v>191</v>
      </c>
      <c r="H1162" s="3"/>
    </row>
    <row r="1163" s="1" customFormat="1" ht="15" spans="1:8">
      <c r="A1163" s="2" t="s">
        <v>5942</v>
      </c>
      <c r="B1163" s="2" t="s">
        <v>5943</v>
      </c>
      <c r="C1163" s="2" t="s">
        <v>5944</v>
      </c>
      <c r="D1163" s="2" t="s">
        <v>5945</v>
      </c>
      <c r="E1163" s="2" t="s">
        <v>5946</v>
      </c>
      <c r="F1163" s="2" t="s">
        <v>183</v>
      </c>
      <c r="G1163" s="2" t="s">
        <v>207</v>
      </c>
      <c r="H1163" s="3"/>
    </row>
    <row r="1164" s="1" customFormat="1" ht="15" spans="1:8">
      <c r="A1164" s="2" t="s">
        <v>5947</v>
      </c>
      <c r="B1164" s="2" t="s">
        <v>5948</v>
      </c>
      <c r="C1164" s="2" t="s">
        <v>5949</v>
      </c>
      <c r="D1164" s="2" t="s">
        <v>5950</v>
      </c>
      <c r="E1164" s="2" t="s">
        <v>5951</v>
      </c>
      <c r="F1164" s="2" t="s">
        <v>183</v>
      </c>
      <c r="G1164" s="2" t="s">
        <v>184</v>
      </c>
      <c r="H1164" s="3"/>
    </row>
    <row r="1165" s="1" customFormat="1" ht="15" spans="1:8">
      <c r="A1165" s="2" t="s">
        <v>5952</v>
      </c>
      <c r="B1165" s="2" t="s">
        <v>5953</v>
      </c>
      <c r="C1165" s="2" t="s">
        <v>5954</v>
      </c>
      <c r="D1165" s="2" t="s">
        <v>5955</v>
      </c>
      <c r="E1165" s="2" t="s">
        <v>5956</v>
      </c>
      <c r="F1165" s="2" t="s">
        <v>183</v>
      </c>
      <c r="G1165" s="2" t="s">
        <v>184</v>
      </c>
      <c r="H1165" s="3"/>
    </row>
    <row r="1166" s="1" customFormat="1" ht="15" spans="1:8">
      <c r="A1166" s="2" t="s">
        <v>5957</v>
      </c>
      <c r="B1166" s="2" t="s">
        <v>5958</v>
      </c>
      <c r="C1166" s="2" t="s">
        <v>5959</v>
      </c>
      <c r="D1166" s="2" t="s">
        <v>5960</v>
      </c>
      <c r="E1166" s="2" t="s">
        <v>5961</v>
      </c>
      <c r="F1166" s="2" t="s">
        <v>183</v>
      </c>
      <c r="G1166" s="2" t="s">
        <v>184</v>
      </c>
      <c r="H1166" s="3"/>
    </row>
    <row r="1167" s="1" customFormat="1" ht="15" spans="1:8">
      <c r="A1167" s="2" t="s">
        <v>5962</v>
      </c>
      <c r="B1167" s="2" t="s">
        <v>5963</v>
      </c>
      <c r="C1167" s="2" t="s">
        <v>5964</v>
      </c>
      <c r="D1167" s="2" t="s">
        <v>5965</v>
      </c>
      <c r="E1167" s="2" t="s">
        <v>5966</v>
      </c>
      <c r="F1167" s="2" t="s">
        <v>248</v>
      </c>
      <c r="G1167" s="2" t="s">
        <v>184</v>
      </c>
      <c r="H1167" s="3"/>
    </row>
    <row r="1168" s="1" customFormat="1" ht="15" spans="1:8">
      <c r="A1168" s="2" t="s">
        <v>5967</v>
      </c>
      <c r="B1168" s="2" t="s">
        <v>5968</v>
      </c>
      <c r="C1168" s="2" t="s">
        <v>5969</v>
      </c>
      <c r="D1168" s="2" t="s">
        <v>5970</v>
      </c>
      <c r="E1168" s="2" t="s">
        <v>5971</v>
      </c>
      <c r="F1168" s="2" t="s">
        <v>183</v>
      </c>
      <c r="G1168" s="2" t="s">
        <v>237</v>
      </c>
      <c r="H1168" s="3"/>
    </row>
    <row r="1169" s="1" customFormat="1" ht="15" spans="1:8">
      <c r="A1169" s="2" t="s">
        <v>5972</v>
      </c>
      <c r="B1169" s="2" t="s">
        <v>5973</v>
      </c>
      <c r="C1169" s="2" t="s">
        <v>5974</v>
      </c>
      <c r="D1169" s="2" t="s">
        <v>5975</v>
      </c>
      <c r="E1169" s="2" t="s">
        <v>5976</v>
      </c>
      <c r="F1169" s="2" t="s">
        <v>183</v>
      </c>
      <c r="G1169" s="2" t="s">
        <v>207</v>
      </c>
      <c r="H1169" s="3"/>
    </row>
    <row r="1170" s="1" customFormat="1" ht="15" spans="1:8">
      <c r="A1170" s="2" t="s">
        <v>5977</v>
      </c>
      <c r="B1170" s="2" t="s">
        <v>5978</v>
      </c>
      <c r="C1170" s="2" t="s">
        <v>5979</v>
      </c>
      <c r="D1170" s="2" t="s">
        <v>5980</v>
      </c>
      <c r="E1170" s="2" t="s">
        <v>5981</v>
      </c>
      <c r="F1170" s="2" t="s">
        <v>236</v>
      </c>
      <c r="G1170" s="2" t="s">
        <v>184</v>
      </c>
      <c r="H1170" s="3"/>
    </row>
    <row r="1171" s="1" customFormat="1" ht="15" spans="1:8">
      <c r="A1171" s="2" t="s">
        <v>5982</v>
      </c>
      <c r="B1171" s="2" t="s">
        <v>5983</v>
      </c>
      <c r="C1171" s="2" t="s">
        <v>5984</v>
      </c>
      <c r="D1171" s="2" t="s">
        <v>5985</v>
      </c>
      <c r="E1171" s="2" t="s">
        <v>5986</v>
      </c>
      <c r="F1171" s="3"/>
      <c r="G1171" s="2" t="s">
        <v>12</v>
      </c>
      <c r="H1171" s="3"/>
    </row>
    <row r="1172" s="1" customFormat="1" ht="15" spans="1:8">
      <c r="A1172" s="2" t="s">
        <v>5987</v>
      </c>
      <c r="B1172" s="2" t="s">
        <v>5988</v>
      </c>
      <c r="C1172" s="2" t="s">
        <v>5989</v>
      </c>
      <c r="D1172" s="2" t="s">
        <v>5990</v>
      </c>
      <c r="E1172" s="2" t="s">
        <v>5991</v>
      </c>
      <c r="F1172" s="2" t="s">
        <v>248</v>
      </c>
      <c r="G1172" s="2" t="s">
        <v>207</v>
      </c>
      <c r="H1172" s="3"/>
    </row>
    <row r="1173" s="1" customFormat="1" ht="15" spans="1:8">
      <c r="A1173" s="2" t="s">
        <v>5992</v>
      </c>
      <c r="B1173" s="2" t="s">
        <v>221</v>
      </c>
      <c r="C1173" s="2" t="s">
        <v>5993</v>
      </c>
      <c r="D1173" s="2" t="s">
        <v>5994</v>
      </c>
      <c r="E1173" s="2" t="s">
        <v>5995</v>
      </c>
      <c r="F1173" s="2" t="s">
        <v>183</v>
      </c>
      <c r="G1173" s="2" t="s">
        <v>184</v>
      </c>
      <c r="H1173" s="3"/>
    </row>
    <row r="1174" s="1" customFormat="1" ht="15" spans="1:8">
      <c r="A1174" s="2" t="s">
        <v>5996</v>
      </c>
      <c r="B1174" s="2" t="s">
        <v>5997</v>
      </c>
      <c r="C1174" s="2" t="s">
        <v>5998</v>
      </c>
      <c r="D1174" s="2" t="s">
        <v>5999</v>
      </c>
      <c r="E1174" s="2" t="s">
        <v>6000</v>
      </c>
      <c r="F1174" s="2" t="s">
        <v>190</v>
      </c>
      <c r="G1174" s="2" t="s">
        <v>184</v>
      </c>
      <c r="H1174" s="3"/>
    </row>
    <row r="1175" s="1" customFormat="1" ht="15" spans="1:8">
      <c r="A1175" s="2" t="s">
        <v>6001</v>
      </c>
      <c r="B1175" s="2" t="s">
        <v>6002</v>
      </c>
      <c r="C1175" s="2" t="s">
        <v>6003</v>
      </c>
      <c r="D1175" s="2" t="s">
        <v>6004</v>
      </c>
      <c r="E1175" s="2" t="s">
        <v>6005</v>
      </c>
      <c r="F1175" s="2" t="s">
        <v>190</v>
      </c>
      <c r="G1175" s="2" t="s">
        <v>184</v>
      </c>
      <c r="H1175" s="3"/>
    </row>
    <row r="1176" s="1" customFormat="1" ht="15" spans="1:8">
      <c r="A1176" s="2" t="s">
        <v>6006</v>
      </c>
      <c r="B1176" s="2" t="s">
        <v>6007</v>
      </c>
      <c r="C1176" s="2" t="s">
        <v>6008</v>
      </c>
      <c r="D1176" s="2" t="s">
        <v>6009</v>
      </c>
      <c r="E1176" s="2" t="s">
        <v>6010</v>
      </c>
      <c r="F1176" s="2" t="s">
        <v>183</v>
      </c>
      <c r="G1176" s="2" t="s">
        <v>191</v>
      </c>
      <c r="H1176" s="3"/>
    </row>
    <row r="1177" s="1" customFormat="1" ht="15" spans="1:8">
      <c r="A1177" s="2" t="s">
        <v>6011</v>
      </c>
      <c r="B1177" s="2" t="s">
        <v>6012</v>
      </c>
      <c r="C1177" s="2" t="s">
        <v>6013</v>
      </c>
      <c r="D1177" s="2" t="s">
        <v>6014</v>
      </c>
      <c r="E1177" s="2" t="s">
        <v>6015</v>
      </c>
      <c r="F1177" s="2" t="s">
        <v>183</v>
      </c>
      <c r="G1177" s="2" t="s">
        <v>191</v>
      </c>
      <c r="H1177" s="3"/>
    </row>
    <row r="1178" s="1" customFormat="1" ht="15" spans="1:8">
      <c r="A1178" s="2" t="s">
        <v>6016</v>
      </c>
      <c r="B1178" s="2" t="s">
        <v>6017</v>
      </c>
      <c r="C1178" s="2" t="s">
        <v>6018</v>
      </c>
      <c r="D1178" s="2" t="s">
        <v>6019</v>
      </c>
      <c r="E1178" s="2" t="s">
        <v>6020</v>
      </c>
      <c r="F1178" s="2" t="s">
        <v>183</v>
      </c>
      <c r="G1178" s="2" t="s">
        <v>191</v>
      </c>
      <c r="H1178" s="3"/>
    </row>
    <row r="1179" s="1" customFormat="1" ht="15" spans="1:8">
      <c r="A1179" s="2" t="s">
        <v>6021</v>
      </c>
      <c r="B1179" s="2" t="s">
        <v>6022</v>
      </c>
      <c r="C1179" s="2" t="s">
        <v>6023</v>
      </c>
      <c r="D1179" s="2" t="s">
        <v>6024</v>
      </c>
      <c r="E1179" s="2" t="s">
        <v>6025</v>
      </c>
      <c r="F1179" s="2" t="s">
        <v>190</v>
      </c>
      <c r="G1179" s="2" t="s">
        <v>207</v>
      </c>
      <c r="H1179" s="3"/>
    </row>
    <row r="1180" s="1" customFormat="1" ht="15" spans="1:8">
      <c r="A1180" s="2" t="s">
        <v>6026</v>
      </c>
      <c r="B1180" s="2" t="s">
        <v>6027</v>
      </c>
      <c r="C1180" s="2" t="s">
        <v>6028</v>
      </c>
      <c r="D1180" s="2" t="s">
        <v>6029</v>
      </c>
      <c r="E1180" s="2" t="s">
        <v>6030</v>
      </c>
      <c r="F1180" s="2" t="s">
        <v>190</v>
      </c>
      <c r="G1180" s="2" t="s">
        <v>207</v>
      </c>
      <c r="H1180" s="3"/>
    </row>
    <row r="1181" s="1" customFormat="1" ht="15" spans="1:8">
      <c r="A1181" s="2" t="s">
        <v>6031</v>
      </c>
      <c r="B1181" s="2" t="s">
        <v>6032</v>
      </c>
      <c r="C1181" s="2" t="s">
        <v>6033</v>
      </c>
      <c r="D1181" s="2" t="s">
        <v>6034</v>
      </c>
      <c r="E1181" s="2" t="s">
        <v>6035</v>
      </c>
      <c r="F1181" s="2" t="s">
        <v>190</v>
      </c>
      <c r="G1181" s="2" t="s">
        <v>207</v>
      </c>
      <c r="H1181" s="3"/>
    </row>
    <row r="1182" s="1" customFormat="1" ht="15" spans="1:8">
      <c r="A1182" s="2" t="s">
        <v>6036</v>
      </c>
      <c r="B1182" s="2" t="s">
        <v>6037</v>
      </c>
      <c r="C1182" s="2" t="s">
        <v>6038</v>
      </c>
      <c r="D1182" s="2" t="s">
        <v>6039</v>
      </c>
      <c r="E1182" s="2" t="s">
        <v>6040</v>
      </c>
      <c r="F1182" s="2" t="s">
        <v>183</v>
      </c>
      <c r="G1182" s="2" t="s">
        <v>184</v>
      </c>
      <c r="H1182" s="3"/>
    </row>
    <row r="1183" s="1" customFormat="1" ht="15" spans="1:8">
      <c r="A1183" s="2" t="s">
        <v>6041</v>
      </c>
      <c r="B1183" s="2" t="s">
        <v>6042</v>
      </c>
      <c r="C1183" s="2" t="s">
        <v>6043</v>
      </c>
      <c r="D1183" s="2" t="s">
        <v>6044</v>
      </c>
      <c r="E1183" s="2" t="s">
        <v>6045</v>
      </c>
      <c r="F1183" s="2" t="s">
        <v>1196</v>
      </c>
      <c r="G1183" s="2" t="s">
        <v>184</v>
      </c>
      <c r="H1183" s="3"/>
    </row>
    <row r="1184" s="1" customFormat="1" ht="15" spans="1:8">
      <c r="A1184" s="2" t="s">
        <v>6046</v>
      </c>
      <c r="B1184" s="2" t="s">
        <v>6047</v>
      </c>
      <c r="C1184" s="2" t="s">
        <v>6043</v>
      </c>
      <c r="D1184" s="2" t="s">
        <v>6048</v>
      </c>
      <c r="E1184" s="2" t="s">
        <v>6049</v>
      </c>
      <c r="F1184" s="2" t="s">
        <v>190</v>
      </c>
      <c r="G1184" s="2" t="s">
        <v>184</v>
      </c>
      <c r="H1184" s="3"/>
    </row>
    <row r="1185" s="1" customFormat="1" ht="15" spans="1:8">
      <c r="A1185" s="2" t="s">
        <v>6050</v>
      </c>
      <c r="B1185" s="2" t="s">
        <v>6051</v>
      </c>
      <c r="C1185" s="2" t="s">
        <v>6052</v>
      </c>
      <c r="D1185" s="2" t="s">
        <v>6053</v>
      </c>
      <c r="E1185" s="2" t="s">
        <v>6054</v>
      </c>
      <c r="F1185" s="3"/>
      <c r="G1185" s="2" t="s">
        <v>12</v>
      </c>
      <c r="H1185" s="3"/>
    </row>
    <row r="1186" s="1" customFormat="1" ht="15" spans="1:8">
      <c r="A1186" s="2" t="s">
        <v>6055</v>
      </c>
      <c r="B1186" s="2" t="s">
        <v>6056</v>
      </c>
      <c r="C1186" s="2" t="s">
        <v>6057</v>
      </c>
      <c r="D1186" s="2" t="s">
        <v>6058</v>
      </c>
      <c r="E1186" s="2" t="s">
        <v>6059</v>
      </c>
      <c r="F1186" s="2" t="s">
        <v>236</v>
      </c>
      <c r="G1186" s="2" t="s">
        <v>184</v>
      </c>
      <c r="H1186" s="3"/>
    </row>
    <row r="1187" s="1" customFormat="1" ht="15" spans="1:8">
      <c r="A1187" s="2" t="s">
        <v>6060</v>
      </c>
      <c r="B1187" s="2" t="s">
        <v>6061</v>
      </c>
      <c r="C1187" s="2" t="s">
        <v>6057</v>
      </c>
      <c r="D1187" s="2" t="s">
        <v>6062</v>
      </c>
      <c r="E1187" s="2" t="s">
        <v>6063</v>
      </c>
      <c r="F1187" s="2" t="s">
        <v>183</v>
      </c>
      <c r="G1187" s="2" t="s">
        <v>219</v>
      </c>
      <c r="H1187" s="3"/>
    </row>
    <row r="1188" s="1" customFormat="1" ht="15" spans="1:8">
      <c r="A1188" s="2" t="s">
        <v>6064</v>
      </c>
      <c r="B1188" s="2" t="s">
        <v>6065</v>
      </c>
      <c r="C1188" s="2" t="s">
        <v>6066</v>
      </c>
      <c r="D1188" s="2" t="s">
        <v>6067</v>
      </c>
      <c r="E1188" s="2" t="s">
        <v>6068</v>
      </c>
      <c r="F1188" s="2" t="s">
        <v>183</v>
      </c>
      <c r="G1188" s="2" t="s">
        <v>219</v>
      </c>
      <c r="H1188" s="3"/>
    </row>
    <row r="1189" s="1" customFormat="1" ht="15" spans="1:8">
      <c r="A1189" s="2" t="s">
        <v>6069</v>
      </c>
      <c r="B1189" s="2" t="s">
        <v>6070</v>
      </c>
      <c r="C1189" s="2" t="s">
        <v>6071</v>
      </c>
      <c r="D1189" s="2" t="s">
        <v>6072</v>
      </c>
      <c r="E1189" s="2" t="s">
        <v>6073</v>
      </c>
      <c r="F1189" s="2" t="s">
        <v>218</v>
      </c>
      <c r="G1189" s="2" t="s">
        <v>207</v>
      </c>
      <c r="H1189" s="3"/>
    </row>
    <row r="1190" s="1" customFormat="1" ht="15" spans="1:8">
      <c r="A1190" s="2" t="s">
        <v>6074</v>
      </c>
      <c r="B1190" s="2" t="s">
        <v>6075</v>
      </c>
      <c r="C1190" s="2" t="s">
        <v>6076</v>
      </c>
      <c r="D1190" s="2" t="s">
        <v>6077</v>
      </c>
      <c r="E1190" s="2" t="s">
        <v>6078</v>
      </c>
      <c r="F1190" s="2" t="s">
        <v>183</v>
      </c>
      <c r="G1190" s="2" t="s">
        <v>191</v>
      </c>
      <c r="H1190" s="3"/>
    </row>
    <row r="1191" s="1" customFormat="1" ht="15" spans="1:8">
      <c r="A1191" s="2" t="s">
        <v>6079</v>
      </c>
      <c r="B1191" s="2" t="s">
        <v>6080</v>
      </c>
      <c r="C1191" s="2" t="s">
        <v>6081</v>
      </c>
      <c r="D1191" s="2" t="s">
        <v>6082</v>
      </c>
      <c r="E1191" s="2" t="s">
        <v>6083</v>
      </c>
      <c r="F1191" s="2" t="s">
        <v>183</v>
      </c>
      <c r="G1191" s="2" t="s">
        <v>191</v>
      </c>
      <c r="H1191" s="3"/>
    </row>
    <row r="1192" s="1" customFormat="1" ht="15" spans="1:8">
      <c r="A1192" s="2" t="s">
        <v>6084</v>
      </c>
      <c r="B1192" s="2" t="s">
        <v>6085</v>
      </c>
      <c r="C1192" s="2" t="s">
        <v>6086</v>
      </c>
      <c r="D1192" s="2" t="s">
        <v>6087</v>
      </c>
      <c r="E1192" s="2" t="s">
        <v>6088</v>
      </c>
      <c r="F1192" s="2" t="s">
        <v>183</v>
      </c>
      <c r="G1192" s="2" t="s">
        <v>191</v>
      </c>
      <c r="H1192" s="3"/>
    </row>
    <row r="1193" s="1" customFormat="1" ht="15" spans="1:8">
      <c r="A1193" s="2" t="s">
        <v>6089</v>
      </c>
      <c r="B1193" s="2" t="s">
        <v>6090</v>
      </c>
      <c r="C1193" s="2" t="s">
        <v>6091</v>
      </c>
      <c r="D1193" s="2" t="s">
        <v>6092</v>
      </c>
      <c r="E1193" s="2" t="s">
        <v>6093</v>
      </c>
      <c r="F1193" s="2" t="s">
        <v>183</v>
      </c>
      <c r="G1193" s="2" t="s">
        <v>184</v>
      </c>
      <c r="H1193" s="3"/>
    </row>
    <row r="1194" s="1" customFormat="1" ht="15" spans="1:8">
      <c r="A1194" s="2" t="s">
        <v>6094</v>
      </c>
      <c r="B1194" s="2" t="s">
        <v>6095</v>
      </c>
      <c r="C1194" s="2" t="s">
        <v>6091</v>
      </c>
      <c r="D1194" s="2" t="s">
        <v>6096</v>
      </c>
      <c r="E1194" s="2" t="s">
        <v>6097</v>
      </c>
      <c r="F1194" s="2" t="s">
        <v>190</v>
      </c>
      <c r="G1194" s="2" t="s">
        <v>184</v>
      </c>
      <c r="H1194" s="3"/>
    </row>
    <row r="1195" s="1" customFormat="1" ht="15" spans="1:8">
      <c r="A1195" s="2" t="s">
        <v>6098</v>
      </c>
      <c r="B1195" s="2" t="s">
        <v>6099</v>
      </c>
      <c r="C1195" s="2" t="s">
        <v>6100</v>
      </c>
      <c r="D1195" s="2" t="s">
        <v>6101</v>
      </c>
      <c r="E1195" s="2" t="s">
        <v>6102</v>
      </c>
      <c r="F1195" s="2" t="s">
        <v>183</v>
      </c>
      <c r="G1195" s="2" t="s">
        <v>219</v>
      </c>
      <c r="H1195" s="3"/>
    </row>
    <row r="1196" s="1" customFormat="1" ht="15" spans="1:8">
      <c r="A1196" s="2" t="s">
        <v>6103</v>
      </c>
      <c r="B1196" s="2" t="s">
        <v>6104</v>
      </c>
      <c r="C1196" s="2" t="s">
        <v>6105</v>
      </c>
      <c r="D1196" s="2" t="s">
        <v>6106</v>
      </c>
      <c r="E1196" s="2" t="s">
        <v>6107</v>
      </c>
      <c r="F1196" s="2" t="s">
        <v>190</v>
      </c>
      <c r="G1196" s="2" t="s">
        <v>191</v>
      </c>
      <c r="H1196" s="3"/>
    </row>
    <row r="1197" s="1" customFormat="1" ht="15" spans="1:8">
      <c r="A1197" s="2" t="s">
        <v>6108</v>
      </c>
      <c r="B1197" s="2" t="s">
        <v>6109</v>
      </c>
      <c r="C1197" s="2" t="s">
        <v>6110</v>
      </c>
      <c r="D1197" s="2" t="s">
        <v>6111</v>
      </c>
      <c r="E1197" s="2" t="s">
        <v>6112</v>
      </c>
      <c r="F1197" s="3"/>
      <c r="G1197" s="2" t="s">
        <v>12</v>
      </c>
      <c r="H1197" s="3"/>
    </row>
    <row r="1198" s="1" customFormat="1" ht="15" spans="1:8">
      <c r="A1198" s="2" t="s">
        <v>6113</v>
      </c>
      <c r="B1198" s="2" t="s">
        <v>6114</v>
      </c>
      <c r="C1198" s="2" t="s">
        <v>6115</v>
      </c>
      <c r="D1198" s="2" t="s">
        <v>6116</v>
      </c>
      <c r="E1198" s="2" t="s">
        <v>6117</v>
      </c>
      <c r="F1198" s="2" t="s">
        <v>183</v>
      </c>
      <c r="G1198" s="2" t="s">
        <v>219</v>
      </c>
      <c r="H1198" s="3"/>
    </row>
    <row r="1199" s="1" customFormat="1" ht="15" spans="1:8">
      <c r="A1199" s="2" t="s">
        <v>6118</v>
      </c>
      <c r="B1199" s="2" t="s">
        <v>6119</v>
      </c>
      <c r="C1199" s="2" t="s">
        <v>6120</v>
      </c>
      <c r="D1199" s="2" t="s">
        <v>6121</v>
      </c>
      <c r="E1199" s="2" t="s">
        <v>6122</v>
      </c>
      <c r="F1199" s="2" t="s">
        <v>183</v>
      </c>
      <c r="G1199" s="2" t="s">
        <v>219</v>
      </c>
      <c r="H1199" s="3"/>
    </row>
    <row r="1200" s="1" customFormat="1" ht="15" spans="1:8">
      <c r="A1200" s="2" t="s">
        <v>6123</v>
      </c>
      <c r="B1200" s="2" t="s">
        <v>6124</v>
      </c>
      <c r="C1200" s="2" t="s">
        <v>6125</v>
      </c>
      <c r="D1200" s="2" t="s">
        <v>6126</v>
      </c>
      <c r="E1200" s="2" t="s">
        <v>6127</v>
      </c>
      <c r="F1200" s="2" t="s">
        <v>183</v>
      </c>
      <c r="G1200" s="2" t="s">
        <v>184</v>
      </c>
      <c r="H1200" s="3"/>
    </row>
    <row r="1201" s="1" customFormat="1" ht="15" spans="1:8">
      <c r="A1201" s="2" t="s">
        <v>6128</v>
      </c>
      <c r="B1201" s="2" t="s">
        <v>6129</v>
      </c>
      <c r="C1201" s="2" t="s">
        <v>6130</v>
      </c>
      <c r="D1201" s="2" t="s">
        <v>6131</v>
      </c>
      <c r="E1201" s="2" t="s">
        <v>6132</v>
      </c>
      <c r="F1201" s="2" t="s">
        <v>183</v>
      </c>
      <c r="G1201" s="2" t="s">
        <v>184</v>
      </c>
      <c r="H1201" s="3"/>
    </row>
    <row r="1202" s="1" customFormat="1" ht="15" spans="1:8">
      <c r="A1202" s="2" t="s">
        <v>6133</v>
      </c>
      <c r="B1202" s="2" t="s">
        <v>6134</v>
      </c>
      <c r="C1202" s="2" t="s">
        <v>6135</v>
      </c>
      <c r="D1202" s="2" t="s">
        <v>6136</v>
      </c>
      <c r="E1202" s="2" t="s">
        <v>6137</v>
      </c>
      <c r="F1202" s="3"/>
      <c r="G1202" s="2" t="s">
        <v>12</v>
      </c>
      <c r="H1202" s="3"/>
    </row>
    <row r="1203" s="1" customFormat="1" ht="15" spans="1:8">
      <c r="A1203" s="2" t="s">
        <v>6138</v>
      </c>
      <c r="B1203" s="2" t="s">
        <v>6139</v>
      </c>
      <c r="C1203" s="2" t="s">
        <v>6140</v>
      </c>
      <c r="D1203" s="2" t="s">
        <v>6141</v>
      </c>
      <c r="E1203" s="2" t="s">
        <v>6142</v>
      </c>
      <c r="F1203" s="2" t="s">
        <v>190</v>
      </c>
      <c r="G1203" s="2" t="s">
        <v>184</v>
      </c>
      <c r="H1203" s="3"/>
    </row>
    <row r="1204" s="1" customFormat="1" ht="15" spans="1:8">
      <c r="A1204" s="2" t="s">
        <v>6143</v>
      </c>
      <c r="B1204" s="2" t="s">
        <v>6144</v>
      </c>
      <c r="C1204" s="2" t="s">
        <v>6145</v>
      </c>
      <c r="D1204" s="2" t="s">
        <v>6146</v>
      </c>
      <c r="E1204" s="2" t="s">
        <v>6147</v>
      </c>
      <c r="F1204" s="2" t="s">
        <v>183</v>
      </c>
      <c r="G1204" s="2" t="s">
        <v>191</v>
      </c>
      <c r="H1204" s="3"/>
    </row>
    <row r="1205" s="1" customFormat="1" ht="15" spans="1:8">
      <c r="A1205" s="2" t="s">
        <v>6148</v>
      </c>
      <c r="B1205" s="2" t="s">
        <v>6149</v>
      </c>
      <c r="C1205" s="2" t="s">
        <v>6150</v>
      </c>
      <c r="D1205" s="2" t="s">
        <v>6151</v>
      </c>
      <c r="E1205" s="2" t="s">
        <v>6152</v>
      </c>
      <c r="F1205" s="2" t="s">
        <v>190</v>
      </c>
      <c r="G1205" s="2" t="s">
        <v>184</v>
      </c>
      <c r="H1205" s="3"/>
    </row>
    <row r="1206" s="1" customFormat="1" ht="15" spans="1:8">
      <c r="A1206" s="2" t="s">
        <v>6153</v>
      </c>
      <c r="B1206" s="2" t="s">
        <v>6154</v>
      </c>
      <c r="C1206" s="2" t="s">
        <v>6155</v>
      </c>
      <c r="D1206" s="2" t="s">
        <v>6156</v>
      </c>
      <c r="E1206" s="2" t="s">
        <v>6157</v>
      </c>
      <c r="F1206" s="2" t="s">
        <v>190</v>
      </c>
      <c r="G1206" s="2" t="s">
        <v>184</v>
      </c>
      <c r="H1206" s="3"/>
    </row>
    <row r="1207" s="1" customFormat="1" ht="15" spans="1:8">
      <c r="A1207" s="2" t="s">
        <v>6158</v>
      </c>
      <c r="B1207" s="2" t="s">
        <v>6159</v>
      </c>
      <c r="C1207" s="2" t="s">
        <v>6160</v>
      </c>
      <c r="D1207" s="2" t="s">
        <v>6161</v>
      </c>
      <c r="E1207" s="2" t="s">
        <v>6162</v>
      </c>
      <c r="F1207" s="2" t="s">
        <v>190</v>
      </c>
      <c r="G1207" s="2" t="s">
        <v>184</v>
      </c>
      <c r="H1207" s="3"/>
    </row>
    <row r="1208" s="1" customFormat="1" ht="15" spans="1:8">
      <c r="A1208" s="2" t="s">
        <v>6163</v>
      </c>
      <c r="B1208" s="2" t="s">
        <v>6164</v>
      </c>
      <c r="C1208" s="2" t="s">
        <v>6165</v>
      </c>
      <c r="D1208" s="2" t="s">
        <v>6166</v>
      </c>
      <c r="E1208" s="2" t="s">
        <v>6167</v>
      </c>
      <c r="F1208" s="2" t="s">
        <v>190</v>
      </c>
      <c r="G1208" s="2" t="s">
        <v>207</v>
      </c>
      <c r="H1208" s="3"/>
    </row>
    <row r="1209" s="1" customFormat="1" ht="15" spans="1:8">
      <c r="A1209" s="2" t="s">
        <v>6168</v>
      </c>
      <c r="B1209" s="2" t="s">
        <v>6169</v>
      </c>
      <c r="C1209" s="2" t="s">
        <v>6170</v>
      </c>
      <c r="D1209" s="2" t="s">
        <v>6171</v>
      </c>
      <c r="E1209" s="2" t="s">
        <v>6172</v>
      </c>
      <c r="F1209" s="2" t="s">
        <v>183</v>
      </c>
      <c r="G1209" s="2" t="s">
        <v>219</v>
      </c>
      <c r="H1209" s="3"/>
    </row>
    <row r="1210" s="1" customFormat="1" ht="15" spans="1:8">
      <c r="A1210" s="2" t="s">
        <v>6173</v>
      </c>
      <c r="B1210" s="2" t="s">
        <v>6174</v>
      </c>
      <c r="C1210" s="2" t="s">
        <v>6175</v>
      </c>
      <c r="D1210" s="2" t="s">
        <v>6176</v>
      </c>
      <c r="E1210" s="2" t="s">
        <v>6177</v>
      </c>
      <c r="F1210" s="2" t="s">
        <v>190</v>
      </c>
      <c r="G1210" s="2" t="s">
        <v>191</v>
      </c>
      <c r="H1210" s="3"/>
    </row>
    <row r="1211" s="1" customFormat="1" ht="15" spans="1:8">
      <c r="A1211" s="2" t="s">
        <v>6178</v>
      </c>
      <c r="B1211" s="2" t="s">
        <v>6179</v>
      </c>
      <c r="C1211" s="2" t="s">
        <v>6180</v>
      </c>
      <c r="D1211" s="2" t="s">
        <v>6181</v>
      </c>
      <c r="E1211" s="2" t="s">
        <v>6182</v>
      </c>
      <c r="F1211" s="3"/>
      <c r="G1211" s="2" t="s">
        <v>12</v>
      </c>
      <c r="H1211" s="3"/>
    </row>
    <row r="1212" s="1" customFormat="1" ht="15" spans="1:8">
      <c r="A1212" s="2" t="s">
        <v>6183</v>
      </c>
      <c r="B1212" s="2" t="s">
        <v>6179</v>
      </c>
      <c r="C1212" s="2" t="s">
        <v>6184</v>
      </c>
      <c r="D1212" s="2" t="s">
        <v>6185</v>
      </c>
      <c r="E1212" s="2" t="s">
        <v>6182</v>
      </c>
      <c r="F1212" s="3"/>
      <c r="G1212" s="2" t="s">
        <v>12</v>
      </c>
      <c r="H1212" s="3"/>
    </row>
    <row r="1213" s="1" customFormat="1" ht="15" spans="1:8">
      <c r="A1213" s="2" t="s">
        <v>6186</v>
      </c>
      <c r="B1213" s="2" t="s">
        <v>6187</v>
      </c>
      <c r="C1213" s="2" t="s">
        <v>6188</v>
      </c>
      <c r="D1213" s="2" t="s">
        <v>6189</v>
      </c>
      <c r="E1213" s="2" t="s">
        <v>6190</v>
      </c>
      <c r="F1213" s="2" t="s">
        <v>183</v>
      </c>
      <c r="G1213" s="2" t="s">
        <v>191</v>
      </c>
      <c r="H1213" s="3"/>
    </row>
    <row r="1214" s="1" customFormat="1" ht="15" spans="1:8">
      <c r="A1214" s="2" t="s">
        <v>6191</v>
      </c>
      <c r="B1214" s="2" t="s">
        <v>6192</v>
      </c>
      <c r="C1214" s="2" t="s">
        <v>6193</v>
      </c>
      <c r="D1214" s="2" t="s">
        <v>6194</v>
      </c>
      <c r="E1214" s="2" t="s">
        <v>6195</v>
      </c>
      <c r="F1214" s="2" t="s">
        <v>183</v>
      </c>
      <c r="G1214" s="2" t="s">
        <v>191</v>
      </c>
      <c r="H1214" s="3"/>
    </row>
    <row r="1215" s="1" customFormat="1" ht="15" spans="1:8">
      <c r="A1215" s="2" t="s">
        <v>6196</v>
      </c>
      <c r="B1215" s="2" t="s">
        <v>6197</v>
      </c>
      <c r="C1215" s="2" t="s">
        <v>6198</v>
      </c>
      <c r="D1215" s="2" t="s">
        <v>6199</v>
      </c>
      <c r="E1215" s="2" t="s">
        <v>6200</v>
      </c>
      <c r="F1215" s="2" t="s">
        <v>190</v>
      </c>
      <c r="G1215" s="2" t="s">
        <v>207</v>
      </c>
      <c r="H1215" s="3"/>
    </row>
    <row r="1216" s="1" customFormat="1" ht="15" spans="1:8">
      <c r="A1216" s="2" t="s">
        <v>6201</v>
      </c>
      <c r="B1216" s="2" t="s">
        <v>6202</v>
      </c>
      <c r="C1216" s="2" t="s">
        <v>6203</v>
      </c>
      <c r="D1216" s="2" t="s">
        <v>6204</v>
      </c>
      <c r="E1216" s="2" t="s">
        <v>6205</v>
      </c>
      <c r="F1216" s="2" t="s">
        <v>190</v>
      </c>
      <c r="G1216" s="2" t="s">
        <v>207</v>
      </c>
      <c r="H1216" s="3"/>
    </row>
    <row r="1217" s="1" customFormat="1" ht="15" spans="1:8">
      <c r="A1217" s="2" t="s">
        <v>6206</v>
      </c>
      <c r="B1217" s="2" t="s">
        <v>6207</v>
      </c>
      <c r="C1217" s="2" t="s">
        <v>6208</v>
      </c>
      <c r="D1217" s="2" t="s">
        <v>6209</v>
      </c>
      <c r="E1217" s="2" t="s">
        <v>6210</v>
      </c>
      <c r="F1217" s="2" t="s">
        <v>190</v>
      </c>
      <c r="G1217" s="2" t="s">
        <v>207</v>
      </c>
      <c r="H1217" s="3"/>
    </row>
    <row r="1218" s="1" customFormat="1" ht="15" spans="1:8">
      <c r="A1218" s="2" t="s">
        <v>6211</v>
      </c>
      <c r="B1218" s="2" t="s">
        <v>6212</v>
      </c>
      <c r="C1218" s="2" t="s">
        <v>6213</v>
      </c>
      <c r="D1218" s="2" t="s">
        <v>6214</v>
      </c>
      <c r="E1218" s="2" t="s">
        <v>6215</v>
      </c>
      <c r="F1218" s="2" t="s">
        <v>190</v>
      </c>
      <c r="G1218" s="2" t="s">
        <v>207</v>
      </c>
      <c r="H1218" s="3"/>
    </row>
    <row r="1219" s="1" customFormat="1" ht="15" spans="1:8">
      <c r="A1219" s="2" t="s">
        <v>6216</v>
      </c>
      <c r="B1219" s="2" t="s">
        <v>6217</v>
      </c>
      <c r="C1219" s="2" t="s">
        <v>6218</v>
      </c>
      <c r="D1219" s="2" t="s">
        <v>6219</v>
      </c>
      <c r="E1219" s="2" t="s">
        <v>6220</v>
      </c>
      <c r="F1219" s="2" t="s">
        <v>6221</v>
      </c>
      <c r="G1219" s="2" t="s">
        <v>207</v>
      </c>
      <c r="H1219" s="3"/>
    </row>
    <row r="1220" s="1" customFormat="1" ht="15" spans="1:8">
      <c r="A1220" s="2" t="s">
        <v>6222</v>
      </c>
      <c r="B1220" s="2" t="s">
        <v>6223</v>
      </c>
      <c r="C1220" s="2" t="s">
        <v>6224</v>
      </c>
      <c r="D1220" s="2" t="s">
        <v>6225</v>
      </c>
      <c r="E1220" s="2" t="s">
        <v>6226</v>
      </c>
      <c r="F1220" s="2" t="s">
        <v>183</v>
      </c>
      <c r="G1220" s="2" t="s">
        <v>219</v>
      </c>
      <c r="H1220" s="3"/>
    </row>
    <row r="1221" s="1" customFormat="1" ht="15" spans="1:8">
      <c r="A1221" s="2" t="s">
        <v>6227</v>
      </c>
      <c r="B1221" s="2" t="s">
        <v>6228</v>
      </c>
      <c r="C1221" s="2" t="s">
        <v>6229</v>
      </c>
      <c r="D1221" s="2" t="s">
        <v>6230</v>
      </c>
      <c r="E1221" s="2" t="s">
        <v>6231</v>
      </c>
      <c r="F1221" s="2" t="s">
        <v>183</v>
      </c>
      <c r="G1221" s="2" t="s">
        <v>219</v>
      </c>
      <c r="H1221" s="3"/>
    </row>
    <row r="1222" s="1" customFormat="1" ht="15" spans="1:8">
      <c r="A1222" s="2" t="s">
        <v>6232</v>
      </c>
      <c r="B1222" s="2" t="s">
        <v>6233</v>
      </c>
      <c r="C1222" s="2" t="s">
        <v>6234</v>
      </c>
      <c r="D1222" s="2" t="s">
        <v>6235</v>
      </c>
      <c r="E1222" s="2" t="s">
        <v>6236</v>
      </c>
      <c r="F1222" s="2" t="s">
        <v>183</v>
      </c>
      <c r="G1222" s="2" t="s">
        <v>219</v>
      </c>
      <c r="H1222" s="3"/>
    </row>
    <row r="1223" s="1" customFormat="1" ht="15" spans="1:8">
      <c r="A1223" s="2" t="s">
        <v>6237</v>
      </c>
      <c r="B1223" s="2" t="s">
        <v>6238</v>
      </c>
      <c r="C1223" s="2" t="s">
        <v>6239</v>
      </c>
      <c r="D1223" s="2" t="s">
        <v>6240</v>
      </c>
      <c r="E1223" s="2" t="s">
        <v>6241</v>
      </c>
      <c r="F1223" s="2" t="s">
        <v>190</v>
      </c>
      <c r="G1223" s="2" t="s">
        <v>219</v>
      </c>
      <c r="H1223" s="3"/>
    </row>
    <row r="1224" s="1" customFormat="1" ht="15" spans="1:8">
      <c r="A1224" s="2" t="s">
        <v>6242</v>
      </c>
      <c r="B1224" s="2" t="s">
        <v>6243</v>
      </c>
      <c r="C1224" s="2" t="s">
        <v>6244</v>
      </c>
      <c r="D1224" s="2" t="s">
        <v>6245</v>
      </c>
      <c r="E1224" s="2" t="s">
        <v>6246</v>
      </c>
      <c r="F1224" s="2" t="s">
        <v>183</v>
      </c>
      <c r="G1224" s="2" t="s">
        <v>207</v>
      </c>
      <c r="H1224" s="3"/>
    </row>
    <row r="1225" s="1" customFormat="1" ht="15" spans="1:8">
      <c r="A1225" s="2" t="s">
        <v>6247</v>
      </c>
      <c r="B1225" s="2" t="s">
        <v>6248</v>
      </c>
      <c r="C1225" s="2" t="s">
        <v>6249</v>
      </c>
      <c r="D1225" s="2" t="s">
        <v>6250</v>
      </c>
      <c r="E1225" s="2" t="s">
        <v>6251</v>
      </c>
      <c r="F1225" s="2" t="s">
        <v>190</v>
      </c>
      <c r="G1225" s="2" t="s">
        <v>191</v>
      </c>
      <c r="H1225" s="3"/>
    </row>
    <row r="1226" s="1" customFormat="1" ht="15" spans="1:8">
      <c r="A1226" s="2" t="s">
        <v>6252</v>
      </c>
      <c r="B1226" s="2" t="s">
        <v>6253</v>
      </c>
      <c r="C1226" s="2" t="s">
        <v>6249</v>
      </c>
      <c r="D1226" s="2" t="s">
        <v>6254</v>
      </c>
      <c r="E1226" s="2" t="s">
        <v>6255</v>
      </c>
      <c r="F1226" s="2" t="s">
        <v>218</v>
      </c>
      <c r="G1226" s="2" t="s">
        <v>191</v>
      </c>
      <c r="H1226" s="3"/>
    </row>
    <row r="1227" s="1" customFormat="1" ht="15" spans="1:8">
      <c r="A1227" s="2" t="s">
        <v>6256</v>
      </c>
      <c r="B1227" s="2" t="s">
        <v>6257</v>
      </c>
      <c r="C1227" s="2" t="s">
        <v>6258</v>
      </c>
      <c r="D1227" s="2" t="s">
        <v>6259</v>
      </c>
      <c r="E1227" s="2" t="s">
        <v>6260</v>
      </c>
      <c r="F1227" s="2" t="s">
        <v>225</v>
      </c>
      <c r="G1227" s="2" t="s">
        <v>12</v>
      </c>
      <c r="H1227" s="3"/>
    </row>
    <row r="1228" s="1" customFormat="1" ht="15" spans="1:8">
      <c r="A1228" s="2" t="s">
        <v>6261</v>
      </c>
      <c r="B1228" s="2" t="s">
        <v>6262</v>
      </c>
      <c r="C1228" s="2" t="s">
        <v>6263</v>
      </c>
      <c r="D1228" s="2" t="s">
        <v>6264</v>
      </c>
      <c r="E1228" s="2" t="s">
        <v>6265</v>
      </c>
      <c r="F1228" s="2" t="s">
        <v>183</v>
      </c>
      <c r="G1228" s="2" t="s">
        <v>191</v>
      </c>
      <c r="H1228" s="3"/>
    </row>
    <row r="1229" s="1" customFormat="1" ht="15" spans="1:8">
      <c r="A1229" s="2" t="s">
        <v>6266</v>
      </c>
      <c r="B1229" s="2" t="s">
        <v>6267</v>
      </c>
      <c r="C1229" s="2" t="s">
        <v>6268</v>
      </c>
      <c r="D1229" s="2" t="s">
        <v>6269</v>
      </c>
      <c r="E1229" s="2" t="s">
        <v>6270</v>
      </c>
      <c r="F1229" s="2" t="s">
        <v>190</v>
      </c>
      <c r="G1229" s="2" t="s">
        <v>184</v>
      </c>
      <c r="H1229" s="3"/>
    </row>
    <row r="1230" s="1" customFormat="1" ht="15" spans="1:8">
      <c r="A1230" s="2" t="s">
        <v>6271</v>
      </c>
      <c r="B1230" s="2" t="s">
        <v>6272</v>
      </c>
      <c r="C1230" s="2" t="s">
        <v>6273</v>
      </c>
      <c r="D1230" s="2" t="s">
        <v>6274</v>
      </c>
      <c r="E1230" s="2" t="s">
        <v>6275</v>
      </c>
      <c r="F1230" s="2" t="s">
        <v>183</v>
      </c>
      <c r="G1230" s="2" t="s">
        <v>184</v>
      </c>
      <c r="H1230" s="3"/>
    </row>
    <row r="1231" s="1" customFormat="1" ht="15" spans="1:8">
      <c r="A1231" s="2" t="s">
        <v>6276</v>
      </c>
      <c r="B1231" s="2" t="s">
        <v>6277</v>
      </c>
      <c r="C1231" s="2" t="s">
        <v>6278</v>
      </c>
      <c r="D1231" s="2" t="s">
        <v>6279</v>
      </c>
      <c r="E1231" s="2" t="s">
        <v>6280</v>
      </c>
      <c r="F1231" s="2" t="s">
        <v>236</v>
      </c>
      <c r="G1231" s="2" t="s">
        <v>184</v>
      </c>
      <c r="H1231" s="3"/>
    </row>
    <row r="1232" s="1" customFormat="1" ht="15" spans="1:8">
      <c r="A1232" s="2" t="s">
        <v>6281</v>
      </c>
      <c r="B1232" s="2" t="s">
        <v>6282</v>
      </c>
      <c r="C1232" s="2" t="s">
        <v>6283</v>
      </c>
      <c r="D1232" s="2" t="s">
        <v>6284</v>
      </c>
      <c r="E1232" s="2" t="s">
        <v>6285</v>
      </c>
      <c r="F1232" s="3"/>
      <c r="G1232" s="2" t="s">
        <v>12</v>
      </c>
      <c r="H1232" s="3"/>
    </row>
    <row r="1233" s="1" customFormat="1" ht="15" spans="1:8">
      <c r="A1233" s="2" t="s">
        <v>6286</v>
      </c>
      <c r="B1233" s="2" t="s">
        <v>6287</v>
      </c>
      <c r="C1233" s="2" t="s">
        <v>6288</v>
      </c>
      <c r="D1233" s="2" t="s">
        <v>6289</v>
      </c>
      <c r="E1233" s="2" t="s">
        <v>6290</v>
      </c>
      <c r="F1233" s="2" t="s">
        <v>183</v>
      </c>
      <c r="G1233" s="2" t="s">
        <v>191</v>
      </c>
      <c r="H1233" s="3"/>
    </row>
    <row r="1234" s="1" customFormat="1" ht="15" spans="1:8">
      <c r="A1234" s="2" t="s">
        <v>6291</v>
      </c>
      <c r="B1234" s="2" t="s">
        <v>6292</v>
      </c>
      <c r="C1234" s="2" t="s">
        <v>6293</v>
      </c>
      <c r="D1234" s="2" t="s">
        <v>6294</v>
      </c>
      <c r="E1234" s="2" t="s">
        <v>6295</v>
      </c>
      <c r="F1234" s="2" t="s">
        <v>183</v>
      </c>
      <c r="G1234" s="2" t="s">
        <v>207</v>
      </c>
      <c r="H1234" s="3"/>
    </row>
    <row r="1235" s="1" customFormat="1" ht="15" spans="1:8">
      <c r="A1235" s="2" t="s">
        <v>6296</v>
      </c>
      <c r="B1235" s="2" t="s">
        <v>6297</v>
      </c>
      <c r="C1235" s="2" t="s">
        <v>6298</v>
      </c>
      <c r="D1235" s="2" t="s">
        <v>6299</v>
      </c>
      <c r="E1235" s="2" t="s">
        <v>6300</v>
      </c>
      <c r="F1235" s="2" t="s">
        <v>183</v>
      </c>
      <c r="G1235" s="2" t="s">
        <v>184</v>
      </c>
      <c r="H1235" s="3"/>
    </row>
    <row r="1236" s="1" customFormat="1" ht="15" spans="1:8">
      <c r="A1236" s="2" t="s">
        <v>6301</v>
      </c>
      <c r="B1236" s="2" t="s">
        <v>6302</v>
      </c>
      <c r="C1236" s="2" t="s">
        <v>6303</v>
      </c>
      <c r="D1236" s="2" t="s">
        <v>6304</v>
      </c>
      <c r="E1236" s="2" t="s">
        <v>6305</v>
      </c>
      <c r="F1236" s="2" t="s">
        <v>183</v>
      </c>
      <c r="G1236" s="2" t="s">
        <v>184</v>
      </c>
      <c r="H1236" s="3"/>
    </row>
    <row r="1237" s="1" customFormat="1" ht="15" spans="1:8">
      <c r="A1237" s="2" t="s">
        <v>6306</v>
      </c>
      <c r="B1237" s="2" t="s">
        <v>6307</v>
      </c>
      <c r="C1237" s="2" t="s">
        <v>6308</v>
      </c>
      <c r="D1237" s="2" t="s">
        <v>6309</v>
      </c>
      <c r="E1237" s="2" t="s">
        <v>6310</v>
      </c>
      <c r="F1237" s="2" t="s">
        <v>183</v>
      </c>
      <c r="G1237" s="2" t="s">
        <v>184</v>
      </c>
      <c r="H1237" s="3"/>
    </row>
    <row r="1238" s="1" customFormat="1" ht="15" spans="1:8">
      <c r="A1238" s="2" t="s">
        <v>6311</v>
      </c>
      <c r="B1238" s="2" t="s">
        <v>6312</v>
      </c>
      <c r="C1238" s="2" t="s">
        <v>6313</v>
      </c>
      <c r="D1238" s="2" t="s">
        <v>6314</v>
      </c>
      <c r="E1238" s="2" t="s">
        <v>6315</v>
      </c>
      <c r="F1238" s="2" t="s">
        <v>190</v>
      </c>
      <c r="G1238" s="2" t="s">
        <v>191</v>
      </c>
      <c r="H1238" s="3"/>
    </row>
    <row r="1239" s="1" customFormat="1" ht="15" spans="1:8">
      <c r="A1239" s="2" t="s">
        <v>6316</v>
      </c>
      <c r="B1239" s="2" t="s">
        <v>6317</v>
      </c>
      <c r="C1239" s="2" t="s">
        <v>6318</v>
      </c>
      <c r="D1239" s="2" t="s">
        <v>6319</v>
      </c>
      <c r="E1239" s="2" t="s">
        <v>6320</v>
      </c>
      <c r="F1239" s="2" t="s">
        <v>190</v>
      </c>
      <c r="G1239" s="2" t="s">
        <v>207</v>
      </c>
      <c r="H1239" s="3"/>
    </row>
    <row r="1240" s="1" customFormat="1" ht="15" spans="1:8">
      <c r="A1240" s="2" t="s">
        <v>6321</v>
      </c>
      <c r="B1240" s="2" t="s">
        <v>6322</v>
      </c>
      <c r="C1240" s="2" t="s">
        <v>6323</v>
      </c>
      <c r="D1240" s="2" t="s">
        <v>6324</v>
      </c>
      <c r="E1240" s="2" t="s">
        <v>6325</v>
      </c>
      <c r="F1240" s="2" t="s">
        <v>190</v>
      </c>
      <c r="G1240" s="2" t="s">
        <v>207</v>
      </c>
      <c r="H1240" s="3"/>
    </row>
    <row r="1241" s="1" customFormat="1" ht="15" spans="1:8">
      <c r="A1241" s="2" t="s">
        <v>6326</v>
      </c>
      <c r="B1241" s="2" t="s">
        <v>6327</v>
      </c>
      <c r="C1241" s="2" t="s">
        <v>6328</v>
      </c>
      <c r="D1241" s="2" t="s">
        <v>6329</v>
      </c>
      <c r="E1241" s="2" t="s">
        <v>6330</v>
      </c>
      <c r="F1241" s="2" t="s">
        <v>190</v>
      </c>
      <c r="G1241" s="2" t="s">
        <v>207</v>
      </c>
      <c r="H1241" s="3"/>
    </row>
    <row r="1242" s="1" customFormat="1" ht="15" spans="1:8">
      <c r="A1242" s="2" t="s">
        <v>6331</v>
      </c>
      <c r="B1242" s="2" t="s">
        <v>6332</v>
      </c>
      <c r="C1242" s="2" t="s">
        <v>6333</v>
      </c>
      <c r="D1242" s="2" t="s">
        <v>6334</v>
      </c>
      <c r="E1242" s="2" t="s">
        <v>6335</v>
      </c>
      <c r="F1242" s="2" t="s">
        <v>183</v>
      </c>
      <c r="G1242" s="2" t="s">
        <v>207</v>
      </c>
      <c r="H1242" s="3"/>
    </row>
    <row r="1243" s="1" customFormat="1" ht="15" spans="1:8">
      <c r="A1243" s="2" t="s">
        <v>6336</v>
      </c>
      <c r="B1243" s="2" t="s">
        <v>6337</v>
      </c>
      <c r="C1243" s="2" t="s">
        <v>6338</v>
      </c>
      <c r="D1243" s="2" t="s">
        <v>6339</v>
      </c>
      <c r="E1243" s="2" t="s">
        <v>6340</v>
      </c>
      <c r="F1243" s="2" t="s">
        <v>190</v>
      </c>
      <c r="G1243" s="2" t="s">
        <v>219</v>
      </c>
      <c r="H1243" s="3"/>
    </row>
    <row r="1244" s="1" customFormat="1" ht="15" spans="1:8">
      <c r="A1244" s="2" t="s">
        <v>6341</v>
      </c>
      <c r="B1244" s="2" t="s">
        <v>6342</v>
      </c>
      <c r="C1244" s="2" t="s">
        <v>6338</v>
      </c>
      <c r="D1244" s="2" t="s">
        <v>6343</v>
      </c>
      <c r="E1244" s="2" t="s">
        <v>6344</v>
      </c>
      <c r="F1244" s="2" t="s">
        <v>183</v>
      </c>
      <c r="G1244" s="2" t="s">
        <v>219</v>
      </c>
      <c r="H1244" s="3"/>
    </row>
    <row r="1245" s="1" customFormat="1" ht="15" spans="1:8">
      <c r="A1245" s="2" t="s">
        <v>6345</v>
      </c>
      <c r="B1245" s="2" t="s">
        <v>6346</v>
      </c>
      <c r="C1245" s="2" t="s">
        <v>6347</v>
      </c>
      <c r="D1245" s="2" t="s">
        <v>6348</v>
      </c>
      <c r="E1245" s="2" t="s">
        <v>6349</v>
      </c>
      <c r="F1245" s="3"/>
      <c r="G1245" s="2" t="s">
        <v>12</v>
      </c>
      <c r="H1245" s="3"/>
    </row>
    <row r="1246" s="1" customFormat="1" ht="15" spans="1:8">
      <c r="A1246" s="2" t="s">
        <v>6350</v>
      </c>
      <c r="B1246" s="2" t="s">
        <v>6351</v>
      </c>
      <c r="C1246" s="2" t="s">
        <v>6352</v>
      </c>
      <c r="D1246" s="2" t="s">
        <v>6353</v>
      </c>
      <c r="E1246" s="2" t="s">
        <v>6354</v>
      </c>
      <c r="F1246" s="3"/>
      <c r="G1246" s="2" t="s">
        <v>12</v>
      </c>
      <c r="H1246" s="3"/>
    </row>
    <row r="1247" s="1" customFormat="1" ht="15" spans="1:8">
      <c r="A1247" s="2" t="s">
        <v>6355</v>
      </c>
      <c r="B1247" s="2" t="s">
        <v>6356</v>
      </c>
      <c r="C1247" s="2" t="s">
        <v>6357</v>
      </c>
      <c r="D1247" s="2" t="s">
        <v>6358</v>
      </c>
      <c r="E1247" s="2" t="s">
        <v>6359</v>
      </c>
      <c r="F1247" s="3"/>
      <c r="G1247" s="2" t="s">
        <v>12</v>
      </c>
      <c r="H1247" s="3"/>
    </row>
    <row r="1248" s="1" customFormat="1" ht="15" spans="1:8">
      <c r="A1248" s="2" t="s">
        <v>6360</v>
      </c>
      <c r="B1248" s="2" t="s">
        <v>6361</v>
      </c>
      <c r="C1248" s="2" t="s">
        <v>6362</v>
      </c>
      <c r="D1248" s="2" t="s">
        <v>6363</v>
      </c>
      <c r="E1248" s="2" t="s">
        <v>6364</v>
      </c>
      <c r="F1248" s="2" t="s">
        <v>218</v>
      </c>
      <c r="G1248" s="2" t="s">
        <v>191</v>
      </c>
      <c r="H1248" s="3"/>
    </row>
    <row r="1249" s="1" customFormat="1" ht="15" spans="1:8">
      <c r="A1249" s="2" t="s">
        <v>6365</v>
      </c>
      <c r="B1249" s="2" t="s">
        <v>6297</v>
      </c>
      <c r="C1249" s="2" t="s">
        <v>6366</v>
      </c>
      <c r="D1249" s="2" t="s">
        <v>6367</v>
      </c>
      <c r="E1249" s="2" t="s">
        <v>6300</v>
      </c>
      <c r="F1249" s="3"/>
      <c r="G1249" s="2" t="s">
        <v>12</v>
      </c>
      <c r="H1249" s="3"/>
    </row>
    <row r="1250" s="1" customFormat="1" ht="15" spans="1:8">
      <c r="A1250" s="2" t="s">
        <v>6368</v>
      </c>
      <c r="B1250" s="2" t="s">
        <v>6369</v>
      </c>
      <c r="C1250" s="2" t="s">
        <v>6370</v>
      </c>
      <c r="D1250" s="2" t="s">
        <v>6371</v>
      </c>
      <c r="E1250" s="2" t="s">
        <v>6372</v>
      </c>
      <c r="F1250" s="3"/>
      <c r="G1250" s="2" t="s">
        <v>12</v>
      </c>
      <c r="H1250" s="3"/>
    </row>
    <row r="1251" s="1" customFormat="1" ht="15" spans="1:8">
      <c r="A1251" s="2" t="s">
        <v>6373</v>
      </c>
      <c r="B1251" s="2" t="s">
        <v>6374</v>
      </c>
      <c r="C1251" s="2" t="s">
        <v>6375</v>
      </c>
      <c r="D1251" s="2" t="s">
        <v>6376</v>
      </c>
      <c r="E1251" s="2" t="s">
        <v>6377</v>
      </c>
      <c r="F1251" s="2" t="s">
        <v>190</v>
      </c>
      <c r="G1251" s="2" t="s">
        <v>191</v>
      </c>
      <c r="H1251" s="3"/>
    </row>
    <row r="1252" s="1" customFormat="1" ht="15" spans="1:8">
      <c r="A1252" s="2" t="s">
        <v>6378</v>
      </c>
      <c r="B1252" s="2" t="s">
        <v>6379</v>
      </c>
      <c r="C1252" s="2" t="s">
        <v>6380</v>
      </c>
      <c r="D1252" s="2" t="s">
        <v>6381</v>
      </c>
      <c r="E1252" s="2" t="s">
        <v>6382</v>
      </c>
      <c r="F1252" s="3"/>
      <c r="G1252" s="2" t="s">
        <v>12</v>
      </c>
      <c r="H1252" s="3"/>
    </row>
    <row r="1253" s="1" customFormat="1" ht="15" spans="1:8">
      <c r="A1253" s="2" t="s">
        <v>6383</v>
      </c>
      <c r="B1253" s="2" t="s">
        <v>6384</v>
      </c>
      <c r="C1253" s="2" t="s">
        <v>6385</v>
      </c>
      <c r="D1253" s="2" t="s">
        <v>6386</v>
      </c>
      <c r="E1253" s="2" t="s">
        <v>6387</v>
      </c>
      <c r="F1253" s="2" t="s">
        <v>183</v>
      </c>
      <c r="G1253" s="2" t="s">
        <v>237</v>
      </c>
      <c r="H1253" s="3"/>
    </row>
    <row r="1254" s="1" customFormat="1" ht="15" spans="1:8">
      <c r="A1254" s="2" t="s">
        <v>6388</v>
      </c>
      <c r="B1254" s="2" t="s">
        <v>6389</v>
      </c>
      <c r="C1254" s="2" t="s">
        <v>6390</v>
      </c>
      <c r="D1254" s="2" t="s">
        <v>6391</v>
      </c>
      <c r="E1254" s="2" t="s">
        <v>6392</v>
      </c>
      <c r="F1254" s="2" t="s">
        <v>183</v>
      </c>
      <c r="G1254" s="2" t="s">
        <v>219</v>
      </c>
      <c r="H1254" s="3"/>
    </row>
    <row r="1255" s="1" customFormat="1" ht="15" spans="1:8">
      <c r="A1255" s="2" t="s">
        <v>6393</v>
      </c>
      <c r="B1255" s="2" t="s">
        <v>6394</v>
      </c>
      <c r="C1255" s="2" t="s">
        <v>6395</v>
      </c>
      <c r="D1255" s="2" t="s">
        <v>6396</v>
      </c>
      <c r="E1255" s="2" t="s">
        <v>6397</v>
      </c>
      <c r="F1255" s="2" t="s">
        <v>190</v>
      </c>
      <c r="G1255" s="2" t="s">
        <v>191</v>
      </c>
      <c r="H1255" s="3"/>
    </row>
    <row r="1256" s="1" customFormat="1" ht="15" spans="1:8">
      <c r="A1256" s="2" t="s">
        <v>6398</v>
      </c>
      <c r="B1256" s="2" t="s">
        <v>6399</v>
      </c>
      <c r="C1256" s="2" t="s">
        <v>6400</v>
      </c>
      <c r="D1256" s="2" t="s">
        <v>6401</v>
      </c>
      <c r="E1256" s="2" t="s">
        <v>6402</v>
      </c>
      <c r="F1256" s="2" t="s">
        <v>183</v>
      </c>
      <c r="G1256" s="2" t="s">
        <v>184</v>
      </c>
      <c r="H1256" s="3"/>
    </row>
    <row r="1257" s="1" customFormat="1" ht="15" spans="1:8">
      <c r="A1257" s="2" t="s">
        <v>6403</v>
      </c>
      <c r="B1257" s="2" t="s">
        <v>6404</v>
      </c>
      <c r="C1257" s="2" t="s">
        <v>6405</v>
      </c>
      <c r="D1257" s="2" t="s">
        <v>6406</v>
      </c>
      <c r="E1257" s="2" t="s">
        <v>6407</v>
      </c>
      <c r="F1257" s="2" t="s">
        <v>183</v>
      </c>
      <c r="G1257" s="2" t="s">
        <v>237</v>
      </c>
      <c r="H1257" s="3"/>
    </row>
    <row r="1258" s="1" customFormat="1" ht="15" spans="1:8">
      <c r="A1258" s="2" t="s">
        <v>6408</v>
      </c>
      <c r="B1258" s="2" t="s">
        <v>6409</v>
      </c>
      <c r="C1258" s="2" t="s">
        <v>6410</v>
      </c>
      <c r="D1258" s="2" t="s">
        <v>6411</v>
      </c>
      <c r="E1258" s="2" t="s">
        <v>6412</v>
      </c>
      <c r="F1258" s="2" t="s">
        <v>183</v>
      </c>
      <c r="G1258" s="2" t="s">
        <v>184</v>
      </c>
      <c r="H1258" s="3"/>
    </row>
    <row r="1259" s="1" customFormat="1" ht="15" spans="1:8">
      <c r="A1259" s="2" t="s">
        <v>6413</v>
      </c>
      <c r="B1259" s="2" t="s">
        <v>6414</v>
      </c>
      <c r="C1259" s="2" t="s">
        <v>6415</v>
      </c>
      <c r="D1259" s="2" t="s">
        <v>6416</v>
      </c>
      <c r="E1259" s="2" t="s">
        <v>6417</v>
      </c>
      <c r="F1259" s="2" t="s">
        <v>183</v>
      </c>
      <c r="G1259" s="2" t="s">
        <v>184</v>
      </c>
      <c r="H1259" s="3"/>
    </row>
    <row r="1260" s="1" customFormat="1" ht="15" spans="1:8">
      <c r="A1260" s="2" t="s">
        <v>6418</v>
      </c>
      <c r="B1260" s="2" t="s">
        <v>6419</v>
      </c>
      <c r="C1260" s="2" t="s">
        <v>6420</v>
      </c>
      <c r="D1260" s="2" t="s">
        <v>6421</v>
      </c>
      <c r="E1260" s="2" t="s">
        <v>6422</v>
      </c>
      <c r="F1260" s="2" t="s">
        <v>190</v>
      </c>
      <c r="G1260" s="2" t="s">
        <v>207</v>
      </c>
      <c r="H1260" s="3"/>
    </row>
    <row r="1261" s="1" customFormat="1" ht="15" spans="1:8">
      <c r="A1261" s="2" t="s">
        <v>6423</v>
      </c>
      <c r="B1261" s="2" t="s">
        <v>6424</v>
      </c>
      <c r="C1261" s="2" t="s">
        <v>6425</v>
      </c>
      <c r="D1261" s="2" t="s">
        <v>6426</v>
      </c>
      <c r="E1261" s="2" t="s">
        <v>6427</v>
      </c>
      <c r="F1261" s="2" t="s">
        <v>183</v>
      </c>
      <c r="G1261" s="2" t="s">
        <v>207</v>
      </c>
      <c r="H1261" s="3"/>
    </row>
    <row r="1262" s="1" customFormat="1" ht="15" spans="1:8">
      <c r="A1262" s="2" t="s">
        <v>6428</v>
      </c>
      <c r="B1262" s="2" t="s">
        <v>6429</v>
      </c>
      <c r="C1262" s="2" t="s">
        <v>6430</v>
      </c>
      <c r="D1262" s="2" t="s">
        <v>6431</v>
      </c>
      <c r="E1262" s="2" t="s">
        <v>6432</v>
      </c>
      <c r="F1262" s="2" t="s">
        <v>190</v>
      </c>
      <c r="G1262" s="2" t="s">
        <v>207</v>
      </c>
      <c r="H1262" s="3"/>
    </row>
    <row r="1263" s="1" customFormat="1" ht="15" spans="1:8">
      <c r="A1263" s="2" t="s">
        <v>6433</v>
      </c>
      <c r="B1263" s="2" t="s">
        <v>6434</v>
      </c>
      <c r="C1263" s="2" t="s">
        <v>6435</v>
      </c>
      <c r="D1263" s="2" t="s">
        <v>6436</v>
      </c>
      <c r="E1263" s="2" t="s">
        <v>6437</v>
      </c>
      <c r="F1263" s="2" t="s">
        <v>190</v>
      </c>
      <c r="G1263" s="2" t="s">
        <v>237</v>
      </c>
      <c r="H1263" s="3"/>
    </row>
    <row r="1264" s="1" customFormat="1" ht="15" spans="1:8">
      <c r="A1264" s="2" t="s">
        <v>6438</v>
      </c>
      <c r="B1264" s="2" t="s">
        <v>6439</v>
      </c>
      <c r="C1264" s="2" t="s">
        <v>6440</v>
      </c>
      <c r="D1264" s="2" t="s">
        <v>6441</v>
      </c>
      <c r="E1264" s="2" t="s">
        <v>6442</v>
      </c>
      <c r="F1264" s="2" t="s">
        <v>183</v>
      </c>
      <c r="G1264" s="2" t="s">
        <v>191</v>
      </c>
      <c r="H1264" s="3"/>
    </row>
    <row r="1265" s="1" customFormat="1" ht="15" spans="1:8">
      <c r="A1265" s="2" t="s">
        <v>6443</v>
      </c>
      <c r="B1265" s="2" t="s">
        <v>6444</v>
      </c>
      <c r="C1265" s="2" t="s">
        <v>6445</v>
      </c>
      <c r="D1265" s="2" t="s">
        <v>6446</v>
      </c>
      <c r="E1265" s="2" t="s">
        <v>6447</v>
      </c>
      <c r="F1265" s="2" t="s">
        <v>190</v>
      </c>
      <c r="G1265" s="2" t="s">
        <v>237</v>
      </c>
      <c r="H1265" s="3"/>
    </row>
    <row r="1266" s="1" customFormat="1" ht="15" spans="1:8">
      <c r="A1266" s="2" t="s">
        <v>6448</v>
      </c>
      <c r="B1266" s="2" t="s">
        <v>6449</v>
      </c>
      <c r="C1266" s="2" t="s">
        <v>6450</v>
      </c>
      <c r="D1266" s="2" t="s">
        <v>6451</v>
      </c>
      <c r="E1266" s="2" t="s">
        <v>6452</v>
      </c>
      <c r="F1266" s="2" t="s">
        <v>183</v>
      </c>
      <c r="G1266" s="2" t="s">
        <v>191</v>
      </c>
      <c r="H1266" s="3"/>
    </row>
    <row r="1267" s="1" customFormat="1" ht="15" spans="1:8">
      <c r="A1267" s="2" t="s">
        <v>6453</v>
      </c>
      <c r="B1267" s="2" t="s">
        <v>6454</v>
      </c>
      <c r="C1267" s="2" t="s">
        <v>6455</v>
      </c>
      <c r="D1267" s="2" t="s">
        <v>6456</v>
      </c>
      <c r="E1267" s="2" t="s">
        <v>6457</v>
      </c>
      <c r="F1267" s="2" t="s">
        <v>218</v>
      </c>
      <c r="G1267" s="2" t="s">
        <v>207</v>
      </c>
      <c r="H1267" s="3"/>
    </row>
    <row r="1268" s="1" customFormat="1" ht="15" spans="1:8">
      <c r="A1268" s="2" t="s">
        <v>6458</v>
      </c>
      <c r="B1268" s="2" t="s">
        <v>6459</v>
      </c>
      <c r="C1268" s="2" t="s">
        <v>6460</v>
      </c>
      <c r="D1268" s="2" t="s">
        <v>6461</v>
      </c>
      <c r="E1268" s="2" t="s">
        <v>6462</v>
      </c>
      <c r="F1268" s="2" t="s">
        <v>190</v>
      </c>
      <c r="G1268" s="2" t="s">
        <v>207</v>
      </c>
      <c r="H1268" s="3"/>
    </row>
    <row r="1269" s="1" customFormat="1" ht="15" spans="1:8">
      <c r="A1269" s="2" t="s">
        <v>6463</v>
      </c>
      <c r="B1269" s="2" t="s">
        <v>6464</v>
      </c>
      <c r="C1269" s="2" t="s">
        <v>6465</v>
      </c>
      <c r="D1269" s="2" t="s">
        <v>6466</v>
      </c>
      <c r="E1269" s="2" t="s">
        <v>6467</v>
      </c>
      <c r="F1269" s="2" t="s">
        <v>190</v>
      </c>
      <c r="G1269" s="2" t="s">
        <v>207</v>
      </c>
      <c r="H1269" s="3"/>
    </row>
    <row r="1270" s="1" customFormat="1" ht="15" spans="1:8">
      <c r="A1270" s="2" t="s">
        <v>6468</v>
      </c>
      <c r="B1270" s="2" t="s">
        <v>5407</v>
      </c>
      <c r="C1270" s="2" t="s">
        <v>6469</v>
      </c>
      <c r="D1270" s="2" t="s">
        <v>6470</v>
      </c>
      <c r="E1270" s="2" t="s">
        <v>6471</v>
      </c>
      <c r="F1270" s="2" t="s">
        <v>183</v>
      </c>
      <c r="G1270" s="2" t="s">
        <v>219</v>
      </c>
      <c r="H1270" s="3"/>
    </row>
    <row r="1271" s="1" customFormat="1" ht="15" spans="1:8">
      <c r="A1271" s="2" t="s">
        <v>6472</v>
      </c>
      <c r="B1271" s="2" t="s">
        <v>6473</v>
      </c>
      <c r="C1271" s="2" t="s">
        <v>6474</v>
      </c>
      <c r="D1271" s="2" t="s">
        <v>6475</v>
      </c>
      <c r="E1271" s="2" t="s">
        <v>6476</v>
      </c>
      <c r="F1271" s="2" t="s">
        <v>183</v>
      </c>
      <c r="G1271" s="2" t="s">
        <v>184</v>
      </c>
      <c r="H1271" s="3"/>
    </row>
    <row r="1272" s="1" customFormat="1" ht="15" spans="1:8">
      <c r="A1272" s="2" t="s">
        <v>6477</v>
      </c>
      <c r="B1272" s="2" t="s">
        <v>6473</v>
      </c>
      <c r="C1272" s="2" t="s">
        <v>6474</v>
      </c>
      <c r="D1272" s="2" t="s">
        <v>6478</v>
      </c>
      <c r="E1272" s="2" t="s">
        <v>6476</v>
      </c>
      <c r="F1272" s="3"/>
      <c r="G1272" s="2" t="s">
        <v>12</v>
      </c>
      <c r="H1272" s="3"/>
    </row>
    <row r="1273" s="1" customFormat="1" ht="15" spans="1:8">
      <c r="A1273" s="2" t="s">
        <v>6479</v>
      </c>
      <c r="B1273" s="2" t="s">
        <v>6480</v>
      </c>
      <c r="C1273" s="2" t="s">
        <v>6481</v>
      </c>
      <c r="D1273" s="2" t="s">
        <v>6482</v>
      </c>
      <c r="E1273" s="2" t="s">
        <v>6483</v>
      </c>
      <c r="F1273" s="2" t="s">
        <v>183</v>
      </c>
      <c r="G1273" s="2" t="s">
        <v>219</v>
      </c>
      <c r="H1273" s="3"/>
    </row>
    <row r="1274" s="1" customFormat="1" ht="15" spans="1:8">
      <c r="A1274" s="2" t="s">
        <v>6484</v>
      </c>
      <c r="B1274" s="2" t="s">
        <v>6485</v>
      </c>
      <c r="C1274" s="2" t="s">
        <v>6486</v>
      </c>
      <c r="D1274" s="2" t="s">
        <v>6487</v>
      </c>
      <c r="E1274" s="2" t="s">
        <v>6488</v>
      </c>
      <c r="F1274" s="2" t="s">
        <v>183</v>
      </c>
      <c r="G1274" s="2" t="s">
        <v>191</v>
      </c>
      <c r="H1274" s="3"/>
    </row>
    <row r="1275" s="1" customFormat="1" ht="15" spans="1:8">
      <c r="A1275" s="2" t="s">
        <v>6489</v>
      </c>
      <c r="B1275" s="2" t="s">
        <v>6490</v>
      </c>
      <c r="C1275" s="2" t="s">
        <v>6491</v>
      </c>
      <c r="D1275" s="2" t="s">
        <v>6492</v>
      </c>
      <c r="E1275" s="2" t="s">
        <v>6493</v>
      </c>
      <c r="F1275" s="2" t="s">
        <v>183</v>
      </c>
      <c r="G1275" s="2" t="s">
        <v>191</v>
      </c>
      <c r="H1275" s="3"/>
    </row>
    <row r="1276" s="1" customFormat="1" ht="15" spans="1:8">
      <c r="A1276" s="2" t="s">
        <v>6494</v>
      </c>
      <c r="B1276" s="2" t="s">
        <v>6495</v>
      </c>
      <c r="C1276" s="2" t="s">
        <v>6496</v>
      </c>
      <c r="D1276" s="2" t="s">
        <v>6497</v>
      </c>
      <c r="E1276" s="2" t="s">
        <v>6498</v>
      </c>
      <c r="F1276" s="2" t="s">
        <v>183</v>
      </c>
      <c r="G1276" s="2" t="s">
        <v>184</v>
      </c>
      <c r="H1276" s="3"/>
    </row>
    <row r="1277" s="1" customFormat="1" ht="15" spans="1:8">
      <c r="A1277" s="2" t="s">
        <v>6499</v>
      </c>
      <c r="B1277" s="2" t="s">
        <v>6500</v>
      </c>
      <c r="C1277" s="2" t="s">
        <v>6501</v>
      </c>
      <c r="D1277" s="2" t="s">
        <v>6502</v>
      </c>
      <c r="E1277" s="2" t="s">
        <v>6503</v>
      </c>
      <c r="F1277" s="2" t="s">
        <v>183</v>
      </c>
      <c r="G1277" s="2" t="s">
        <v>184</v>
      </c>
      <c r="H1277" s="3"/>
    </row>
    <row r="1278" s="1" customFormat="1" ht="15" spans="1:8">
      <c r="A1278" s="2" t="s">
        <v>6504</v>
      </c>
      <c r="B1278" s="2" t="s">
        <v>6505</v>
      </c>
      <c r="C1278" s="2" t="s">
        <v>6506</v>
      </c>
      <c r="D1278" s="2" t="s">
        <v>6507</v>
      </c>
      <c r="E1278" s="2" t="s">
        <v>6508</v>
      </c>
      <c r="F1278" s="2" t="s">
        <v>183</v>
      </c>
      <c r="G1278" s="2" t="s">
        <v>184</v>
      </c>
      <c r="H1278" s="3"/>
    </row>
    <row r="1279" s="1" customFormat="1" ht="15" spans="1:8">
      <c r="A1279" s="2" t="s">
        <v>6509</v>
      </c>
      <c r="B1279" s="2" t="s">
        <v>6510</v>
      </c>
      <c r="C1279" s="2" t="s">
        <v>6511</v>
      </c>
      <c r="D1279" s="2" t="s">
        <v>6512</v>
      </c>
      <c r="E1279" s="2" t="s">
        <v>6513</v>
      </c>
      <c r="F1279" s="2" t="s">
        <v>190</v>
      </c>
      <c r="G1279" s="2" t="s">
        <v>219</v>
      </c>
      <c r="H1279" s="3"/>
    </row>
    <row r="1280" s="1" customFormat="1" ht="15" spans="1:8">
      <c r="A1280" s="2" t="s">
        <v>6514</v>
      </c>
      <c r="B1280" s="2" t="s">
        <v>6515</v>
      </c>
      <c r="C1280" s="2" t="s">
        <v>6516</v>
      </c>
      <c r="D1280" s="2" t="s">
        <v>6517</v>
      </c>
      <c r="E1280" s="2" t="s">
        <v>6518</v>
      </c>
      <c r="F1280" s="2" t="s">
        <v>225</v>
      </c>
      <c r="G1280" s="2" t="s">
        <v>191</v>
      </c>
      <c r="H1280" s="3"/>
    </row>
    <row r="1281" s="1" customFormat="1" ht="15" spans="1:8">
      <c r="A1281" s="2" t="s">
        <v>6519</v>
      </c>
      <c r="B1281" s="2" t="s">
        <v>6520</v>
      </c>
      <c r="C1281" s="2" t="s">
        <v>6521</v>
      </c>
      <c r="D1281" s="2" t="s">
        <v>6522</v>
      </c>
      <c r="E1281" s="2" t="s">
        <v>6523</v>
      </c>
      <c r="F1281" s="2" t="s">
        <v>218</v>
      </c>
      <c r="G1281" s="2" t="s">
        <v>191</v>
      </c>
      <c r="H1281" s="3"/>
    </row>
    <row r="1282" s="1" customFormat="1" ht="15" spans="1:8">
      <c r="A1282" s="2" t="s">
        <v>6524</v>
      </c>
      <c r="B1282" s="2" t="s">
        <v>6525</v>
      </c>
      <c r="C1282" s="2" t="s">
        <v>6526</v>
      </c>
      <c r="D1282" s="2" t="s">
        <v>6527</v>
      </c>
      <c r="E1282" s="2" t="s">
        <v>6528</v>
      </c>
      <c r="F1282" s="2" t="s">
        <v>190</v>
      </c>
      <c r="G1282" s="2" t="s">
        <v>207</v>
      </c>
      <c r="H1282" s="3"/>
    </row>
    <row r="1283" s="1" customFormat="1" ht="15" spans="1:8">
      <c r="A1283" s="2" t="s">
        <v>6529</v>
      </c>
      <c r="B1283" s="2" t="s">
        <v>6530</v>
      </c>
      <c r="C1283" s="2" t="s">
        <v>6531</v>
      </c>
      <c r="D1283" s="2" t="s">
        <v>6532</v>
      </c>
      <c r="E1283" s="2" t="s">
        <v>6533</v>
      </c>
      <c r="F1283" s="2" t="s">
        <v>190</v>
      </c>
      <c r="G1283" s="2" t="s">
        <v>237</v>
      </c>
      <c r="H1283" s="3"/>
    </row>
    <row r="1284" s="1" customFormat="1" ht="15" spans="1:8">
      <c r="A1284" s="2" t="s">
        <v>6534</v>
      </c>
      <c r="B1284" s="2" t="s">
        <v>6535</v>
      </c>
      <c r="C1284" s="2" t="s">
        <v>6536</v>
      </c>
      <c r="D1284" s="2" t="s">
        <v>6537</v>
      </c>
      <c r="E1284" s="2" t="s">
        <v>6538</v>
      </c>
      <c r="F1284" s="2" t="s">
        <v>190</v>
      </c>
      <c r="G1284" s="2" t="s">
        <v>237</v>
      </c>
      <c r="H1284" s="3"/>
    </row>
    <row r="1285" s="1" customFormat="1" ht="15" spans="1:8">
      <c r="A1285" s="2" t="s">
        <v>6539</v>
      </c>
      <c r="B1285" s="2" t="s">
        <v>6540</v>
      </c>
      <c r="C1285" s="2" t="s">
        <v>6541</v>
      </c>
      <c r="D1285" s="2" t="s">
        <v>6542</v>
      </c>
      <c r="E1285" s="2" t="s">
        <v>6543</v>
      </c>
      <c r="F1285" s="2" t="s">
        <v>190</v>
      </c>
      <c r="G1285" s="2" t="s">
        <v>237</v>
      </c>
      <c r="H1285" s="3"/>
    </row>
    <row r="1286" s="1" customFormat="1" ht="15" spans="1:8">
      <c r="A1286" s="2" t="s">
        <v>6544</v>
      </c>
      <c r="B1286" s="2" t="s">
        <v>6545</v>
      </c>
      <c r="C1286" s="2" t="s">
        <v>6546</v>
      </c>
      <c r="D1286" s="2" t="s">
        <v>6547</v>
      </c>
      <c r="E1286" s="2" t="s">
        <v>6548</v>
      </c>
      <c r="F1286" s="2" t="s">
        <v>183</v>
      </c>
      <c r="G1286" s="2" t="s">
        <v>237</v>
      </c>
      <c r="H1286" s="3"/>
    </row>
    <row r="1287" s="1" customFormat="1" ht="15" spans="1:8">
      <c r="A1287" s="2" t="s">
        <v>6549</v>
      </c>
      <c r="B1287" s="2" t="s">
        <v>6550</v>
      </c>
      <c r="C1287" s="2" t="s">
        <v>6551</v>
      </c>
      <c r="D1287" s="2" t="s">
        <v>6552</v>
      </c>
      <c r="E1287" s="2" t="s">
        <v>6553</v>
      </c>
      <c r="F1287" s="2" t="s">
        <v>190</v>
      </c>
      <c r="G1287" s="2" t="s">
        <v>237</v>
      </c>
      <c r="H1287" s="3"/>
    </row>
    <row r="1288" s="1" customFormat="1" ht="15" spans="1:8">
      <c r="A1288" s="2" t="s">
        <v>6554</v>
      </c>
      <c r="B1288" s="2" t="s">
        <v>6555</v>
      </c>
      <c r="C1288" s="2" t="s">
        <v>6556</v>
      </c>
      <c r="D1288" s="2" t="s">
        <v>6557</v>
      </c>
      <c r="E1288" s="2" t="s">
        <v>6558</v>
      </c>
      <c r="F1288" s="2" t="s">
        <v>190</v>
      </c>
      <c r="G1288" s="2" t="s">
        <v>191</v>
      </c>
      <c r="H1288" s="3"/>
    </row>
    <row r="1289" s="1" customFormat="1" ht="15" spans="1:8">
      <c r="A1289" s="2" t="s">
        <v>6559</v>
      </c>
      <c r="B1289" s="2" t="s">
        <v>6560</v>
      </c>
      <c r="C1289" s="2" t="s">
        <v>6561</v>
      </c>
      <c r="D1289" s="2" t="s">
        <v>6562</v>
      </c>
      <c r="E1289" s="2" t="s">
        <v>6563</v>
      </c>
      <c r="F1289" s="2" t="s">
        <v>190</v>
      </c>
      <c r="G1289" s="2" t="s">
        <v>191</v>
      </c>
      <c r="H1289" s="3"/>
    </row>
    <row r="1290" s="1" customFormat="1" ht="15" spans="1:8">
      <c r="A1290" s="2" t="s">
        <v>6564</v>
      </c>
      <c r="B1290" s="2" t="s">
        <v>6565</v>
      </c>
      <c r="C1290" s="2" t="s">
        <v>6566</v>
      </c>
      <c r="D1290" s="2" t="s">
        <v>6567</v>
      </c>
      <c r="E1290" s="2" t="s">
        <v>6568</v>
      </c>
      <c r="F1290" s="2" t="s">
        <v>190</v>
      </c>
      <c r="G1290" s="2" t="s">
        <v>191</v>
      </c>
      <c r="H1290" s="3"/>
    </row>
    <row r="1291" s="1" customFormat="1" ht="15" spans="1:8">
      <c r="A1291" s="2" t="s">
        <v>6569</v>
      </c>
      <c r="B1291" s="2" t="s">
        <v>6570</v>
      </c>
      <c r="C1291" s="2" t="s">
        <v>6571</v>
      </c>
      <c r="D1291" s="2" t="s">
        <v>6572</v>
      </c>
      <c r="E1291" s="2" t="s">
        <v>6573</v>
      </c>
      <c r="F1291" s="2" t="s">
        <v>183</v>
      </c>
      <c r="G1291" s="2" t="s">
        <v>219</v>
      </c>
      <c r="H1291" s="3"/>
    </row>
    <row r="1292" s="1" customFormat="1" ht="15" spans="1:8">
      <c r="A1292" s="2" t="s">
        <v>6574</v>
      </c>
      <c r="B1292" s="2" t="s">
        <v>6575</v>
      </c>
      <c r="C1292" s="2" t="s">
        <v>6576</v>
      </c>
      <c r="D1292" s="2" t="s">
        <v>6577</v>
      </c>
      <c r="E1292" s="2" t="s">
        <v>6578</v>
      </c>
      <c r="F1292" s="2" t="s">
        <v>183</v>
      </c>
      <c r="G1292" s="2" t="s">
        <v>219</v>
      </c>
      <c r="H1292" s="3"/>
    </row>
    <row r="1293" s="1" customFormat="1" ht="15" spans="1:8">
      <c r="A1293" s="2" t="s">
        <v>6579</v>
      </c>
      <c r="B1293" s="2" t="s">
        <v>6580</v>
      </c>
      <c r="C1293" s="2" t="s">
        <v>6581</v>
      </c>
      <c r="D1293" s="2" t="s">
        <v>6582</v>
      </c>
      <c r="E1293" s="2" t="s">
        <v>6583</v>
      </c>
      <c r="F1293" s="2" t="s">
        <v>190</v>
      </c>
      <c r="G1293" s="2" t="s">
        <v>207</v>
      </c>
      <c r="H1293" s="3"/>
    </row>
    <row r="1294" s="1" customFormat="1" ht="15" spans="1:8">
      <c r="A1294" s="2" t="s">
        <v>6584</v>
      </c>
      <c r="B1294" s="2" t="s">
        <v>6585</v>
      </c>
      <c r="C1294" s="2" t="s">
        <v>6586</v>
      </c>
      <c r="D1294" s="2" t="s">
        <v>6587</v>
      </c>
      <c r="E1294" s="2" t="s">
        <v>6588</v>
      </c>
      <c r="F1294" s="2" t="s">
        <v>190</v>
      </c>
      <c r="G1294" s="2" t="s">
        <v>191</v>
      </c>
      <c r="H1294" s="3"/>
    </row>
    <row r="1295" s="1" customFormat="1" ht="15" spans="1:8">
      <c r="A1295" s="2" t="s">
        <v>6589</v>
      </c>
      <c r="B1295" s="2" t="s">
        <v>6590</v>
      </c>
      <c r="C1295" s="2" t="s">
        <v>6591</v>
      </c>
      <c r="D1295" s="2" t="s">
        <v>6592</v>
      </c>
      <c r="E1295" s="2" t="s">
        <v>6593</v>
      </c>
      <c r="F1295" s="2" t="s">
        <v>190</v>
      </c>
      <c r="G1295" s="2" t="s">
        <v>207</v>
      </c>
      <c r="H1295" s="3"/>
    </row>
    <row r="1296" s="1" customFormat="1" ht="15" spans="1:8">
      <c r="A1296" s="2" t="s">
        <v>6594</v>
      </c>
      <c r="B1296" s="2" t="s">
        <v>6595</v>
      </c>
      <c r="C1296" s="2" t="s">
        <v>6596</v>
      </c>
      <c r="D1296" s="2" t="s">
        <v>6597</v>
      </c>
      <c r="E1296" s="2" t="s">
        <v>6598</v>
      </c>
      <c r="F1296" s="2" t="s">
        <v>190</v>
      </c>
      <c r="G1296" s="2" t="s">
        <v>191</v>
      </c>
      <c r="H1296" s="3"/>
    </row>
    <row r="1297" s="1" customFormat="1" ht="15" spans="1:8">
      <c r="A1297" s="2" t="s">
        <v>6599</v>
      </c>
      <c r="B1297" s="2" t="s">
        <v>6600</v>
      </c>
      <c r="C1297" s="2" t="s">
        <v>6601</v>
      </c>
      <c r="D1297" s="2" t="s">
        <v>6602</v>
      </c>
      <c r="E1297" s="2" t="s">
        <v>6603</v>
      </c>
      <c r="F1297" s="2" t="s">
        <v>190</v>
      </c>
      <c r="G1297" s="2" t="s">
        <v>184</v>
      </c>
      <c r="H1297" s="3"/>
    </row>
    <row r="1298" s="1" customFormat="1" ht="15" spans="1:8">
      <c r="A1298" s="2" t="s">
        <v>6604</v>
      </c>
      <c r="B1298" s="2" t="s">
        <v>6605</v>
      </c>
      <c r="C1298" s="2" t="s">
        <v>6606</v>
      </c>
      <c r="D1298" s="2" t="s">
        <v>6607</v>
      </c>
      <c r="E1298" s="2" t="s">
        <v>6608</v>
      </c>
      <c r="F1298" s="2" t="s">
        <v>183</v>
      </c>
      <c r="G1298" s="2" t="s">
        <v>191</v>
      </c>
      <c r="H1298" s="3"/>
    </row>
    <row r="1299" s="1" customFormat="1" ht="15" spans="1:8">
      <c r="A1299" s="2" t="s">
        <v>6609</v>
      </c>
      <c r="B1299" s="2" t="s">
        <v>6610</v>
      </c>
      <c r="C1299" s="2" t="s">
        <v>6611</v>
      </c>
      <c r="D1299" s="2" t="s">
        <v>6612</v>
      </c>
      <c r="E1299" s="2" t="s">
        <v>6613</v>
      </c>
      <c r="F1299" s="2" t="s">
        <v>190</v>
      </c>
      <c r="G1299" s="2" t="s">
        <v>207</v>
      </c>
      <c r="H1299" s="3"/>
    </row>
    <row r="1300" s="1" customFormat="1" ht="15" spans="1:8">
      <c r="A1300" s="2" t="s">
        <v>6614</v>
      </c>
      <c r="B1300" s="2" t="s">
        <v>6615</v>
      </c>
      <c r="C1300" s="2" t="s">
        <v>6616</v>
      </c>
      <c r="D1300" s="2" t="s">
        <v>6617</v>
      </c>
      <c r="E1300" s="2" t="s">
        <v>6618</v>
      </c>
      <c r="F1300" s="3"/>
      <c r="G1300" s="2" t="s">
        <v>12</v>
      </c>
      <c r="H1300" s="3"/>
    </row>
    <row r="1301" s="1" customFormat="1" ht="15" spans="1:8">
      <c r="A1301" s="2" t="s">
        <v>6619</v>
      </c>
      <c r="B1301" s="2" t="s">
        <v>6620</v>
      </c>
      <c r="C1301" s="2" t="s">
        <v>6621</v>
      </c>
      <c r="D1301" s="2" t="s">
        <v>6622</v>
      </c>
      <c r="E1301" s="2" t="s">
        <v>6623</v>
      </c>
      <c r="F1301" s="3"/>
      <c r="G1301" s="2" t="s">
        <v>12</v>
      </c>
      <c r="H1301" s="3"/>
    </row>
    <row r="1302" s="1" customFormat="1" ht="15" spans="1:8">
      <c r="A1302" s="2" t="s">
        <v>6624</v>
      </c>
      <c r="B1302" s="2" t="s">
        <v>6625</v>
      </c>
      <c r="C1302" s="2" t="s">
        <v>6626</v>
      </c>
      <c r="D1302" s="2" t="s">
        <v>6627</v>
      </c>
      <c r="E1302" s="2" t="s">
        <v>6628</v>
      </c>
      <c r="F1302" s="3"/>
      <c r="G1302" s="2" t="s">
        <v>12</v>
      </c>
      <c r="H1302" s="3"/>
    </row>
    <row r="1303" s="1" customFormat="1" ht="15" spans="1:8">
      <c r="A1303" s="2" t="s">
        <v>6629</v>
      </c>
      <c r="B1303" s="2" t="s">
        <v>6630</v>
      </c>
      <c r="C1303" s="2" t="s">
        <v>6631</v>
      </c>
      <c r="D1303" s="2" t="s">
        <v>6632</v>
      </c>
      <c r="E1303" s="2" t="s">
        <v>6633</v>
      </c>
      <c r="F1303" s="3"/>
      <c r="G1303" s="2" t="s">
        <v>12</v>
      </c>
      <c r="H1303" s="3"/>
    </row>
    <row r="1304" s="1" customFormat="1" ht="15" spans="1:8">
      <c r="A1304" s="2" t="s">
        <v>6634</v>
      </c>
      <c r="B1304" s="2" t="s">
        <v>6635</v>
      </c>
      <c r="C1304" s="2" t="s">
        <v>6636</v>
      </c>
      <c r="D1304" s="2" t="s">
        <v>6637</v>
      </c>
      <c r="E1304" s="2" t="s">
        <v>6638</v>
      </c>
      <c r="F1304" s="2" t="s">
        <v>1196</v>
      </c>
      <c r="G1304" s="2" t="s">
        <v>219</v>
      </c>
      <c r="H1304" s="3"/>
    </row>
    <row r="1305" s="1" customFormat="1" ht="15" spans="1:8">
      <c r="A1305" s="2" t="s">
        <v>6639</v>
      </c>
      <c r="B1305" s="2" t="s">
        <v>6640</v>
      </c>
      <c r="C1305" s="2" t="s">
        <v>6641</v>
      </c>
      <c r="D1305" s="2" t="s">
        <v>6642</v>
      </c>
      <c r="E1305" s="2" t="s">
        <v>6643</v>
      </c>
      <c r="F1305" s="2" t="s">
        <v>183</v>
      </c>
      <c r="G1305" s="2" t="s">
        <v>219</v>
      </c>
      <c r="H1305" s="3"/>
    </row>
    <row r="1306" s="1" customFormat="1" ht="15" spans="1:8">
      <c r="A1306" s="2" t="s">
        <v>6644</v>
      </c>
      <c r="B1306" s="2" t="s">
        <v>6645</v>
      </c>
      <c r="C1306" s="2" t="s">
        <v>6646</v>
      </c>
      <c r="D1306" s="2" t="s">
        <v>6647</v>
      </c>
      <c r="E1306" s="2" t="s">
        <v>6648</v>
      </c>
      <c r="F1306" s="2" t="s">
        <v>183</v>
      </c>
      <c r="G1306" s="2" t="s">
        <v>219</v>
      </c>
      <c r="H1306" s="3"/>
    </row>
    <row r="1307" s="1" customFormat="1" ht="15" spans="1:8">
      <c r="A1307" s="2" t="s">
        <v>6649</v>
      </c>
      <c r="B1307" s="2" t="s">
        <v>6650</v>
      </c>
      <c r="C1307" s="2" t="s">
        <v>6651</v>
      </c>
      <c r="D1307" s="2" t="s">
        <v>6652</v>
      </c>
      <c r="E1307" s="2" t="s">
        <v>6653</v>
      </c>
      <c r="F1307" s="2" t="s">
        <v>183</v>
      </c>
      <c r="G1307" s="2" t="s">
        <v>219</v>
      </c>
      <c r="H1307" s="3"/>
    </row>
    <row r="1308" s="1" customFormat="1" ht="15" spans="1:8">
      <c r="A1308" s="2" t="s">
        <v>6654</v>
      </c>
      <c r="B1308" s="2" t="s">
        <v>6635</v>
      </c>
      <c r="C1308" s="2" t="s">
        <v>6655</v>
      </c>
      <c r="D1308" s="2" t="s">
        <v>6656</v>
      </c>
      <c r="E1308" s="2" t="s">
        <v>6638</v>
      </c>
      <c r="F1308" s="3"/>
      <c r="G1308" s="2" t="s">
        <v>12</v>
      </c>
      <c r="H1308" s="3"/>
    </row>
    <row r="1309" s="1" customFormat="1" ht="15" spans="1:8">
      <c r="A1309" s="2" t="s">
        <v>6657</v>
      </c>
      <c r="B1309" s="2" t="s">
        <v>6658</v>
      </c>
      <c r="C1309" s="2" t="s">
        <v>6659</v>
      </c>
      <c r="D1309" s="2" t="s">
        <v>6660</v>
      </c>
      <c r="E1309" s="2" t="s">
        <v>6661</v>
      </c>
      <c r="F1309" s="2" t="s">
        <v>190</v>
      </c>
      <c r="G1309" s="2" t="s">
        <v>207</v>
      </c>
      <c r="H1309" s="3"/>
    </row>
    <row r="1310" s="1" customFormat="1" ht="15" spans="1:8">
      <c r="A1310" s="2" t="s">
        <v>6662</v>
      </c>
      <c r="B1310" s="2" t="s">
        <v>6663</v>
      </c>
      <c r="C1310" s="2" t="s">
        <v>6664</v>
      </c>
      <c r="D1310" s="2" t="s">
        <v>6665</v>
      </c>
      <c r="E1310" s="2" t="s">
        <v>6666</v>
      </c>
      <c r="F1310" s="2" t="s">
        <v>190</v>
      </c>
      <c r="G1310" s="2" t="s">
        <v>207</v>
      </c>
      <c r="H1310" s="3"/>
    </row>
    <row r="1311" s="1" customFormat="1" ht="15" spans="1:8">
      <c r="A1311" s="2" t="s">
        <v>6667</v>
      </c>
      <c r="B1311" s="2" t="s">
        <v>6668</v>
      </c>
      <c r="C1311" s="2" t="s">
        <v>6669</v>
      </c>
      <c r="D1311" s="2" t="s">
        <v>6670</v>
      </c>
      <c r="E1311" s="2" t="s">
        <v>6671</v>
      </c>
      <c r="F1311" s="2" t="s">
        <v>183</v>
      </c>
      <c r="G1311" s="2" t="s">
        <v>219</v>
      </c>
      <c r="H1311" s="3"/>
    </row>
    <row r="1312" s="1" customFormat="1" ht="15" spans="1:8">
      <c r="A1312" s="2" t="s">
        <v>6672</v>
      </c>
      <c r="B1312" s="2" t="s">
        <v>6673</v>
      </c>
      <c r="C1312" s="2" t="s">
        <v>6674</v>
      </c>
      <c r="D1312" s="2" t="s">
        <v>6675</v>
      </c>
      <c r="E1312" s="2" t="s">
        <v>6676</v>
      </c>
      <c r="F1312" s="2" t="s">
        <v>183</v>
      </c>
      <c r="G1312" s="2" t="s">
        <v>219</v>
      </c>
      <c r="H1312" s="3"/>
    </row>
    <row r="1313" s="1" customFormat="1" ht="15" spans="1:8">
      <c r="A1313" s="2" t="s">
        <v>6677</v>
      </c>
      <c r="B1313" s="2" t="s">
        <v>6678</v>
      </c>
      <c r="C1313" s="2" t="s">
        <v>6679</v>
      </c>
      <c r="D1313" s="2" t="s">
        <v>6680</v>
      </c>
      <c r="E1313" s="2" t="s">
        <v>6681</v>
      </c>
      <c r="F1313" s="2" t="s">
        <v>183</v>
      </c>
      <c r="G1313" s="2" t="s">
        <v>219</v>
      </c>
      <c r="H1313" s="3"/>
    </row>
    <row r="1314" s="1" customFormat="1" ht="15" spans="1:8">
      <c r="A1314" s="2" t="s">
        <v>6682</v>
      </c>
      <c r="B1314" s="2" t="s">
        <v>6683</v>
      </c>
      <c r="C1314" s="2" t="s">
        <v>6684</v>
      </c>
      <c r="D1314" s="2" t="s">
        <v>6685</v>
      </c>
      <c r="E1314" s="2" t="s">
        <v>6686</v>
      </c>
      <c r="F1314" s="2" t="s">
        <v>183</v>
      </c>
      <c r="G1314" s="2" t="s">
        <v>219</v>
      </c>
      <c r="H1314" s="3"/>
    </row>
    <row r="1315" s="1" customFormat="1" ht="15" spans="1:8">
      <c r="A1315" s="2" t="s">
        <v>6687</v>
      </c>
      <c r="B1315" s="2" t="s">
        <v>6688</v>
      </c>
      <c r="C1315" s="2" t="s">
        <v>6689</v>
      </c>
      <c r="D1315" s="2" t="s">
        <v>6690</v>
      </c>
      <c r="E1315" s="2" t="s">
        <v>6691</v>
      </c>
      <c r="F1315" s="2" t="s">
        <v>183</v>
      </c>
      <c r="G1315" s="2" t="s">
        <v>219</v>
      </c>
      <c r="H1315" s="3"/>
    </row>
    <row r="1316" s="1" customFormat="1" ht="15" spans="1:8">
      <c r="A1316" s="2" t="s">
        <v>6692</v>
      </c>
      <c r="B1316" s="2" t="s">
        <v>6693</v>
      </c>
      <c r="C1316" s="2" t="s">
        <v>6694</v>
      </c>
      <c r="D1316" s="2" t="s">
        <v>6695</v>
      </c>
      <c r="E1316" s="2" t="s">
        <v>6696</v>
      </c>
      <c r="F1316" s="2" t="s">
        <v>190</v>
      </c>
      <c r="G1316" s="2" t="s">
        <v>207</v>
      </c>
      <c r="H1316" s="3"/>
    </row>
    <row r="1317" s="1" customFormat="1" ht="15" spans="1:8">
      <c r="A1317" s="2" t="s">
        <v>6697</v>
      </c>
      <c r="B1317" s="2" t="s">
        <v>6698</v>
      </c>
      <c r="C1317" s="2" t="s">
        <v>6699</v>
      </c>
      <c r="D1317" s="2" t="s">
        <v>6700</v>
      </c>
      <c r="E1317" s="2" t="s">
        <v>6701</v>
      </c>
      <c r="F1317" s="3"/>
      <c r="G1317" s="2" t="s">
        <v>12</v>
      </c>
      <c r="H1317" s="3"/>
    </row>
    <row r="1318" s="1" customFormat="1" ht="15" spans="1:8">
      <c r="A1318" s="2" t="s">
        <v>6702</v>
      </c>
      <c r="B1318" s="2" t="s">
        <v>6703</v>
      </c>
      <c r="C1318" s="2" t="s">
        <v>6704</v>
      </c>
      <c r="D1318" s="2" t="s">
        <v>6705</v>
      </c>
      <c r="E1318" s="2" t="s">
        <v>6706</v>
      </c>
      <c r="F1318" s="2" t="s">
        <v>190</v>
      </c>
      <c r="G1318" s="2" t="s">
        <v>191</v>
      </c>
      <c r="H1318" s="3"/>
    </row>
    <row r="1319" s="1" customFormat="1" ht="15" spans="1:8">
      <c r="A1319" s="2" t="s">
        <v>6707</v>
      </c>
      <c r="B1319" s="2" t="s">
        <v>6708</v>
      </c>
      <c r="C1319" s="2" t="s">
        <v>6709</v>
      </c>
      <c r="D1319" s="2" t="s">
        <v>6710</v>
      </c>
      <c r="E1319" s="2" t="s">
        <v>6711</v>
      </c>
      <c r="F1319" s="3"/>
      <c r="G1319" s="2" t="s">
        <v>12</v>
      </c>
      <c r="H1319" s="3"/>
    </row>
    <row r="1320" s="1" customFormat="1" ht="15" spans="1:8">
      <c r="A1320" s="2" t="s">
        <v>6712</v>
      </c>
      <c r="B1320" s="2" t="s">
        <v>6713</v>
      </c>
      <c r="C1320" s="2" t="s">
        <v>6714</v>
      </c>
      <c r="D1320" s="2" t="s">
        <v>6715</v>
      </c>
      <c r="E1320" s="2" t="s">
        <v>6716</v>
      </c>
      <c r="F1320" s="2" t="s">
        <v>183</v>
      </c>
      <c r="G1320" s="2" t="s">
        <v>184</v>
      </c>
      <c r="H1320" s="3"/>
    </row>
    <row r="1321" s="1" customFormat="1" ht="15" spans="1:8">
      <c r="A1321" s="2" t="s">
        <v>6717</v>
      </c>
      <c r="B1321" s="2" t="s">
        <v>6718</v>
      </c>
      <c r="C1321" s="2" t="s">
        <v>6719</v>
      </c>
      <c r="D1321" s="2" t="s">
        <v>6720</v>
      </c>
      <c r="E1321" s="2" t="s">
        <v>6721</v>
      </c>
      <c r="F1321" s="2" t="s">
        <v>183</v>
      </c>
      <c r="G1321" s="2" t="s">
        <v>184</v>
      </c>
      <c r="H1321" s="3"/>
    </row>
    <row r="1322" s="1" customFormat="1" ht="15" spans="1:8">
      <c r="A1322" s="2" t="s">
        <v>6722</v>
      </c>
      <c r="B1322" s="2" t="s">
        <v>6723</v>
      </c>
      <c r="C1322" s="2" t="s">
        <v>6724</v>
      </c>
      <c r="D1322" s="2" t="s">
        <v>6725</v>
      </c>
      <c r="E1322" s="2" t="s">
        <v>6726</v>
      </c>
      <c r="F1322" s="3"/>
      <c r="G1322" s="2" t="s">
        <v>12</v>
      </c>
      <c r="H1322" s="3"/>
    </row>
    <row r="1323" s="1" customFormat="1" ht="15" spans="1:8">
      <c r="A1323" s="2" t="s">
        <v>6727</v>
      </c>
      <c r="B1323" s="2" t="s">
        <v>6728</v>
      </c>
      <c r="C1323" s="2" t="s">
        <v>6729</v>
      </c>
      <c r="D1323" s="2" t="s">
        <v>6730</v>
      </c>
      <c r="E1323" s="2" t="s">
        <v>6731</v>
      </c>
      <c r="F1323" s="2" t="s">
        <v>225</v>
      </c>
      <c r="G1323" s="2" t="s">
        <v>237</v>
      </c>
      <c r="H1323" s="3"/>
    </row>
    <row r="1324" s="1" customFormat="1" ht="15" spans="1:8">
      <c r="A1324" s="2" t="s">
        <v>6732</v>
      </c>
      <c r="B1324" s="2" t="s">
        <v>6733</v>
      </c>
      <c r="C1324" s="2" t="s">
        <v>6734</v>
      </c>
      <c r="D1324" s="2" t="s">
        <v>6735</v>
      </c>
      <c r="E1324" s="2" t="s">
        <v>6736</v>
      </c>
      <c r="F1324" s="2" t="s">
        <v>190</v>
      </c>
      <c r="G1324" s="2" t="s">
        <v>207</v>
      </c>
      <c r="H1324" s="3"/>
    </row>
    <row r="1325" s="1" customFormat="1" ht="15" spans="1:8">
      <c r="A1325" s="2" t="s">
        <v>6737</v>
      </c>
      <c r="B1325" s="2" t="s">
        <v>6738</v>
      </c>
      <c r="C1325" s="2" t="s">
        <v>6739</v>
      </c>
      <c r="D1325" s="2" t="s">
        <v>6740</v>
      </c>
      <c r="E1325" s="2" t="s">
        <v>6741</v>
      </c>
      <c r="F1325" s="2" t="s">
        <v>218</v>
      </c>
      <c r="G1325" s="2" t="s">
        <v>191</v>
      </c>
      <c r="H1325" s="3"/>
    </row>
    <row r="1326" s="1" customFormat="1" ht="15" spans="1:8">
      <c r="A1326" s="2" t="s">
        <v>6742</v>
      </c>
      <c r="B1326" s="2" t="s">
        <v>6743</v>
      </c>
      <c r="C1326" s="2" t="s">
        <v>6744</v>
      </c>
      <c r="D1326" s="2" t="s">
        <v>6745</v>
      </c>
      <c r="E1326" s="2" t="s">
        <v>6746</v>
      </c>
      <c r="F1326" s="2" t="s">
        <v>183</v>
      </c>
      <c r="G1326" s="2" t="s">
        <v>237</v>
      </c>
      <c r="H1326" s="3"/>
    </row>
    <row r="1327" s="1" customFormat="1" ht="15" spans="1:8">
      <c r="A1327" s="2" t="s">
        <v>6747</v>
      </c>
      <c r="B1327" s="2" t="s">
        <v>6748</v>
      </c>
      <c r="C1327" s="2" t="s">
        <v>6749</v>
      </c>
      <c r="D1327" s="2" t="s">
        <v>6750</v>
      </c>
      <c r="E1327" s="2" t="s">
        <v>6751</v>
      </c>
      <c r="F1327" s="2" t="s">
        <v>183</v>
      </c>
      <c r="G1327" s="2" t="s">
        <v>237</v>
      </c>
      <c r="H1327" s="3"/>
    </row>
    <row r="1328" s="1" customFormat="1" ht="15" spans="1:8">
      <c r="A1328" s="2" t="s">
        <v>6752</v>
      </c>
      <c r="B1328" s="2" t="s">
        <v>6753</v>
      </c>
      <c r="C1328" s="2" t="s">
        <v>6754</v>
      </c>
      <c r="D1328" s="2" t="s">
        <v>6755</v>
      </c>
      <c r="E1328" s="2" t="s">
        <v>6756</v>
      </c>
      <c r="F1328" s="2" t="s">
        <v>248</v>
      </c>
      <c r="G1328" s="2" t="s">
        <v>237</v>
      </c>
      <c r="H1328" s="3"/>
    </row>
    <row r="1329" s="1" customFormat="1" ht="15" spans="1:8">
      <c r="A1329" s="2" t="s">
        <v>6757</v>
      </c>
      <c r="B1329" s="2" t="s">
        <v>6758</v>
      </c>
      <c r="C1329" s="2" t="s">
        <v>6759</v>
      </c>
      <c r="D1329" s="2" t="s">
        <v>6760</v>
      </c>
      <c r="E1329" s="2" t="s">
        <v>6761</v>
      </c>
      <c r="F1329" s="2" t="s">
        <v>190</v>
      </c>
      <c r="G1329" s="2" t="s">
        <v>184</v>
      </c>
      <c r="H1329" s="3"/>
    </row>
    <row r="1330" s="1" customFormat="1" ht="15" spans="1:8">
      <c r="A1330" s="2" t="s">
        <v>6762</v>
      </c>
      <c r="B1330" s="2" t="s">
        <v>6763</v>
      </c>
      <c r="C1330" s="2" t="s">
        <v>6764</v>
      </c>
      <c r="D1330" s="2" t="s">
        <v>6765</v>
      </c>
      <c r="E1330" s="2" t="s">
        <v>6766</v>
      </c>
      <c r="F1330" s="2" t="s">
        <v>218</v>
      </c>
      <c r="G1330" s="2" t="s">
        <v>191</v>
      </c>
      <c r="H1330" s="3"/>
    </row>
    <row r="1331" s="1" customFormat="1" ht="15" spans="1:8">
      <c r="A1331" s="2" t="s">
        <v>6767</v>
      </c>
      <c r="B1331" s="2" t="s">
        <v>6768</v>
      </c>
      <c r="C1331" s="2" t="s">
        <v>6769</v>
      </c>
      <c r="D1331" s="2" t="s">
        <v>6770</v>
      </c>
      <c r="E1331" s="2" t="s">
        <v>6771</v>
      </c>
      <c r="F1331" s="2" t="s">
        <v>190</v>
      </c>
      <c r="G1331" s="2" t="s">
        <v>191</v>
      </c>
      <c r="H1331" s="3"/>
    </row>
    <row r="1332" s="1" customFormat="1" ht="15" spans="1:8">
      <c r="A1332" s="2" t="s">
        <v>6772</v>
      </c>
      <c r="B1332" s="2" t="s">
        <v>6773</v>
      </c>
      <c r="C1332" s="2" t="s">
        <v>6774</v>
      </c>
      <c r="D1332" s="2" t="s">
        <v>6775</v>
      </c>
      <c r="E1332" s="2" t="s">
        <v>6776</v>
      </c>
      <c r="F1332" s="2" t="s">
        <v>190</v>
      </c>
      <c r="G1332" s="2" t="s">
        <v>191</v>
      </c>
      <c r="H1332" s="3"/>
    </row>
    <row r="1333" s="1" customFormat="1" ht="15" spans="1:8">
      <c r="A1333" s="2" t="s">
        <v>6777</v>
      </c>
      <c r="B1333" s="2" t="s">
        <v>6778</v>
      </c>
      <c r="C1333" s="2" t="s">
        <v>6779</v>
      </c>
      <c r="D1333" s="2" t="s">
        <v>6780</v>
      </c>
      <c r="E1333" s="2" t="s">
        <v>6781</v>
      </c>
      <c r="F1333" s="2" t="s">
        <v>190</v>
      </c>
      <c r="G1333" s="2" t="s">
        <v>191</v>
      </c>
      <c r="H1333" s="3"/>
    </row>
    <row r="1334" s="1" customFormat="1" ht="15" spans="1:8">
      <c r="A1334" s="2" t="s">
        <v>6782</v>
      </c>
      <c r="B1334" s="2" t="s">
        <v>6783</v>
      </c>
      <c r="C1334" s="2" t="s">
        <v>6784</v>
      </c>
      <c r="D1334" s="2" t="s">
        <v>6785</v>
      </c>
      <c r="E1334" s="2" t="s">
        <v>6786</v>
      </c>
      <c r="F1334" s="2" t="s">
        <v>190</v>
      </c>
      <c r="G1334" s="2" t="s">
        <v>191</v>
      </c>
      <c r="H1334" s="3"/>
    </row>
    <row r="1335" s="1" customFormat="1" ht="15" spans="1:8">
      <c r="A1335" s="2" t="s">
        <v>6787</v>
      </c>
      <c r="B1335" s="2" t="s">
        <v>6788</v>
      </c>
      <c r="C1335" s="2" t="s">
        <v>6789</v>
      </c>
      <c r="D1335" s="2" t="s">
        <v>6790</v>
      </c>
      <c r="E1335" s="2" t="s">
        <v>6791</v>
      </c>
      <c r="F1335" s="2" t="s">
        <v>190</v>
      </c>
      <c r="G1335" s="2" t="s">
        <v>191</v>
      </c>
      <c r="H1335" s="3"/>
    </row>
    <row r="1336" s="1" customFormat="1" ht="15" spans="1:8">
      <c r="A1336" s="2" t="s">
        <v>6792</v>
      </c>
      <c r="B1336" s="2" t="s">
        <v>6793</v>
      </c>
      <c r="C1336" s="2" t="s">
        <v>6794</v>
      </c>
      <c r="D1336" s="2" t="s">
        <v>6795</v>
      </c>
      <c r="E1336" s="2" t="s">
        <v>6796</v>
      </c>
      <c r="F1336" s="2" t="s">
        <v>190</v>
      </c>
      <c r="G1336" s="2" t="s">
        <v>184</v>
      </c>
      <c r="H1336" s="3"/>
    </row>
    <row r="1337" s="1" customFormat="1" ht="15" spans="1:8">
      <c r="A1337" s="2" t="s">
        <v>6797</v>
      </c>
      <c r="B1337" s="2" t="s">
        <v>6798</v>
      </c>
      <c r="C1337" s="2" t="s">
        <v>6799</v>
      </c>
      <c r="D1337" s="2" t="s">
        <v>6800</v>
      </c>
      <c r="E1337" s="2" t="s">
        <v>6801</v>
      </c>
      <c r="F1337" s="2" t="s">
        <v>183</v>
      </c>
      <c r="G1337" s="2" t="s">
        <v>191</v>
      </c>
      <c r="H1337" s="3"/>
    </row>
    <row r="1338" s="1" customFormat="1" ht="15" spans="1:8">
      <c r="A1338" s="2" t="s">
        <v>6802</v>
      </c>
      <c r="B1338" s="2" t="s">
        <v>6803</v>
      </c>
      <c r="C1338" s="2" t="s">
        <v>6804</v>
      </c>
      <c r="D1338" s="2" t="s">
        <v>6805</v>
      </c>
      <c r="E1338" s="2" t="s">
        <v>6806</v>
      </c>
      <c r="F1338" s="2" t="s">
        <v>190</v>
      </c>
      <c r="G1338" s="2" t="s">
        <v>191</v>
      </c>
      <c r="H1338" s="3"/>
    </row>
    <row r="1339" s="1" customFormat="1" ht="15" spans="1:8">
      <c r="A1339" s="2" t="s">
        <v>6807</v>
      </c>
      <c r="B1339" s="2" t="s">
        <v>6808</v>
      </c>
      <c r="C1339" s="2" t="s">
        <v>6809</v>
      </c>
      <c r="D1339" s="2" t="s">
        <v>6810</v>
      </c>
      <c r="E1339" s="2" t="s">
        <v>6811</v>
      </c>
      <c r="F1339" s="2" t="s">
        <v>183</v>
      </c>
      <c r="G1339" s="2" t="s">
        <v>207</v>
      </c>
      <c r="H1339" s="3"/>
    </row>
    <row r="1340" s="1" customFormat="1" ht="15" spans="1:8">
      <c r="A1340" s="2" t="s">
        <v>6812</v>
      </c>
      <c r="B1340" s="2" t="s">
        <v>6813</v>
      </c>
      <c r="C1340" s="2" t="s">
        <v>6814</v>
      </c>
      <c r="D1340" s="2" t="s">
        <v>6815</v>
      </c>
      <c r="E1340" s="2" t="s">
        <v>6816</v>
      </c>
      <c r="F1340" s="3"/>
      <c r="G1340" s="2" t="s">
        <v>12</v>
      </c>
      <c r="H1340" s="3"/>
    </row>
    <row r="1341" s="1" customFormat="1" ht="15" spans="1:8">
      <c r="A1341" s="2" t="s">
        <v>6817</v>
      </c>
      <c r="B1341" s="2" t="s">
        <v>6818</v>
      </c>
      <c r="C1341" s="2" t="s">
        <v>6819</v>
      </c>
      <c r="D1341" s="2" t="s">
        <v>6820</v>
      </c>
      <c r="E1341" s="2" t="s">
        <v>6821</v>
      </c>
      <c r="F1341" s="3"/>
      <c r="G1341" s="2" t="s">
        <v>12</v>
      </c>
      <c r="H1341" s="3"/>
    </row>
    <row r="1342" s="1" customFormat="1" ht="15" spans="1:8">
      <c r="A1342" s="2" t="s">
        <v>6822</v>
      </c>
      <c r="B1342" s="2" t="s">
        <v>6823</v>
      </c>
      <c r="C1342" s="2" t="s">
        <v>6824</v>
      </c>
      <c r="D1342" s="2" t="s">
        <v>6825</v>
      </c>
      <c r="E1342" s="2" t="s">
        <v>6826</v>
      </c>
      <c r="F1342" s="2" t="s">
        <v>190</v>
      </c>
      <c r="G1342" s="2" t="s">
        <v>207</v>
      </c>
      <c r="H1342" s="3"/>
    </row>
    <row r="1343" s="1" customFormat="1" ht="15" spans="1:8">
      <c r="A1343" s="2" t="s">
        <v>6827</v>
      </c>
      <c r="B1343" s="2" t="s">
        <v>6828</v>
      </c>
      <c r="C1343" s="2" t="s">
        <v>6829</v>
      </c>
      <c r="D1343" s="2" t="s">
        <v>6830</v>
      </c>
      <c r="E1343" s="2" t="s">
        <v>6831</v>
      </c>
      <c r="F1343" s="2" t="s">
        <v>183</v>
      </c>
      <c r="G1343" s="2" t="s">
        <v>184</v>
      </c>
      <c r="H1343" s="3"/>
    </row>
    <row r="1344" s="1" customFormat="1" ht="15" spans="1:8">
      <c r="A1344" s="2" t="s">
        <v>6832</v>
      </c>
      <c r="B1344" s="2" t="s">
        <v>6833</v>
      </c>
      <c r="C1344" s="2" t="s">
        <v>6829</v>
      </c>
      <c r="D1344" s="2" t="s">
        <v>6834</v>
      </c>
      <c r="E1344" s="2" t="s">
        <v>6835</v>
      </c>
      <c r="F1344" s="3"/>
      <c r="G1344" s="2" t="s">
        <v>12</v>
      </c>
      <c r="H1344" s="3"/>
    </row>
    <row r="1345" s="1" customFormat="1" ht="15" spans="1:8">
      <c r="A1345" s="2" t="s">
        <v>6836</v>
      </c>
      <c r="B1345" s="2" t="s">
        <v>6837</v>
      </c>
      <c r="C1345" s="2" t="s">
        <v>6838</v>
      </c>
      <c r="D1345" s="2" t="s">
        <v>6839</v>
      </c>
      <c r="E1345" s="2" t="s">
        <v>6840</v>
      </c>
      <c r="F1345" s="2" t="s">
        <v>183</v>
      </c>
      <c r="G1345" s="2" t="s">
        <v>219</v>
      </c>
      <c r="H1345" s="3"/>
    </row>
    <row r="1346" s="1" customFormat="1" ht="15" spans="1:8">
      <c r="A1346" s="2" t="s">
        <v>6841</v>
      </c>
      <c r="B1346" s="2" t="s">
        <v>6842</v>
      </c>
      <c r="C1346" s="2" t="s">
        <v>6843</v>
      </c>
      <c r="D1346" s="2" t="s">
        <v>6844</v>
      </c>
      <c r="E1346" s="2" t="s">
        <v>6845</v>
      </c>
      <c r="F1346" s="2" t="s">
        <v>183</v>
      </c>
      <c r="G1346" s="2" t="s">
        <v>191</v>
      </c>
      <c r="H1346" s="3"/>
    </row>
    <row r="1347" s="1" customFormat="1" ht="15" spans="1:8">
      <c r="A1347" s="2" t="s">
        <v>6846</v>
      </c>
      <c r="B1347" s="2" t="s">
        <v>6847</v>
      </c>
      <c r="C1347" s="2" t="s">
        <v>6848</v>
      </c>
      <c r="D1347" s="2" t="s">
        <v>6849</v>
      </c>
      <c r="E1347" s="2" t="s">
        <v>6850</v>
      </c>
      <c r="F1347" s="2" t="s">
        <v>183</v>
      </c>
      <c r="G1347" s="2" t="s">
        <v>184</v>
      </c>
      <c r="H1347" s="3"/>
    </row>
    <row r="1348" s="1" customFormat="1" ht="15" spans="1:8">
      <c r="A1348" s="2" t="s">
        <v>6851</v>
      </c>
      <c r="B1348" s="2" t="s">
        <v>6852</v>
      </c>
      <c r="C1348" s="2" t="s">
        <v>6853</v>
      </c>
      <c r="D1348" s="2" t="s">
        <v>6854</v>
      </c>
      <c r="E1348" s="2" t="s">
        <v>6855</v>
      </c>
      <c r="F1348" s="3"/>
      <c r="G1348" s="2" t="s">
        <v>12</v>
      </c>
      <c r="H1348" s="3"/>
    </row>
    <row r="1349" s="1" customFormat="1" ht="15" spans="1:8">
      <c r="A1349" s="2" t="s">
        <v>6856</v>
      </c>
      <c r="B1349" s="2" t="s">
        <v>6857</v>
      </c>
      <c r="C1349" s="2" t="s">
        <v>6858</v>
      </c>
      <c r="D1349" s="2" t="s">
        <v>6859</v>
      </c>
      <c r="E1349" s="2" t="s">
        <v>6860</v>
      </c>
      <c r="F1349" s="2" t="s">
        <v>183</v>
      </c>
      <c r="G1349" s="2" t="s">
        <v>184</v>
      </c>
      <c r="H1349" s="3"/>
    </row>
    <row r="1350" s="1" customFormat="1" ht="15" spans="1:8">
      <c r="A1350" s="2" t="s">
        <v>6861</v>
      </c>
      <c r="B1350" s="2" t="s">
        <v>6862</v>
      </c>
      <c r="C1350" s="2" t="s">
        <v>6863</v>
      </c>
      <c r="D1350" s="2" t="s">
        <v>6864</v>
      </c>
      <c r="E1350" s="2" t="s">
        <v>6865</v>
      </c>
      <c r="F1350" s="2" t="s">
        <v>236</v>
      </c>
      <c r="G1350" s="2" t="s">
        <v>184</v>
      </c>
      <c r="H1350" s="3"/>
    </row>
    <row r="1351" s="1" customFormat="1" ht="15" spans="1:8">
      <c r="A1351" s="2" t="s">
        <v>6866</v>
      </c>
      <c r="B1351" s="2" t="s">
        <v>6867</v>
      </c>
      <c r="C1351" s="2" t="s">
        <v>6868</v>
      </c>
      <c r="D1351" s="2" t="s">
        <v>6869</v>
      </c>
      <c r="E1351" s="2" t="s">
        <v>6870</v>
      </c>
      <c r="F1351" s="2" t="s">
        <v>225</v>
      </c>
      <c r="G1351" s="2" t="s">
        <v>191</v>
      </c>
      <c r="H1351" s="3"/>
    </row>
    <row r="1352" s="1" customFormat="1" ht="15" spans="1:8">
      <c r="A1352" s="2" t="s">
        <v>6871</v>
      </c>
      <c r="B1352" s="2" t="s">
        <v>6872</v>
      </c>
      <c r="C1352" s="2" t="s">
        <v>6873</v>
      </c>
      <c r="D1352" s="2" t="s">
        <v>6874</v>
      </c>
      <c r="E1352" s="2" t="s">
        <v>6875</v>
      </c>
      <c r="F1352" s="2" t="s">
        <v>183</v>
      </c>
      <c r="G1352" s="2" t="s">
        <v>191</v>
      </c>
      <c r="H1352" s="3"/>
    </row>
    <row r="1353" s="1" customFormat="1" ht="15" spans="1:8">
      <c r="A1353" s="2" t="s">
        <v>6876</v>
      </c>
      <c r="B1353" s="2" t="s">
        <v>6877</v>
      </c>
      <c r="C1353" s="2" t="s">
        <v>6878</v>
      </c>
      <c r="D1353" s="2" t="s">
        <v>6879</v>
      </c>
      <c r="E1353" s="2" t="s">
        <v>6880</v>
      </c>
      <c r="F1353" s="2" t="s">
        <v>183</v>
      </c>
      <c r="G1353" s="2" t="s">
        <v>191</v>
      </c>
      <c r="H1353" s="3"/>
    </row>
    <row r="1354" s="1" customFormat="1" ht="15" spans="1:8">
      <c r="A1354" s="2" t="s">
        <v>6881</v>
      </c>
      <c r="B1354" s="2" t="s">
        <v>6882</v>
      </c>
      <c r="C1354" s="2" t="s">
        <v>6883</v>
      </c>
      <c r="D1354" s="2" t="s">
        <v>6884</v>
      </c>
      <c r="E1354" s="2" t="s">
        <v>6885</v>
      </c>
      <c r="F1354" s="2" t="s">
        <v>190</v>
      </c>
      <c r="G1354" s="2" t="s">
        <v>207</v>
      </c>
      <c r="H1354" s="3"/>
    </row>
    <row r="1355" s="1" customFormat="1" ht="15" spans="1:8">
      <c r="A1355" s="2" t="s">
        <v>6886</v>
      </c>
      <c r="B1355" s="2" t="s">
        <v>6887</v>
      </c>
      <c r="C1355" s="2" t="s">
        <v>6888</v>
      </c>
      <c r="D1355" s="2" t="s">
        <v>6889</v>
      </c>
      <c r="E1355" s="2" t="s">
        <v>6890</v>
      </c>
      <c r="F1355" s="2" t="s">
        <v>225</v>
      </c>
      <c r="G1355" s="2" t="s">
        <v>184</v>
      </c>
      <c r="H1355" s="3"/>
    </row>
    <row r="1356" s="1" customFormat="1" ht="15" spans="1:8">
      <c r="A1356" s="2" t="s">
        <v>6891</v>
      </c>
      <c r="B1356" s="2" t="s">
        <v>6892</v>
      </c>
      <c r="C1356" s="2" t="s">
        <v>6893</v>
      </c>
      <c r="D1356" s="2" t="s">
        <v>6894</v>
      </c>
      <c r="E1356" s="2" t="s">
        <v>6895</v>
      </c>
      <c r="F1356" s="2" t="s">
        <v>248</v>
      </c>
      <c r="G1356" s="2" t="s">
        <v>219</v>
      </c>
      <c r="H1356" s="3"/>
    </row>
    <row r="1357" s="1" customFormat="1" ht="15" spans="1:8">
      <c r="A1357" s="2" t="s">
        <v>6896</v>
      </c>
      <c r="B1357" s="2" t="s">
        <v>6897</v>
      </c>
      <c r="C1357" s="2" t="s">
        <v>6893</v>
      </c>
      <c r="D1357" s="2" t="s">
        <v>6898</v>
      </c>
      <c r="E1357" s="2" t="s">
        <v>6899</v>
      </c>
      <c r="F1357" s="2" t="s">
        <v>190</v>
      </c>
      <c r="G1357" s="2" t="s">
        <v>219</v>
      </c>
      <c r="H1357" s="3"/>
    </row>
    <row r="1358" s="1" customFormat="1" ht="15" spans="1:8">
      <c r="A1358" s="2" t="s">
        <v>6900</v>
      </c>
      <c r="B1358" s="2" t="s">
        <v>6901</v>
      </c>
      <c r="C1358" s="2" t="s">
        <v>6902</v>
      </c>
      <c r="D1358" s="2" t="s">
        <v>6903</v>
      </c>
      <c r="E1358" s="2" t="s">
        <v>6904</v>
      </c>
      <c r="F1358" s="2" t="s">
        <v>183</v>
      </c>
      <c r="G1358" s="2" t="s">
        <v>184</v>
      </c>
      <c r="H1358" s="3"/>
    </row>
    <row r="1359" s="1" customFormat="1" ht="15" spans="1:8">
      <c r="A1359" s="2" t="s">
        <v>6905</v>
      </c>
      <c r="B1359" s="2" t="s">
        <v>6906</v>
      </c>
      <c r="C1359" s="2" t="s">
        <v>6907</v>
      </c>
      <c r="D1359" s="2" t="s">
        <v>6908</v>
      </c>
      <c r="E1359" s="2" t="s">
        <v>6909</v>
      </c>
      <c r="F1359" s="2" t="s">
        <v>183</v>
      </c>
      <c r="G1359" s="2" t="s">
        <v>184</v>
      </c>
      <c r="H1359" s="3"/>
    </row>
    <row r="1360" s="1" customFormat="1" ht="15" spans="1:8">
      <c r="A1360" s="2" t="s">
        <v>6910</v>
      </c>
      <c r="B1360" s="2" t="s">
        <v>6911</v>
      </c>
      <c r="C1360" s="2" t="s">
        <v>6912</v>
      </c>
      <c r="D1360" s="2" t="s">
        <v>6913</v>
      </c>
      <c r="E1360" s="2" t="s">
        <v>6914</v>
      </c>
      <c r="F1360" s="2" t="s">
        <v>190</v>
      </c>
      <c r="G1360" s="2" t="s">
        <v>207</v>
      </c>
      <c r="H1360" s="3"/>
    </row>
    <row r="1361" s="1" customFormat="1" ht="15" spans="1:8">
      <c r="A1361" s="2" t="s">
        <v>6915</v>
      </c>
      <c r="B1361" s="2" t="s">
        <v>6916</v>
      </c>
      <c r="C1361" s="2" t="s">
        <v>6917</v>
      </c>
      <c r="D1361" s="2" t="s">
        <v>6918</v>
      </c>
      <c r="E1361" s="2" t="s">
        <v>6919</v>
      </c>
      <c r="F1361" s="2" t="s">
        <v>183</v>
      </c>
      <c r="G1361" s="2" t="s">
        <v>207</v>
      </c>
      <c r="H1361" s="3"/>
    </row>
    <row r="1362" s="1" customFormat="1" ht="15" spans="1:8">
      <c r="A1362" s="2" t="s">
        <v>6920</v>
      </c>
      <c r="B1362" s="2" t="s">
        <v>6921</v>
      </c>
      <c r="C1362" s="2" t="s">
        <v>6922</v>
      </c>
      <c r="D1362" s="2" t="s">
        <v>6923</v>
      </c>
      <c r="E1362" s="2" t="s">
        <v>6924</v>
      </c>
      <c r="F1362" s="2" t="s">
        <v>183</v>
      </c>
      <c r="G1362" s="2" t="s">
        <v>184</v>
      </c>
      <c r="H1362" s="3"/>
    </row>
    <row r="1363" s="1" customFormat="1" ht="15" spans="1:8">
      <c r="A1363" s="2" t="s">
        <v>6925</v>
      </c>
      <c r="B1363" s="2" t="s">
        <v>6926</v>
      </c>
      <c r="C1363" s="2" t="s">
        <v>6927</v>
      </c>
      <c r="D1363" s="2" t="s">
        <v>6928</v>
      </c>
      <c r="E1363" s="2" t="s">
        <v>6929</v>
      </c>
      <c r="F1363" s="2" t="s">
        <v>190</v>
      </c>
      <c r="G1363" s="2" t="s">
        <v>184</v>
      </c>
      <c r="H1363" s="3"/>
    </row>
    <row r="1364" s="1" customFormat="1" ht="15" spans="1:8">
      <c r="A1364" s="2" t="s">
        <v>6930</v>
      </c>
      <c r="B1364" s="2" t="s">
        <v>6931</v>
      </c>
      <c r="C1364" s="2" t="s">
        <v>6932</v>
      </c>
      <c r="D1364" s="2" t="s">
        <v>6933</v>
      </c>
      <c r="E1364" s="2" t="s">
        <v>6934</v>
      </c>
      <c r="F1364" s="2" t="s">
        <v>183</v>
      </c>
      <c r="G1364" s="2" t="s">
        <v>207</v>
      </c>
      <c r="H1364" s="3"/>
    </row>
    <row r="1365" s="1" customFormat="1" ht="15" spans="1:8">
      <c r="A1365" s="2" t="s">
        <v>6935</v>
      </c>
      <c r="B1365" s="2" t="s">
        <v>6936</v>
      </c>
      <c r="C1365" s="2" t="s">
        <v>6937</v>
      </c>
      <c r="D1365" s="2" t="s">
        <v>6938</v>
      </c>
      <c r="E1365" s="2" t="s">
        <v>6939</v>
      </c>
      <c r="F1365" s="2" t="s">
        <v>183</v>
      </c>
      <c r="G1365" s="2" t="s">
        <v>184</v>
      </c>
      <c r="H1365" s="3"/>
    </row>
    <row r="1366" s="1" customFormat="1" ht="15" spans="1:8">
      <c r="A1366" s="2" t="s">
        <v>6940</v>
      </c>
      <c r="B1366" s="2" t="s">
        <v>6941</v>
      </c>
      <c r="C1366" s="2" t="s">
        <v>6942</v>
      </c>
      <c r="D1366" s="2" t="s">
        <v>6943</v>
      </c>
      <c r="E1366" s="2" t="s">
        <v>6944</v>
      </c>
      <c r="F1366" s="2" t="s">
        <v>190</v>
      </c>
      <c r="G1366" s="2" t="s">
        <v>207</v>
      </c>
      <c r="H1366" s="3"/>
    </row>
    <row r="1367" s="1" customFormat="1" ht="15" spans="1:8">
      <c r="A1367" s="2" t="s">
        <v>6945</v>
      </c>
      <c r="B1367" s="2" t="s">
        <v>6946</v>
      </c>
      <c r="C1367" s="2" t="s">
        <v>6947</v>
      </c>
      <c r="D1367" s="2" t="s">
        <v>6948</v>
      </c>
      <c r="E1367" s="2" t="s">
        <v>6949</v>
      </c>
      <c r="F1367" s="2" t="s">
        <v>183</v>
      </c>
      <c r="G1367" s="2" t="s">
        <v>184</v>
      </c>
      <c r="H1367" s="3"/>
    </row>
    <row r="1368" s="1" customFormat="1" ht="15" spans="1:8">
      <c r="A1368" s="2" t="s">
        <v>6950</v>
      </c>
      <c r="B1368" s="2" t="s">
        <v>6951</v>
      </c>
      <c r="C1368" s="2" t="s">
        <v>6952</v>
      </c>
      <c r="D1368" s="2" t="s">
        <v>6953</v>
      </c>
      <c r="E1368" s="2" t="s">
        <v>6954</v>
      </c>
      <c r="F1368" s="3"/>
      <c r="G1368" s="2" t="s">
        <v>12</v>
      </c>
      <c r="H1368" s="3"/>
    </row>
    <row r="1369" s="1" customFormat="1" ht="15" spans="1:8">
      <c r="A1369" s="2" t="s">
        <v>6955</v>
      </c>
      <c r="B1369" s="2" t="s">
        <v>6956</v>
      </c>
      <c r="C1369" s="2" t="s">
        <v>6957</v>
      </c>
      <c r="D1369" s="2" t="s">
        <v>6958</v>
      </c>
      <c r="E1369" s="2" t="s">
        <v>6959</v>
      </c>
      <c r="F1369" s="2" t="s">
        <v>183</v>
      </c>
      <c r="G1369" s="2" t="s">
        <v>184</v>
      </c>
      <c r="H1369" s="3"/>
    </row>
    <row r="1370" s="1" customFormat="1" ht="15" spans="1:8">
      <c r="A1370" s="2" t="s">
        <v>6960</v>
      </c>
      <c r="B1370" s="2" t="s">
        <v>6961</v>
      </c>
      <c r="C1370" s="2" t="s">
        <v>6962</v>
      </c>
      <c r="D1370" s="2" t="s">
        <v>6963</v>
      </c>
      <c r="E1370" s="2" t="s">
        <v>6964</v>
      </c>
      <c r="F1370" s="3"/>
      <c r="G1370" s="2" t="s">
        <v>12</v>
      </c>
      <c r="H1370" s="3"/>
    </row>
    <row r="1371" s="1" customFormat="1" ht="15" spans="1:8">
      <c r="A1371" s="2" t="s">
        <v>6965</v>
      </c>
      <c r="B1371" s="2" t="s">
        <v>6966</v>
      </c>
      <c r="C1371" s="2" t="s">
        <v>6967</v>
      </c>
      <c r="D1371" s="2" t="s">
        <v>6968</v>
      </c>
      <c r="E1371" s="2" t="s">
        <v>6969</v>
      </c>
      <c r="F1371" s="3"/>
      <c r="G1371" s="2" t="s">
        <v>12</v>
      </c>
      <c r="H1371" s="3"/>
    </row>
    <row r="1372" s="1" customFormat="1" ht="15" spans="1:8">
      <c r="A1372" s="2" t="s">
        <v>6970</v>
      </c>
      <c r="B1372" s="2" t="s">
        <v>6971</v>
      </c>
      <c r="C1372" s="2" t="s">
        <v>6972</v>
      </c>
      <c r="D1372" s="2" t="s">
        <v>6973</v>
      </c>
      <c r="E1372" s="2" t="s">
        <v>6974</v>
      </c>
      <c r="F1372" s="2" t="s">
        <v>190</v>
      </c>
      <c r="G1372" s="2" t="s">
        <v>191</v>
      </c>
      <c r="H1372" s="3"/>
    </row>
    <row r="1373" s="1" customFormat="1" ht="15" spans="1:8">
      <c r="A1373" s="2" t="s">
        <v>6975</v>
      </c>
      <c r="B1373" s="2" t="s">
        <v>6976</v>
      </c>
      <c r="C1373" s="2" t="s">
        <v>6977</v>
      </c>
      <c r="D1373" s="2" t="s">
        <v>6978</v>
      </c>
      <c r="E1373" s="2" t="s">
        <v>6979</v>
      </c>
      <c r="F1373" s="2" t="s">
        <v>190</v>
      </c>
      <c r="G1373" s="2" t="s">
        <v>191</v>
      </c>
      <c r="H1373" s="3"/>
    </row>
    <row r="1374" s="1" customFormat="1" ht="15" spans="1:8">
      <c r="A1374" s="2" t="s">
        <v>6980</v>
      </c>
      <c r="B1374" s="2" t="s">
        <v>6981</v>
      </c>
      <c r="C1374" s="2" t="s">
        <v>6982</v>
      </c>
      <c r="D1374" s="2" t="s">
        <v>6983</v>
      </c>
      <c r="E1374" s="2" t="s">
        <v>6984</v>
      </c>
      <c r="F1374" s="2" t="s">
        <v>190</v>
      </c>
      <c r="G1374" s="2" t="s">
        <v>207</v>
      </c>
      <c r="H1374" s="3"/>
    </row>
    <row r="1375" s="1" customFormat="1" ht="15" spans="1:8">
      <c r="A1375" s="2" t="s">
        <v>6985</v>
      </c>
      <c r="B1375" s="2" t="s">
        <v>6986</v>
      </c>
      <c r="C1375" s="2" t="s">
        <v>6987</v>
      </c>
      <c r="D1375" s="2" t="s">
        <v>6988</v>
      </c>
      <c r="E1375" s="2" t="s">
        <v>6989</v>
      </c>
      <c r="F1375" s="2" t="s">
        <v>183</v>
      </c>
      <c r="G1375" s="2" t="s">
        <v>207</v>
      </c>
      <c r="H1375" s="3"/>
    </row>
    <row r="1376" s="1" customFormat="1" ht="15" spans="1:8">
      <c r="A1376" s="2" t="s">
        <v>6990</v>
      </c>
      <c r="B1376" s="2" t="s">
        <v>6991</v>
      </c>
      <c r="C1376" s="2" t="s">
        <v>6992</v>
      </c>
      <c r="D1376" s="2" t="s">
        <v>6993</v>
      </c>
      <c r="E1376" s="2" t="s">
        <v>6994</v>
      </c>
      <c r="F1376" s="2" t="s">
        <v>183</v>
      </c>
      <c r="G1376" s="2" t="s">
        <v>207</v>
      </c>
      <c r="H1376" s="3"/>
    </row>
    <row r="1377" s="1" customFormat="1" ht="15" spans="1:8">
      <c r="A1377" s="2" t="s">
        <v>6995</v>
      </c>
      <c r="B1377" s="2" t="s">
        <v>6996</v>
      </c>
      <c r="C1377" s="2" t="s">
        <v>6997</v>
      </c>
      <c r="D1377" s="2" t="s">
        <v>6998</v>
      </c>
      <c r="E1377" s="2" t="s">
        <v>6999</v>
      </c>
      <c r="F1377" s="2" t="s">
        <v>190</v>
      </c>
      <c r="G1377" s="2" t="s">
        <v>191</v>
      </c>
      <c r="H1377" s="3"/>
    </row>
    <row r="1378" s="1" customFormat="1" ht="15" spans="1:8">
      <c r="A1378" s="2" t="s">
        <v>7000</v>
      </c>
      <c r="B1378" s="2" t="s">
        <v>7001</v>
      </c>
      <c r="C1378" s="2" t="s">
        <v>7002</v>
      </c>
      <c r="D1378" s="2" t="s">
        <v>7003</v>
      </c>
      <c r="E1378" s="2" t="s">
        <v>7004</v>
      </c>
      <c r="F1378" s="2" t="s">
        <v>190</v>
      </c>
      <c r="G1378" s="2" t="s">
        <v>237</v>
      </c>
      <c r="H1378" s="3"/>
    </row>
    <row r="1379" s="1" customFormat="1" ht="15" spans="1:8">
      <c r="A1379" s="2" t="s">
        <v>7005</v>
      </c>
      <c r="B1379" s="2" t="s">
        <v>7006</v>
      </c>
      <c r="C1379" s="2" t="s">
        <v>7007</v>
      </c>
      <c r="D1379" s="2" t="s">
        <v>7008</v>
      </c>
      <c r="E1379" s="2" t="s">
        <v>7009</v>
      </c>
      <c r="F1379" s="2" t="s">
        <v>190</v>
      </c>
      <c r="G1379" s="2" t="s">
        <v>219</v>
      </c>
      <c r="H1379" s="3"/>
    </row>
    <row r="1380" s="1" customFormat="1" ht="15" spans="1:8">
      <c r="A1380" s="2" t="s">
        <v>7010</v>
      </c>
      <c r="B1380" s="2" t="s">
        <v>7011</v>
      </c>
      <c r="C1380" s="2" t="s">
        <v>7012</v>
      </c>
      <c r="D1380" s="2" t="s">
        <v>7013</v>
      </c>
      <c r="E1380" s="2" t="s">
        <v>7014</v>
      </c>
      <c r="F1380" s="2" t="s">
        <v>183</v>
      </c>
      <c r="G1380" s="2" t="s">
        <v>207</v>
      </c>
      <c r="H1380" s="3"/>
    </row>
    <row r="1381" s="1" customFormat="1" ht="15" spans="1:8">
      <c r="A1381" s="2" t="s">
        <v>7015</v>
      </c>
      <c r="B1381" s="2" t="s">
        <v>7016</v>
      </c>
      <c r="C1381" s="2" t="s">
        <v>7017</v>
      </c>
      <c r="D1381" s="2" t="s">
        <v>7018</v>
      </c>
      <c r="E1381" s="2" t="s">
        <v>7019</v>
      </c>
      <c r="F1381" s="2" t="s">
        <v>225</v>
      </c>
      <c r="G1381" s="2" t="s">
        <v>207</v>
      </c>
      <c r="H1381" s="3"/>
    </row>
    <row r="1382" s="1" customFormat="1" ht="15" spans="1:8">
      <c r="A1382" s="2" t="s">
        <v>7020</v>
      </c>
      <c r="B1382" s="2" t="s">
        <v>7021</v>
      </c>
      <c r="C1382" s="2" t="s">
        <v>7022</v>
      </c>
      <c r="D1382" s="2" t="s">
        <v>7023</v>
      </c>
      <c r="E1382" s="2" t="s">
        <v>7024</v>
      </c>
      <c r="F1382" s="2" t="s">
        <v>190</v>
      </c>
      <c r="G1382" s="2" t="s">
        <v>191</v>
      </c>
      <c r="H1382" s="3"/>
    </row>
    <row r="1383" s="1" customFormat="1" ht="15" spans="1:8">
      <c r="A1383" s="2" t="s">
        <v>7025</v>
      </c>
      <c r="B1383" s="2" t="s">
        <v>7026</v>
      </c>
      <c r="C1383" s="2" t="s">
        <v>7027</v>
      </c>
      <c r="D1383" s="2" t="s">
        <v>7028</v>
      </c>
      <c r="E1383" s="2" t="s">
        <v>7029</v>
      </c>
      <c r="F1383" s="2" t="s">
        <v>183</v>
      </c>
      <c r="G1383" s="2" t="s">
        <v>191</v>
      </c>
      <c r="H1383" s="3"/>
    </row>
    <row r="1384" s="1" customFormat="1" ht="15" spans="1:8">
      <c r="A1384" s="2" t="s">
        <v>7030</v>
      </c>
      <c r="B1384" s="2" t="s">
        <v>2243</v>
      </c>
      <c r="C1384" s="2" t="s">
        <v>7031</v>
      </c>
      <c r="D1384" s="2" t="s">
        <v>7032</v>
      </c>
      <c r="E1384" s="2" t="s">
        <v>7033</v>
      </c>
      <c r="F1384" s="3"/>
      <c r="G1384" s="2" t="s">
        <v>12</v>
      </c>
      <c r="H1384" s="3"/>
    </row>
    <row r="1385" s="1" customFormat="1" ht="15" spans="1:8">
      <c r="A1385" s="2" t="s">
        <v>7034</v>
      </c>
      <c r="B1385" s="2" t="s">
        <v>7035</v>
      </c>
      <c r="C1385" s="2" t="s">
        <v>7036</v>
      </c>
      <c r="D1385" s="2" t="s">
        <v>7037</v>
      </c>
      <c r="E1385" s="2" t="s">
        <v>7038</v>
      </c>
      <c r="F1385" s="2" t="s">
        <v>183</v>
      </c>
      <c r="G1385" s="2" t="s">
        <v>207</v>
      </c>
      <c r="H1385" s="3"/>
    </row>
    <row r="1386" s="1" customFormat="1" ht="15" spans="1:8">
      <c r="A1386" s="2" t="s">
        <v>7039</v>
      </c>
      <c r="B1386" s="2" t="s">
        <v>7040</v>
      </c>
      <c r="C1386" s="2" t="s">
        <v>7041</v>
      </c>
      <c r="D1386" s="2" t="s">
        <v>7042</v>
      </c>
      <c r="E1386" s="2" t="s">
        <v>7043</v>
      </c>
      <c r="F1386" s="2" t="s">
        <v>190</v>
      </c>
      <c r="G1386" s="2" t="s">
        <v>207</v>
      </c>
      <c r="H1386" s="3"/>
    </row>
    <row r="1387" s="1" customFormat="1" ht="15" spans="1:8">
      <c r="A1387" s="2" t="s">
        <v>7044</v>
      </c>
      <c r="B1387" s="2" t="s">
        <v>7045</v>
      </c>
      <c r="C1387" s="2" t="s">
        <v>7046</v>
      </c>
      <c r="D1387" s="2" t="s">
        <v>7047</v>
      </c>
      <c r="E1387" s="2" t="s">
        <v>7048</v>
      </c>
      <c r="F1387" s="2" t="s">
        <v>190</v>
      </c>
      <c r="G1387" s="2" t="s">
        <v>191</v>
      </c>
      <c r="H1387" s="3"/>
    </row>
    <row r="1388" s="1" customFormat="1" ht="15" spans="1:8">
      <c r="A1388" s="2" t="s">
        <v>7049</v>
      </c>
      <c r="B1388" s="2" t="s">
        <v>7050</v>
      </c>
      <c r="C1388" s="2" t="s">
        <v>7051</v>
      </c>
      <c r="D1388" s="2" t="s">
        <v>7052</v>
      </c>
      <c r="E1388" s="2" t="s">
        <v>7053</v>
      </c>
      <c r="F1388" s="2" t="s">
        <v>183</v>
      </c>
      <c r="G1388" s="2" t="s">
        <v>191</v>
      </c>
      <c r="H1388" s="3"/>
    </row>
    <row r="1389" s="1" customFormat="1" ht="15" spans="1:8">
      <c r="A1389" s="2" t="s">
        <v>7054</v>
      </c>
      <c r="B1389" s="2" t="s">
        <v>7055</v>
      </c>
      <c r="C1389" s="2" t="s">
        <v>7056</v>
      </c>
      <c r="D1389" s="2" t="s">
        <v>7057</v>
      </c>
      <c r="E1389" s="2" t="s">
        <v>7058</v>
      </c>
      <c r="F1389" s="2" t="s">
        <v>183</v>
      </c>
      <c r="G1389" s="2" t="s">
        <v>184</v>
      </c>
      <c r="H1389" s="3"/>
    </row>
    <row r="1390" s="1" customFormat="1" ht="15" spans="1:8">
      <c r="A1390" s="2" t="s">
        <v>7059</v>
      </c>
      <c r="B1390" s="2" t="s">
        <v>7060</v>
      </c>
      <c r="C1390" s="2" t="s">
        <v>7061</v>
      </c>
      <c r="D1390" s="2" t="s">
        <v>7062</v>
      </c>
      <c r="E1390" s="2" t="s">
        <v>7063</v>
      </c>
      <c r="F1390" s="2" t="s">
        <v>190</v>
      </c>
      <c r="G1390" s="2" t="s">
        <v>219</v>
      </c>
      <c r="H1390" s="3"/>
    </row>
    <row r="1391" s="1" customFormat="1" ht="15" spans="1:8">
      <c r="A1391" s="2" t="s">
        <v>7064</v>
      </c>
      <c r="B1391" s="2" t="s">
        <v>7060</v>
      </c>
      <c r="C1391" s="2" t="s">
        <v>7065</v>
      </c>
      <c r="D1391" s="2" t="s">
        <v>7066</v>
      </c>
      <c r="E1391" s="2" t="s">
        <v>7067</v>
      </c>
      <c r="F1391" s="3"/>
      <c r="G1391" s="2" t="s">
        <v>12</v>
      </c>
      <c r="H1391" s="3"/>
    </row>
    <row r="1392" s="1" customFormat="1" ht="15" spans="1:8">
      <c r="A1392" s="2" t="s">
        <v>7068</v>
      </c>
      <c r="B1392" s="2" t="s">
        <v>7069</v>
      </c>
      <c r="C1392" s="2" t="s">
        <v>7070</v>
      </c>
      <c r="D1392" s="2" t="s">
        <v>7071</v>
      </c>
      <c r="E1392" s="2" t="s">
        <v>7072</v>
      </c>
      <c r="F1392" s="2" t="s">
        <v>183</v>
      </c>
      <c r="G1392" s="2" t="s">
        <v>184</v>
      </c>
      <c r="H1392" s="3"/>
    </row>
    <row r="1393" s="1" customFormat="1" ht="15" spans="1:8">
      <c r="A1393" s="2" t="s">
        <v>7073</v>
      </c>
      <c r="B1393" s="2" t="s">
        <v>7074</v>
      </c>
      <c r="C1393" s="2" t="s">
        <v>7075</v>
      </c>
      <c r="D1393" s="2" t="s">
        <v>7076</v>
      </c>
      <c r="E1393" s="2" t="s">
        <v>7077</v>
      </c>
      <c r="F1393" s="2" t="s">
        <v>183</v>
      </c>
      <c r="G1393" s="2" t="s">
        <v>237</v>
      </c>
      <c r="H1393" s="3"/>
    </row>
    <row r="1394" s="1" customFormat="1" ht="15" spans="1:8">
      <c r="A1394" s="2" t="s">
        <v>7078</v>
      </c>
      <c r="B1394" s="2" t="s">
        <v>7079</v>
      </c>
      <c r="C1394" s="2" t="s">
        <v>7080</v>
      </c>
      <c r="D1394" s="2" t="s">
        <v>7081</v>
      </c>
      <c r="E1394" s="2" t="s">
        <v>7082</v>
      </c>
      <c r="F1394" s="2" t="s">
        <v>248</v>
      </c>
      <c r="G1394" s="2" t="s">
        <v>207</v>
      </c>
      <c r="H1394" s="3"/>
    </row>
    <row r="1395" s="1" customFormat="1" ht="15" spans="1:8">
      <c r="A1395" s="2" t="s">
        <v>7083</v>
      </c>
      <c r="B1395" s="2" t="s">
        <v>7084</v>
      </c>
      <c r="C1395" s="2" t="s">
        <v>7085</v>
      </c>
      <c r="D1395" s="2" t="s">
        <v>7086</v>
      </c>
      <c r="E1395" s="2" t="s">
        <v>7087</v>
      </c>
      <c r="F1395" s="3"/>
      <c r="G1395" s="2" t="s">
        <v>12</v>
      </c>
      <c r="H1395" s="3"/>
    </row>
    <row r="1396" s="1" customFormat="1" ht="15" spans="1:8">
      <c r="A1396" s="2" t="s">
        <v>7088</v>
      </c>
      <c r="B1396" s="2" t="s">
        <v>7089</v>
      </c>
      <c r="C1396" s="2" t="s">
        <v>7090</v>
      </c>
      <c r="D1396" s="2" t="s">
        <v>7091</v>
      </c>
      <c r="E1396" s="2" t="s">
        <v>7092</v>
      </c>
      <c r="F1396" s="2" t="s">
        <v>248</v>
      </c>
      <c r="G1396" s="2" t="s">
        <v>219</v>
      </c>
      <c r="H1396" s="3"/>
    </row>
    <row r="1397" s="1" customFormat="1" ht="15" spans="1:8">
      <c r="A1397" s="2" t="s">
        <v>7093</v>
      </c>
      <c r="B1397" s="2" t="s">
        <v>7094</v>
      </c>
      <c r="C1397" s="2" t="s">
        <v>7095</v>
      </c>
      <c r="D1397" s="2" t="s">
        <v>7096</v>
      </c>
      <c r="E1397" s="2" t="s">
        <v>7097</v>
      </c>
      <c r="F1397" s="2" t="s">
        <v>190</v>
      </c>
      <c r="G1397" s="2" t="s">
        <v>191</v>
      </c>
      <c r="H1397" s="3"/>
    </row>
    <row r="1398" s="1" customFormat="1" ht="15" spans="1:8">
      <c r="A1398" s="2" t="s">
        <v>7098</v>
      </c>
      <c r="B1398" s="2" t="s">
        <v>7099</v>
      </c>
      <c r="C1398" s="2" t="s">
        <v>7100</v>
      </c>
      <c r="D1398" s="2" t="s">
        <v>7101</v>
      </c>
      <c r="E1398" s="2" t="s">
        <v>7102</v>
      </c>
      <c r="F1398" s="2" t="s">
        <v>183</v>
      </c>
      <c r="G1398" s="2" t="s">
        <v>207</v>
      </c>
      <c r="H1398" s="3"/>
    </row>
    <row r="1399" s="1" customFormat="1" ht="15" spans="1:8">
      <c r="A1399" s="2" t="s">
        <v>7103</v>
      </c>
      <c r="B1399" s="2" t="s">
        <v>7104</v>
      </c>
      <c r="C1399" s="2" t="s">
        <v>7105</v>
      </c>
      <c r="D1399" s="2" t="s">
        <v>7106</v>
      </c>
      <c r="E1399" s="2" t="s">
        <v>7107</v>
      </c>
      <c r="F1399" s="2" t="s">
        <v>190</v>
      </c>
      <c r="G1399" s="2" t="s">
        <v>207</v>
      </c>
      <c r="H1399" s="3"/>
    </row>
    <row r="1400" s="1" customFormat="1" ht="15" spans="1:8">
      <c r="A1400" s="2" t="s">
        <v>7108</v>
      </c>
      <c r="B1400" s="2" t="s">
        <v>7109</v>
      </c>
      <c r="C1400" s="2" t="s">
        <v>7110</v>
      </c>
      <c r="D1400" s="2" t="s">
        <v>7111</v>
      </c>
      <c r="E1400" s="2" t="s">
        <v>7112</v>
      </c>
      <c r="F1400" s="2" t="s">
        <v>183</v>
      </c>
      <c r="G1400" s="2" t="s">
        <v>191</v>
      </c>
      <c r="H1400" s="3"/>
    </row>
    <row r="1401" s="1" customFormat="1" ht="15" spans="1:8">
      <c r="A1401" s="2" t="s">
        <v>7113</v>
      </c>
      <c r="B1401" s="2" t="s">
        <v>7114</v>
      </c>
      <c r="C1401" s="2" t="s">
        <v>7115</v>
      </c>
      <c r="D1401" s="2" t="s">
        <v>7116</v>
      </c>
      <c r="E1401" s="2" t="s">
        <v>7117</v>
      </c>
      <c r="F1401" s="2" t="s">
        <v>190</v>
      </c>
      <c r="G1401" s="2" t="s">
        <v>191</v>
      </c>
      <c r="H1401" s="3"/>
    </row>
    <row r="1402" s="1" customFormat="1" ht="15" spans="1:8">
      <c r="A1402" s="2" t="s">
        <v>7118</v>
      </c>
      <c r="B1402" s="2" t="s">
        <v>7119</v>
      </c>
      <c r="C1402" s="2" t="s">
        <v>7120</v>
      </c>
      <c r="D1402" s="2" t="s">
        <v>7121</v>
      </c>
      <c r="E1402" s="2" t="s">
        <v>7122</v>
      </c>
      <c r="F1402" s="2" t="s">
        <v>183</v>
      </c>
      <c r="G1402" s="2" t="s">
        <v>207</v>
      </c>
      <c r="H1402" s="3"/>
    </row>
    <row r="1403" s="1" customFormat="1" ht="15" spans="1:8">
      <c r="A1403" s="2" t="s">
        <v>7123</v>
      </c>
      <c r="B1403" s="2" t="s">
        <v>7124</v>
      </c>
      <c r="C1403" s="2" t="s">
        <v>7125</v>
      </c>
      <c r="D1403" s="2" t="s">
        <v>7126</v>
      </c>
      <c r="E1403" s="2" t="s">
        <v>7127</v>
      </c>
      <c r="F1403" s="2" t="s">
        <v>183</v>
      </c>
      <c r="G1403" s="2" t="s">
        <v>207</v>
      </c>
      <c r="H1403" s="3"/>
    </row>
    <row r="1404" s="1" customFormat="1" ht="15" spans="1:8">
      <c r="A1404" s="2" t="s">
        <v>7128</v>
      </c>
      <c r="B1404" s="2" t="s">
        <v>7129</v>
      </c>
      <c r="C1404" s="2" t="s">
        <v>7130</v>
      </c>
      <c r="D1404" s="2" t="s">
        <v>7131</v>
      </c>
      <c r="E1404" s="2" t="s">
        <v>7132</v>
      </c>
      <c r="F1404" s="2" t="s">
        <v>190</v>
      </c>
      <c r="G1404" s="2" t="s">
        <v>207</v>
      </c>
      <c r="H1404" s="3"/>
    </row>
    <row r="1405" s="1" customFormat="1" ht="15" spans="1:8">
      <c r="A1405" s="2" t="s">
        <v>7133</v>
      </c>
      <c r="B1405" s="2" t="s">
        <v>7134</v>
      </c>
      <c r="C1405" s="2" t="s">
        <v>7135</v>
      </c>
      <c r="D1405" s="2" t="s">
        <v>7136</v>
      </c>
      <c r="E1405" s="2" t="s">
        <v>7137</v>
      </c>
      <c r="F1405" s="2" t="s">
        <v>190</v>
      </c>
      <c r="G1405" s="2" t="s">
        <v>191</v>
      </c>
      <c r="H1405" s="3"/>
    </row>
    <row r="1406" s="1" customFormat="1" ht="15" spans="1:8">
      <c r="A1406" s="2" t="s">
        <v>7138</v>
      </c>
      <c r="B1406" s="2" t="s">
        <v>7139</v>
      </c>
      <c r="C1406" s="2" t="s">
        <v>7140</v>
      </c>
      <c r="D1406" s="2" t="s">
        <v>7141</v>
      </c>
      <c r="E1406" s="2" t="s">
        <v>7142</v>
      </c>
      <c r="F1406" s="2" t="s">
        <v>183</v>
      </c>
      <c r="G1406" s="2" t="s">
        <v>219</v>
      </c>
      <c r="H1406" s="3"/>
    </row>
    <row r="1407" s="1" customFormat="1" ht="15" spans="1:8">
      <c r="A1407" s="2" t="s">
        <v>7143</v>
      </c>
      <c r="B1407" s="2" t="s">
        <v>7144</v>
      </c>
      <c r="C1407" s="2" t="s">
        <v>7145</v>
      </c>
      <c r="D1407" s="2" t="s">
        <v>7146</v>
      </c>
      <c r="E1407" s="2" t="s">
        <v>7147</v>
      </c>
      <c r="F1407" s="2" t="s">
        <v>183</v>
      </c>
      <c r="G1407" s="2" t="s">
        <v>184</v>
      </c>
      <c r="H1407" s="3"/>
    </row>
    <row r="1408" s="1" customFormat="1" ht="15" spans="1:8">
      <c r="A1408" s="2" t="s">
        <v>7148</v>
      </c>
      <c r="B1408" s="2" t="s">
        <v>7149</v>
      </c>
      <c r="C1408" s="2" t="s">
        <v>7150</v>
      </c>
      <c r="D1408" s="2" t="s">
        <v>7151</v>
      </c>
      <c r="E1408" s="2" t="s">
        <v>7152</v>
      </c>
      <c r="F1408" s="2" t="s">
        <v>190</v>
      </c>
      <c r="G1408" s="2" t="s">
        <v>207</v>
      </c>
      <c r="H1408" s="3"/>
    </row>
    <row r="1409" s="1" customFormat="1" ht="15" spans="1:8">
      <c r="A1409" s="2" t="s">
        <v>7153</v>
      </c>
      <c r="B1409" s="2" t="s">
        <v>7154</v>
      </c>
      <c r="C1409" s="2" t="s">
        <v>7155</v>
      </c>
      <c r="D1409" s="2" t="s">
        <v>7156</v>
      </c>
      <c r="E1409" s="2" t="s">
        <v>7157</v>
      </c>
      <c r="F1409" s="3"/>
      <c r="G1409" s="2" t="s">
        <v>12</v>
      </c>
      <c r="H1409" s="3"/>
    </row>
    <row r="1410" s="1" customFormat="1" ht="15" spans="1:8">
      <c r="A1410" s="2" t="s">
        <v>7158</v>
      </c>
      <c r="B1410" s="2" t="s">
        <v>7159</v>
      </c>
      <c r="C1410" s="2" t="s">
        <v>7160</v>
      </c>
      <c r="D1410" s="2" t="s">
        <v>7161</v>
      </c>
      <c r="E1410" s="2" t="s">
        <v>7162</v>
      </c>
      <c r="F1410" s="2" t="s">
        <v>190</v>
      </c>
      <c r="G1410" s="2" t="s">
        <v>207</v>
      </c>
      <c r="H1410" s="3"/>
    </row>
    <row r="1411" s="1" customFormat="1" ht="15" spans="1:8">
      <c r="A1411" s="2" t="s">
        <v>7163</v>
      </c>
      <c r="B1411" s="2" t="s">
        <v>7164</v>
      </c>
      <c r="C1411" s="2" t="s">
        <v>7165</v>
      </c>
      <c r="D1411" s="2" t="s">
        <v>7166</v>
      </c>
      <c r="E1411" s="2" t="s">
        <v>7167</v>
      </c>
      <c r="F1411" s="2" t="s">
        <v>248</v>
      </c>
      <c r="G1411" s="2" t="s">
        <v>191</v>
      </c>
      <c r="H1411" s="3"/>
    </row>
    <row r="1412" s="1" customFormat="1" ht="15" spans="1:8">
      <c r="A1412" s="2" t="s">
        <v>7168</v>
      </c>
      <c r="B1412" s="2" t="s">
        <v>7169</v>
      </c>
      <c r="C1412" s="2" t="s">
        <v>7165</v>
      </c>
      <c r="D1412" s="2" t="s">
        <v>7170</v>
      </c>
      <c r="E1412" s="2" t="s">
        <v>7171</v>
      </c>
      <c r="F1412" s="2" t="s">
        <v>190</v>
      </c>
      <c r="G1412" s="2" t="s">
        <v>191</v>
      </c>
      <c r="H1412" s="3"/>
    </row>
    <row r="1413" s="1" customFormat="1" ht="15" spans="1:8">
      <c r="A1413" s="2" t="s">
        <v>7172</v>
      </c>
      <c r="B1413" s="2" t="s">
        <v>7173</v>
      </c>
      <c r="C1413" s="2" t="s">
        <v>7165</v>
      </c>
      <c r="D1413" s="2" t="s">
        <v>7174</v>
      </c>
      <c r="E1413" s="2" t="s">
        <v>7175</v>
      </c>
      <c r="F1413" s="2" t="s">
        <v>183</v>
      </c>
      <c r="G1413" s="2" t="s">
        <v>219</v>
      </c>
      <c r="H1413" s="3"/>
    </row>
    <row r="1414" s="1" customFormat="1" ht="15" spans="1:8">
      <c r="A1414" s="2" t="s">
        <v>7176</v>
      </c>
      <c r="B1414" s="2" t="s">
        <v>7177</v>
      </c>
      <c r="C1414" s="2" t="s">
        <v>7178</v>
      </c>
      <c r="D1414" s="2" t="s">
        <v>7179</v>
      </c>
      <c r="E1414" s="2" t="s">
        <v>7180</v>
      </c>
      <c r="F1414" s="2" t="s">
        <v>190</v>
      </c>
      <c r="G1414" s="2" t="s">
        <v>207</v>
      </c>
      <c r="H1414" s="3"/>
    </row>
    <row r="1415" s="1" customFormat="1" ht="15" spans="1:8">
      <c r="A1415" s="2" t="s">
        <v>7181</v>
      </c>
      <c r="B1415" s="2" t="s">
        <v>7182</v>
      </c>
      <c r="C1415" s="2" t="s">
        <v>7183</v>
      </c>
      <c r="D1415" s="2" t="s">
        <v>7184</v>
      </c>
      <c r="E1415" s="2" t="s">
        <v>7185</v>
      </c>
      <c r="F1415" s="2" t="s">
        <v>190</v>
      </c>
      <c r="G1415" s="2" t="s">
        <v>219</v>
      </c>
      <c r="H1415" s="3"/>
    </row>
    <row r="1416" s="1" customFormat="1" ht="15" spans="1:8">
      <c r="A1416" s="2" t="s">
        <v>7186</v>
      </c>
      <c r="B1416" s="2" t="s">
        <v>7187</v>
      </c>
      <c r="C1416" s="2" t="s">
        <v>7188</v>
      </c>
      <c r="D1416" s="2" t="s">
        <v>7189</v>
      </c>
      <c r="E1416" s="2" t="s">
        <v>7190</v>
      </c>
      <c r="F1416" s="2" t="s">
        <v>183</v>
      </c>
      <c r="G1416" s="2" t="s">
        <v>219</v>
      </c>
      <c r="H1416" s="3"/>
    </row>
    <row r="1417" s="1" customFormat="1" ht="15" spans="1:8">
      <c r="A1417" s="2" t="s">
        <v>7191</v>
      </c>
      <c r="B1417" s="2" t="s">
        <v>7192</v>
      </c>
      <c r="C1417" s="2" t="s">
        <v>7193</v>
      </c>
      <c r="D1417" s="2" t="s">
        <v>7194</v>
      </c>
      <c r="E1417" s="2" t="s">
        <v>7195</v>
      </c>
      <c r="F1417" s="2" t="s">
        <v>183</v>
      </c>
      <c r="G1417" s="2" t="s">
        <v>184</v>
      </c>
      <c r="H1417" s="3"/>
    </row>
    <row r="1418" s="1" customFormat="1" ht="15" spans="1:8">
      <c r="A1418" s="2" t="s">
        <v>7196</v>
      </c>
      <c r="B1418" s="2" t="s">
        <v>7197</v>
      </c>
      <c r="C1418" s="2" t="s">
        <v>7198</v>
      </c>
      <c r="D1418" s="2" t="s">
        <v>7199</v>
      </c>
      <c r="E1418" s="2" t="s">
        <v>7200</v>
      </c>
      <c r="F1418" s="2" t="s">
        <v>183</v>
      </c>
      <c r="G1418" s="2" t="s">
        <v>207</v>
      </c>
      <c r="H1418" s="3"/>
    </row>
    <row r="1419" s="1" customFormat="1" ht="15" spans="1:8">
      <c r="A1419" s="2" t="s">
        <v>7201</v>
      </c>
      <c r="B1419" s="2" t="s">
        <v>7202</v>
      </c>
      <c r="C1419" s="2" t="s">
        <v>7203</v>
      </c>
      <c r="D1419" s="2" t="s">
        <v>7204</v>
      </c>
      <c r="E1419" s="2" t="s">
        <v>7205</v>
      </c>
      <c r="F1419" s="3"/>
      <c r="G1419" s="2" t="s">
        <v>12</v>
      </c>
      <c r="H1419" s="3"/>
    </row>
    <row r="1420" s="1" customFormat="1" ht="15" spans="1:8">
      <c r="A1420" s="2" t="s">
        <v>7206</v>
      </c>
      <c r="B1420" s="2" t="s">
        <v>7207</v>
      </c>
      <c r="C1420" s="2" t="s">
        <v>7208</v>
      </c>
      <c r="D1420" s="2" t="s">
        <v>7209</v>
      </c>
      <c r="E1420" s="2" t="s">
        <v>7210</v>
      </c>
      <c r="F1420" s="2" t="s">
        <v>190</v>
      </c>
      <c r="G1420" s="2" t="s">
        <v>184</v>
      </c>
      <c r="H1420" s="3"/>
    </row>
    <row r="1421" s="1" customFormat="1" ht="15" spans="1:8">
      <c r="A1421" s="2" t="s">
        <v>7211</v>
      </c>
      <c r="B1421" s="2" t="s">
        <v>7212</v>
      </c>
      <c r="C1421" s="2" t="s">
        <v>7213</v>
      </c>
      <c r="D1421" s="2" t="s">
        <v>7214</v>
      </c>
      <c r="E1421" s="2" t="s">
        <v>7215</v>
      </c>
      <c r="F1421" s="2" t="s">
        <v>190</v>
      </c>
      <c r="G1421" s="2" t="s">
        <v>219</v>
      </c>
      <c r="H1421" s="3"/>
    </row>
    <row r="1422" s="1" customFormat="1" ht="15" spans="1:8">
      <c r="A1422" s="2" t="s">
        <v>7216</v>
      </c>
      <c r="B1422" s="2" t="s">
        <v>7217</v>
      </c>
      <c r="C1422" s="2" t="s">
        <v>7218</v>
      </c>
      <c r="D1422" s="2" t="s">
        <v>7219</v>
      </c>
      <c r="E1422" s="2" t="s">
        <v>7220</v>
      </c>
      <c r="F1422" s="2" t="s">
        <v>190</v>
      </c>
      <c r="G1422" s="2" t="s">
        <v>184</v>
      </c>
      <c r="H1422" s="3"/>
    </row>
    <row r="1423" s="1" customFormat="1" ht="15" spans="1:8">
      <c r="A1423" s="2" t="s">
        <v>7221</v>
      </c>
      <c r="B1423" s="2" t="s">
        <v>7222</v>
      </c>
      <c r="C1423" s="2" t="s">
        <v>7223</v>
      </c>
      <c r="D1423" s="2" t="s">
        <v>7224</v>
      </c>
      <c r="E1423" s="2" t="s">
        <v>7225</v>
      </c>
      <c r="F1423" s="2" t="s">
        <v>190</v>
      </c>
      <c r="G1423" s="2" t="s">
        <v>184</v>
      </c>
      <c r="H1423" s="3"/>
    </row>
    <row r="1424" s="1" customFormat="1" ht="15" spans="1:8">
      <c r="A1424" s="2" t="s">
        <v>7226</v>
      </c>
      <c r="B1424" s="2" t="s">
        <v>7227</v>
      </c>
      <c r="C1424" s="2" t="s">
        <v>7228</v>
      </c>
      <c r="D1424" s="2" t="s">
        <v>7229</v>
      </c>
      <c r="E1424" s="2" t="s">
        <v>7230</v>
      </c>
      <c r="F1424" s="3"/>
      <c r="G1424" s="2" t="s">
        <v>12</v>
      </c>
      <c r="H1424" s="3"/>
    </row>
    <row r="1425" s="1" customFormat="1" ht="15" spans="1:8">
      <c r="A1425" s="2" t="s">
        <v>7231</v>
      </c>
      <c r="B1425" s="2" t="s">
        <v>7232</v>
      </c>
      <c r="C1425" s="2" t="s">
        <v>7233</v>
      </c>
      <c r="D1425" s="2" t="s">
        <v>7234</v>
      </c>
      <c r="E1425" s="2" t="s">
        <v>7235</v>
      </c>
      <c r="F1425" s="3"/>
      <c r="G1425" s="2" t="s">
        <v>12</v>
      </c>
      <c r="H1425" s="3"/>
    </row>
    <row r="1426" s="1" customFormat="1" ht="15" spans="1:8">
      <c r="A1426" s="2" t="s">
        <v>7236</v>
      </c>
      <c r="B1426" s="2" t="s">
        <v>7237</v>
      </c>
      <c r="C1426" s="2" t="s">
        <v>7238</v>
      </c>
      <c r="D1426" s="2" t="s">
        <v>7239</v>
      </c>
      <c r="E1426" s="2" t="s">
        <v>7240</v>
      </c>
      <c r="F1426" s="2" t="s">
        <v>183</v>
      </c>
      <c r="G1426" s="2" t="s">
        <v>184</v>
      </c>
      <c r="H1426" s="3"/>
    </row>
    <row r="1427" s="1" customFormat="1" ht="15" spans="1:8">
      <c r="A1427" s="2" t="s">
        <v>7241</v>
      </c>
      <c r="B1427" s="2" t="s">
        <v>7242</v>
      </c>
      <c r="C1427" s="2" t="s">
        <v>7243</v>
      </c>
      <c r="D1427" s="2" t="s">
        <v>7244</v>
      </c>
      <c r="E1427" s="2" t="s">
        <v>7245</v>
      </c>
      <c r="F1427" s="3"/>
      <c r="G1427" s="2" t="s">
        <v>12</v>
      </c>
      <c r="H1427" s="3"/>
    </row>
    <row r="1428" s="1" customFormat="1" ht="15" spans="1:8">
      <c r="A1428" s="2" t="s">
        <v>7246</v>
      </c>
      <c r="B1428" s="2" t="s">
        <v>7247</v>
      </c>
      <c r="C1428" s="2" t="s">
        <v>7248</v>
      </c>
      <c r="D1428" s="2" t="s">
        <v>7249</v>
      </c>
      <c r="E1428" s="2" t="s">
        <v>7250</v>
      </c>
      <c r="F1428" s="2" t="s">
        <v>190</v>
      </c>
      <c r="G1428" s="2" t="s">
        <v>219</v>
      </c>
      <c r="H1428" s="3"/>
    </row>
    <row r="1429" s="1" customFormat="1" ht="15" spans="1:8">
      <c r="A1429" s="2" t="s">
        <v>7251</v>
      </c>
      <c r="B1429" s="2" t="s">
        <v>7252</v>
      </c>
      <c r="C1429" s="2" t="s">
        <v>7253</v>
      </c>
      <c r="D1429" s="2" t="s">
        <v>7254</v>
      </c>
      <c r="E1429" s="2" t="s">
        <v>7255</v>
      </c>
      <c r="F1429" s="2" t="s">
        <v>183</v>
      </c>
      <c r="G1429" s="2" t="s">
        <v>184</v>
      </c>
      <c r="H1429" s="3"/>
    </row>
    <row r="1430" s="1" customFormat="1" ht="15" spans="1:8">
      <c r="A1430" s="2" t="s">
        <v>7256</v>
      </c>
      <c r="B1430" s="2" t="s">
        <v>7257</v>
      </c>
      <c r="C1430" s="2" t="s">
        <v>7258</v>
      </c>
      <c r="D1430" s="2" t="s">
        <v>7259</v>
      </c>
      <c r="E1430" s="2" t="s">
        <v>7260</v>
      </c>
      <c r="F1430" s="2" t="s">
        <v>190</v>
      </c>
      <c r="G1430" s="2" t="s">
        <v>184</v>
      </c>
      <c r="H1430" s="3"/>
    </row>
    <row r="1431" s="1" customFormat="1" ht="15" spans="1:8">
      <c r="A1431" s="2" t="s">
        <v>7261</v>
      </c>
      <c r="B1431" s="2" t="s">
        <v>7262</v>
      </c>
      <c r="C1431" s="2" t="s">
        <v>7263</v>
      </c>
      <c r="D1431" s="2" t="s">
        <v>7264</v>
      </c>
      <c r="E1431" s="2" t="s">
        <v>7265</v>
      </c>
      <c r="F1431" s="2" t="s">
        <v>190</v>
      </c>
      <c r="G1431" s="2" t="s">
        <v>219</v>
      </c>
      <c r="H1431" s="3"/>
    </row>
    <row r="1432" s="1" customFormat="1" ht="15" spans="1:8">
      <c r="A1432" s="2" t="s">
        <v>7266</v>
      </c>
      <c r="B1432" s="2" t="s">
        <v>7267</v>
      </c>
      <c r="C1432" s="2" t="s">
        <v>7268</v>
      </c>
      <c r="D1432" s="2" t="s">
        <v>7269</v>
      </c>
      <c r="E1432" s="2" t="s">
        <v>7270</v>
      </c>
      <c r="F1432" s="3"/>
      <c r="G1432" s="2" t="s">
        <v>12</v>
      </c>
      <c r="H1432" s="3"/>
    </row>
    <row r="1433" s="1" customFormat="1" ht="15" spans="1:8">
      <c r="A1433" s="2" t="s">
        <v>7271</v>
      </c>
      <c r="B1433" s="2" t="s">
        <v>7272</v>
      </c>
      <c r="C1433" s="2" t="s">
        <v>7273</v>
      </c>
      <c r="D1433" s="2" t="s">
        <v>7274</v>
      </c>
      <c r="E1433" s="2" t="s">
        <v>7275</v>
      </c>
      <c r="F1433" s="2" t="s">
        <v>190</v>
      </c>
      <c r="G1433" s="2" t="s">
        <v>207</v>
      </c>
      <c r="H1433" s="3"/>
    </row>
    <row r="1434" s="1" customFormat="1" ht="15" spans="1:8">
      <c r="A1434" s="2" t="s">
        <v>7276</v>
      </c>
      <c r="B1434" s="2" t="s">
        <v>7277</v>
      </c>
      <c r="C1434" s="2" t="s">
        <v>7278</v>
      </c>
      <c r="D1434" s="2" t="s">
        <v>7279</v>
      </c>
      <c r="E1434" s="2" t="s">
        <v>7280</v>
      </c>
      <c r="F1434" s="2" t="s">
        <v>183</v>
      </c>
      <c r="G1434" s="2" t="s">
        <v>237</v>
      </c>
      <c r="H1434" s="3"/>
    </row>
    <row r="1435" s="1" customFormat="1" ht="15" spans="1:8">
      <c r="A1435" s="2" t="s">
        <v>7281</v>
      </c>
      <c r="B1435" s="2" t="s">
        <v>7282</v>
      </c>
      <c r="C1435" s="2" t="s">
        <v>7283</v>
      </c>
      <c r="D1435" s="2" t="s">
        <v>7284</v>
      </c>
      <c r="E1435" s="2" t="s">
        <v>7285</v>
      </c>
      <c r="F1435" s="2" t="s">
        <v>183</v>
      </c>
      <c r="G1435" s="2" t="s">
        <v>207</v>
      </c>
      <c r="H1435" s="3"/>
    </row>
    <row r="1436" s="1" customFormat="1" ht="15" spans="1:8">
      <c r="A1436" s="2" t="s">
        <v>7286</v>
      </c>
      <c r="B1436" s="2" t="s">
        <v>7287</v>
      </c>
      <c r="C1436" s="2" t="s">
        <v>7288</v>
      </c>
      <c r="D1436" s="2" t="s">
        <v>7289</v>
      </c>
      <c r="E1436" s="2" t="s">
        <v>7290</v>
      </c>
      <c r="F1436" s="2" t="s">
        <v>183</v>
      </c>
      <c r="G1436" s="2" t="s">
        <v>184</v>
      </c>
      <c r="H1436" s="3"/>
    </row>
    <row r="1437" s="1" customFormat="1" ht="15" spans="1:8">
      <c r="A1437" s="2" t="s">
        <v>7291</v>
      </c>
      <c r="B1437" s="2" t="s">
        <v>7292</v>
      </c>
      <c r="C1437" s="2" t="s">
        <v>7293</v>
      </c>
      <c r="D1437" s="2" t="s">
        <v>7294</v>
      </c>
      <c r="E1437" s="2" t="s">
        <v>7295</v>
      </c>
      <c r="F1437" s="2" t="s">
        <v>236</v>
      </c>
      <c r="G1437" s="2" t="s">
        <v>191</v>
      </c>
      <c r="H1437" s="3"/>
    </row>
    <row r="1438" s="1" customFormat="1" ht="15" spans="1:8">
      <c r="A1438" s="2" t="s">
        <v>7296</v>
      </c>
      <c r="B1438" s="2" t="s">
        <v>7297</v>
      </c>
      <c r="C1438" s="2" t="s">
        <v>7298</v>
      </c>
      <c r="D1438" s="2" t="s">
        <v>7299</v>
      </c>
      <c r="E1438" s="2" t="s">
        <v>7300</v>
      </c>
      <c r="F1438" s="2" t="s">
        <v>183</v>
      </c>
      <c r="G1438" s="2" t="s">
        <v>184</v>
      </c>
      <c r="H1438" s="3"/>
    </row>
    <row r="1439" s="1" customFormat="1" ht="15" spans="1:8">
      <c r="A1439" s="2" t="s">
        <v>7301</v>
      </c>
      <c r="B1439" s="2" t="s">
        <v>7302</v>
      </c>
      <c r="C1439" s="2" t="s">
        <v>7303</v>
      </c>
      <c r="D1439" s="2" t="s">
        <v>7304</v>
      </c>
      <c r="E1439" s="2" t="s">
        <v>7305</v>
      </c>
      <c r="F1439" s="2" t="s">
        <v>190</v>
      </c>
      <c r="G1439" s="2" t="s">
        <v>184</v>
      </c>
      <c r="H1439" s="3"/>
    </row>
    <row r="1440" s="1" customFormat="1" ht="15" spans="1:8">
      <c r="A1440" s="2" t="s">
        <v>7306</v>
      </c>
      <c r="B1440" s="2" t="s">
        <v>7307</v>
      </c>
      <c r="C1440" s="2" t="s">
        <v>7308</v>
      </c>
      <c r="D1440" s="2" t="s">
        <v>7309</v>
      </c>
      <c r="E1440" s="2" t="s">
        <v>7310</v>
      </c>
      <c r="F1440" s="2" t="s">
        <v>190</v>
      </c>
      <c r="G1440" s="2" t="s">
        <v>184</v>
      </c>
      <c r="H1440" s="3"/>
    </row>
    <row r="1441" s="1" customFormat="1" ht="15" spans="1:8">
      <c r="A1441" s="2" t="s">
        <v>7311</v>
      </c>
      <c r="B1441" s="2" t="s">
        <v>7312</v>
      </c>
      <c r="C1441" s="2" t="s">
        <v>7313</v>
      </c>
      <c r="D1441" s="2" t="s">
        <v>7314</v>
      </c>
      <c r="E1441" s="2" t="s">
        <v>7315</v>
      </c>
      <c r="F1441" s="2" t="s">
        <v>190</v>
      </c>
      <c r="G1441" s="2" t="s">
        <v>184</v>
      </c>
      <c r="H1441" s="3"/>
    </row>
    <row r="1442" s="1" customFormat="1" ht="15" spans="1:8">
      <c r="A1442" s="2" t="s">
        <v>7316</v>
      </c>
      <c r="B1442" s="2" t="s">
        <v>7317</v>
      </c>
      <c r="C1442" s="2" t="s">
        <v>7318</v>
      </c>
      <c r="D1442" s="2" t="s">
        <v>7319</v>
      </c>
      <c r="E1442" s="2" t="s">
        <v>7320</v>
      </c>
      <c r="F1442" s="2" t="s">
        <v>190</v>
      </c>
      <c r="G1442" s="2" t="s">
        <v>184</v>
      </c>
      <c r="H1442" s="3"/>
    </row>
    <row r="1443" s="1" customFormat="1" ht="15" spans="1:8">
      <c r="A1443" s="2" t="s">
        <v>7321</v>
      </c>
      <c r="B1443" s="2" t="s">
        <v>7322</v>
      </c>
      <c r="C1443" s="2" t="s">
        <v>7323</v>
      </c>
      <c r="D1443" s="2" t="s">
        <v>7324</v>
      </c>
      <c r="E1443" s="2" t="s">
        <v>7325</v>
      </c>
      <c r="F1443" s="2" t="s">
        <v>190</v>
      </c>
      <c r="G1443" s="2" t="s">
        <v>184</v>
      </c>
      <c r="H1443" s="3"/>
    </row>
    <row r="1444" s="1" customFormat="1" ht="15" spans="1:8">
      <c r="A1444" s="2" t="s">
        <v>7326</v>
      </c>
      <c r="B1444" s="2" t="s">
        <v>7327</v>
      </c>
      <c r="C1444" s="2" t="s">
        <v>7328</v>
      </c>
      <c r="D1444" s="2" t="s">
        <v>7329</v>
      </c>
      <c r="E1444" s="2" t="s">
        <v>7330</v>
      </c>
      <c r="F1444" s="2" t="s">
        <v>190</v>
      </c>
      <c r="G1444" s="2" t="s">
        <v>184</v>
      </c>
      <c r="H1444" s="3"/>
    </row>
    <row r="1445" s="1" customFormat="1" ht="15" spans="1:8">
      <c r="A1445" s="2" t="s">
        <v>7331</v>
      </c>
      <c r="B1445" s="2" t="s">
        <v>7332</v>
      </c>
      <c r="C1445" s="2" t="s">
        <v>7333</v>
      </c>
      <c r="D1445" s="2" t="s">
        <v>7334</v>
      </c>
      <c r="E1445" s="2" t="s">
        <v>7335</v>
      </c>
      <c r="F1445" s="2" t="s">
        <v>190</v>
      </c>
      <c r="G1445" s="2" t="s">
        <v>184</v>
      </c>
      <c r="H1445" s="3"/>
    </row>
    <row r="1446" s="1" customFormat="1" ht="15" spans="1:8">
      <c r="A1446" s="2" t="s">
        <v>7336</v>
      </c>
      <c r="B1446" s="2" t="s">
        <v>7337</v>
      </c>
      <c r="C1446" s="2" t="s">
        <v>7338</v>
      </c>
      <c r="D1446" s="2" t="s">
        <v>7339</v>
      </c>
      <c r="E1446" s="2" t="s">
        <v>7340</v>
      </c>
      <c r="F1446" s="2" t="s">
        <v>190</v>
      </c>
      <c r="G1446" s="2" t="s">
        <v>184</v>
      </c>
      <c r="H1446" s="3"/>
    </row>
    <row r="1447" s="1" customFormat="1" ht="15" spans="1:8">
      <c r="A1447" s="2" t="s">
        <v>7341</v>
      </c>
      <c r="B1447" s="2" t="s">
        <v>7342</v>
      </c>
      <c r="C1447" s="2" t="s">
        <v>7343</v>
      </c>
      <c r="D1447" s="2" t="s">
        <v>7344</v>
      </c>
      <c r="E1447" s="2" t="s">
        <v>7345</v>
      </c>
      <c r="F1447" s="2" t="s">
        <v>190</v>
      </c>
      <c r="G1447" s="2" t="s">
        <v>184</v>
      </c>
      <c r="H1447" s="3"/>
    </row>
    <row r="1448" s="1" customFormat="1" ht="15" spans="1:8">
      <c r="A1448" s="2" t="s">
        <v>7346</v>
      </c>
      <c r="B1448" s="2" t="s">
        <v>7347</v>
      </c>
      <c r="C1448" s="2" t="s">
        <v>7348</v>
      </c>
      <c r="D1448" s="2" t="s">
        <v>7349</v>
      </c>
      <c r="E1448" s="2" t="s">
        <v>7350</v>
      </c>
      <c r="F1448" s="2" t="s">
        <v>190</v>
      </c>
      <c r="G1448" s="2" t="s">
        <v>191</v>
      </c>
      <c r="H1448" s="3"/>
    </row>
    <row r="1449" s="1" customFormat="1" ht="15" spans="1:8">
      <c r="A1449" s="2" t="s">
        <v>7351</v>
      </c>
      <c r="B1449" s="2" t="s">
        <v>7352</v>
      </c>
      <c r="C1449" s="2" t="s">
        <v>7353</v>
      </c>
      <c r="D1449" s="2" t="s">
        <v>7354</v>
      </c>
      <c r="E1449" s="2" t="s">
        <v>7355</v>
      </c>
      <c r="F1449" s="2" t="s">
        <v>190</v>
      </c>
      <c r="G1449" s="2" t="s">
        <v>191</v>
      </c>
      <c r="H1449" s="3"/>
    </row>
    <row r="1450" s="1" customFormat="1" ht="15" spans="1:8">
      <c r="A1450" s="2" t="s">
        <v>7356</v>
      </c>
      <c r="B1450" s="2" t="s">
        <v>7357</v>
      </c>
      <c r="C1450" s="2" t="s">
        <v>7358</v>
      </c>
      <c r="D1450" s="2" t="s">
        <v>7359</v>
      </c>
      <c r="E1450" s="2" t="s">
        <v>7360</v>
      </c>
      <c r="F1450" s="2" t="s">
        <v>248</v>
      </c>
      <c r="G1450" s="2" t="s">
        <v>207</v>
      </c>
      <c r="H1450" s="3"/>
    </row>
    <row r="1451" s="1" customFormat="1" ht="15" spans="1:8">
      <c r="A1451" s="2" t="s">
        <v>7361</v>
      </c>
      <c r="B1451" s="2" t="s">
        <v>7362</v>
      </c>
      <c r="C1451" s="2" t="s">
        <v>7363</v>
      </c>
      <c r="D1451" s="2" t="s">
        <v>7364</v>
      </c>
      <c r="E1451" s="2" t="s">
        <v>7365</v>
      </c>
      <c r="F1451" s="2" t="s">
        <v>190</v>
      </c>
      <c r="G1451" s="2" t="s">
        <v>207</v>
      </c>
      <c r="H1451" s="3"/>
    </row>
    <row r="1452" s="1" customFormat="1" ht="15" spans="1:8">
      <c r="A1452" s="2" t="s">
        <v>7366</v>
      </c>
      <c r="B1452" s="2" t="s">
        <v>7367</v>
      </c>
      <c r="C1452" s="2" t="s">
        <v>7368</v>
      </c>
      <c r="D1452" s="2" t="s">
        <v>7369</v>
      </c>
      <c r="E1452" s="2" t="s">
        <v>7370</v>
      </c>
      <c r="F1452" s="2" t="s">
        <v>183</v>
      </c>
      <c r="G1452" s="2" t="s">
        <v>184</v>
      </c>
      <c r="H1452" s="3"/>
    </row>
    <row r="1453" s="1" customFormat="1" ht="15" spans="1:8">
      <c r="A1453" s="2" t="s">
        <v>7371</v>
      </c>
      <c r="B1453" s="2" t="s">
        <v>7372</v>
      </c>
      <c r="C1453" s="2" t="s">
        <v>7373</v>
      </c>
      <c r="D1453" s="2" t="s">
        <v>7374</v>
      </c>
      <c r="E1453" s="2" t="s">
        <v>7375</v>
      </c>
      <c r="F1453" s="2" t="s">
        <v>190</v>
      </c>
      <c r="G1453" s="2" t="s">
        <v>219</v>
      </c>
      <c r="H1453" s="3"/>
    </row>
    <row r="1454" s="1" customFormat="1" ht="15" spans="1:8">
      <c r="A1454" s="2" t="s">
        <v>7376</v>
      </c>
      <c r="B1454" s="2" t="s">
        <v>7377</v>
      </c>
      <c r="C1454" s="2" t="s">
        <v>7378</v>
      </c>
      <c r="D1454" s="2" t="s">
        <v>7379</v>
      </c>
      <c r="E1454" s="2" t="s">
        <v>7380</v>
      </c>
      <c r="F1454" s="2" t="s">
        <v>248</v>
      </c>
      <c r="G1454" s="2" t="s">
        <v>184</v>
      </c>
      <c r="H1454" s="3"/>
    </row>
    <row r="1455" s="1" customFormat="1" ht="15" spans="1:8">
      <c r="A1455" s="2" t="s">
        <v>7381</v>
      </c>
      <c r="B1455" s="2" t="s">
        <v>7382</v>
      </c>
      <c r="C1455" s="2" t="s">
        <v>7383</v>
      </c>
      <c r="D1455" s="2" t="s">
        <v>7384</v>
      </c>
      <c r="E1455" s="2" t="s">
        <v>7385</v>
      </c>
      <c r="F1455" s="2" t="s">
        <v>183</v>
      </c>
      <c r="G1455" s="2" t="s">
        <v>207</v>
      </c>
      <c r="H1455" s="3"/>
    </row>
    <row r="1456" s="1" customFormat="1" ht="15" spans="1:8">
      <c r="A1456" s="2" t="s">
        <v>7386</v>
      </c>
      <c r="B1456" s="2" t="s">
        <v>7387</v>
      </c>
      <c r="C1456" s="2" t="s">
        <v>7388</v>
      </c>
      <c r="D1456" s="2" t="s">
        <v>7389</v>
      </c>
      <c r="E1456" s="2" t="s">
        <v>7390</v>
      </c>
      <c r="F1456" s="2" t="s">
        <v>218</v>
      </c>
      <c r="G1456" s="2" t="s">
        <v>191</v>
      </c>
      <c r="H1456" s="3"/>
    </row>
    <row r="1457" s="1" customFormat="1" ht="15" spans="1:8">
      <c r="A1457" s="2" t="s">
        <v>7391</v>
      </c>
      <c r="B1457" s="2" t="s">
        <v>7392</v>
      </c>
      <c r="C1457" s="2" t="s">
        <v>7393</v>
      </c>
      <c r="D1457" s="2" t="s">
        <v>7394</v>
      </c>
      <c r="E1457" s="2" t="s">
        <v>7395</v>
      </c>
      <c r="F1457" s="2" t="s">
        <v>190</v>
      </c>
      <c r="G1457" s="2" t="s">
        <v>191</v>
      </c>
      <c r="H1457" s="3"/>
    </row>
    <row r="1458" s="1" customFormat="1" ht="15" spans="1:8">
      <c r="A1458" s="2" t="s">
        <v>7396</v>
      </c>
      <c r="B1458" s="2" t="s">
        <v>7397</v>
      </c>
      <c r="C1458" s="2" t="s">
        <v>7398</v>
      </c>
      <c r="D1458" s="2" t="s">
        <v>7399</v>
      </c>
      <c r="E1458" s="2" t="s">
        <v>7400</v>
      </c>
      <c r="F1458" s="2" t="s">
        <v>190</v>
      </c>
      <c r="G1458" s="2" t="s">
        <v>12</v>
      </c>
      <c r="H1458" s="3"/>
    </row>
    <row r="1459" s="1" customFormat="1" ht="15" spans="1:8">
      <c r="A1459" s="2" t="s">
        <v>7401</v>
      </c>
      <c r="B1459" s="2" t="s">
        <v>7402</v>
      </c>
      <c r="C1459" s="2" t="s">
        <v>7403</v>
      </c>
      <c r="D1459" s="2" t="s">
        <v>7404</v>
      </c>
      <c r="E1459" s="2" t="s">
        <v>7405</v>
      </c>
      <c r="F1459" s="2" t="s">
        <v>183</v>
      </c>
      <c r="G1459" s="2" t="s">
        <v>191</v>
      </c>
      <c r="H1459" s="3"/>
    </row>
    <row r="1460" s="1" customFormat="1" ht="15" spans="1:8">
      <c r="A1460" s="2" t="s">
        <v>7406</v>
      </c>
      <c r="B1460" s="2" t="s">
        <v>7407</v>
      </c>
      <c r="C1460" s="2" t="s">
        <v>7408</v>
      </c>
      <c r="D1460" s="2" t="s">
        <v>7409</v>
      </c>
      <c r="E1460" s="2" t="s">
        <v>7410</v>
      </c>
      <c r="F1460" s="3"/>
      <c r="G1460" s="2" t="s">
        <v>12</v>
      </c>
      <c r="H1460" s="3"/>
    </row>
    <row r="1461" s="1" customFormat="1" ht="15" spans="1:8">
      <c r="A1461" s="2" t="s">
        <v>7411</v>
      </c>
      <c r="B1461" s="2" t="s">
        <v>7412</v>
      </c>
      <c r="C1461" s="2" t="s">
        <v>7413</v>
      </c>
      <c r="D1461" s="2" t="s">
        <v>7414</v>
      </c>
      <c r="E1461" s="2" t="s">
        <v>7415</v>
      </c>
      <c r="F1461" s="2" t="s">
        <v>190</v>
      </c>
      <c r="G1461" s="2" t="s">
        <v>191</v>
      </c>
      <c r="H1461" s="3"/>
    </row>
    <row r="1462" s="1" customFormat="1" ht="15" spans="1:8">
      <c r="A1462" s="2" t="s">
        <v>7416</v>
      </c>
      <c r="B1462" s="2" t="s">
        <v>7417</v>
      </c>
      <c r="C1462" s="2" t="s">
        <v>7418</v>
      </c>
      <c r="D1462" s="2" t="s">
        <v>7419</v>
      </c>
      <c r="E1462" s="2" t="s">
        <v>7420</v>
      </c>
      <c r="F1462" s="2" t="s">
        <v>183</v>
      </c>
      <c r="G1462" s="2" t="s">
        <v>191</v>
      </c>
      <c r="H1462" s="3"/>
    </row>
    <row r="1463" s="1" customFormat="1" ht="15" spans="1:8">
      <c r="A1463" s="2" t="s">
        <v>7421</v>
      </c>
      <c r="B1463" s="2" t="s">
        <v>7422</v>
      </c>
      <c r="C1463" s="2" t="s">
        <v>7423</v>
      </c>
      <c r="D1463" s="2" t="s">
        <v>7424</v>
      </c>
      <c r="E1463" s="2" t="s">
        <v>7425</v>
      </c>
      <c r="F1463" s="2" t="s">
        <v>190</v>
      </c>
      <c r="G1463" s="2" t="s">
        <v>237</v>
      </c>
      <c r="H1463" s="3"/>
    </row>
    <row r="1464" s="1" customFormat="1" ht="15" spans="1:8">
      <c r="A1464" s="2" t="s">
        <v>7426</v>
      </c>
      <c r="B1464" s="2" t="s">
        <v>7427</v>
      </c>
      <c r="C1464" s="2" t="s">
        <v>7428</v>
      </c>
      <c r="D1464" s="2" t="s">
        <v>7429</v>
      </c>
      <c r="E1464" s="2" t="s">
        <v>7430</v>
      </c>
      <c r="F1464" s="2" t="s">
        <v>183</v>
      </c>
      <c r="G1464" s="2" t="s">
        <v>191</v>
      </c>
      <c r="H1464" s="3"/>
    </row>
    <row r="1465" s="1" customFormat="1" ht="15" spans="1:8">
      <c r="A1465" s="2" t="s">
        <v>7431</v>
      </c>
      <c r="B1465" s="2" t="s">
        <v>7432</v>
      </c>
      <c r="C1465" s="2" t="s">
        <v>7433</v>
      </c>
      <c r="D1465" s="2" t="s">
        <v>7434</v>
      </c>
      <c r="E1465" s="2" t="s">
        <v>7435</v>
      </c>
      <c r="F1465" s="2" t="s">
        <v>190</v>
      </c>
      <c r="G1465" s="2" t="s">
        <v>191</v>
      </c>
      <c r="H1465" s="3"/>
    </row>
    <row r="1466" s="1" customFormat="1" ht="15" spans="1:8">
      <c r="A1466" s="2" t="s">
        <v>7436</v>
      </c>
      <c r="B1466" s="2" t="s">
        <v>7437</v>
      </c>
      <c r="C1466" s="2" t="s">
        <v>7438</v>
      </c>
      <c r="D1466" s="2" t="s">
        <v>7439</v>
      </c>
      <c r="E1466" s="2" t="s">
        <v>7440</v>
      </c>
      <c r="F1466" s="2" t="s">
        <v>190</v>
      </c>
      <c r="G1466" s="2" t="s">
        <v>12</v>
      </c>
      <c r="H1466" s="3"/>
    </row>
    <row r="1467" s="1" customFormat="1" ht="15" spans="1:8">
      <c r="A1467" s="2" t="s">
        <v>7441</v>
      </c>
      <c r="B1467" s="2" t="s">
        <v>7442</v>
      </c>
      <c r="C1467" s="2" t="s">
        <v>7443</v>
      </c>
      <c r="D1467" s="2" t="s">
        <v>7444</v>
      </c>
      <c r="E1467" s="2" t="s">
        <v>7445</v>
      </c>
      <c r="F1467" s="2" t="s">
        <v>190</v>
      </c>
      <c r="G1467" s="2" t="s">
        <v>237</v>
      </c>
      <c r="H1467" s="3"/>
    </row>
    <row r="1468" s="1" customFormat="1" ht="15" spans="1:8">
      <c r="A1468" s="2" t="s">
        <v>7446</v>
      </c>
      <c r="B1468" s="2" t="s">
        <v>7447</v>
      </c>
      <c r="C1468" s="2" t="s">
        <v>7448</v>
      </c>
      <c r="D1468" s="2" t="s">
        <v>7449</v>
      </c>
      <c r="E1468" s="2" t="s">
        <v>7450</v>
      </c>
      <c r="F1468" s="2" t="s">
        <v>183</v>
      </c>
      <c r="G1468" s="2" t="s">
        <v>219</v>
      </c>
      <c r="H1468" s="3"/>
    </row>
    <row r="1469" s="1" customFormat="1" ht="15" spans="1:8">
      <c r="A1469" s="2" t="s">
        <v>7451</v>
      </c>
      <c r="B1469" s="2" t="s">
        <v>7452</v>
      </c>
      <c r="C1469" s="2" t="s">
        <v>7453</v>
      </c>
      <c r="D1469" s="2" t="s">
        <v>7454</v>
      </c>
      <c r="E1469" s="2" t="s">
        <v>7455</v>
      </c>
      <c r="F1469" s="2" t="s">
        <v>190</v>
      </c>
      <c r="G1469" s="2" t="s">
        <v>237</v>
      </c>
      <c r="H1469" s="3"/>
    </row>
    <row r="1470" s="1" customFormat="1" ht="15" spans="1:8">
      <c r="A1470" s="2" t="s">
        <v>7456</v>
      </c>
      <c r="B1470" s="2" t="s">
        <v>7457</v>
      </c>
      <c r="C1470" s="2" t="s">
        <v>7458</v>
      </c>
      <c r="D1470" s="2" t="s">
        <v>7459</v>
      </c>
      <c r="E1470" s="2" t="s">
        <v>7460</v>
      </c>
      <c r="F1470" s="3"/>
      <c r="G1470" s="2" t="s">
        <v>12</v>
      </c>
      <c r="H1470" s="3"/>
    </row>
    <row r="1471" s="1" customFormat="1" ht="15" spans="1:8">
      <c r="A1471" s="2" t="s">
        <v>7461</v>
      </c>
      <c r="B1471" s="2" t="s">
        <v>7462</v>
      </c>
      <c r="C1471" s="2" t="s">
        <v>7463</v>
      </c>
      <c r="D1471" s="2" t="s">
        <v>7464</v>
      </c>
      <c r="E1471" s="2" t="s">
        <v>7465</v>
      </c>
      <c r="F1471" s="3"/>
      <c r="G1471" s="2" t="s">
        <v>12</v>
      </c>
      <c r="H1471" s="3"/>
    </row>
    <row r="1472" s="1" customFormat="1" ht="15" spans="1:8">
      <c r="A1472" s="2" t="s">
        <v>7466</v>
      </c>
      <c r="B1472" s="2" t="s">
        <v>7467</v>
      </c>
      <c r="C1472" s="2" t="s">
        <v>7468</v>
      </c>
      <c r="D1472" s="2" t="s">
        <v>7469</v>
      </c>
      <c r="E1472" s="2" t="s">
        <v>7470</v>
      </c>
      <c r="F1472" s="2" t="s">
        <v>183</v>
      </c>
      <c r="G1472" s="2" t="s">
        <v>191</v>
      </c>
      <c r="H1472" s="3"/>
    </row>
    <row r="1473" s="1" customFormat="1" ht="15" spans="1:8">
      <c r="A1473" s="2" t="s">
        <v>7471</v>
      </c>
      <c r="B1473" s="2" t="s">
        <v>7472</v>
      </c>
      <c r="C1473" s="2" t="s">
        <v>7473</v>
      </c>
      <c r="D1473" s="2" t="s">
        <v>7474</v>
      </c>
      <c r="E1473" s="2" t="s">
        <v>7475</v>
      </c>
      <c r="F1473" s="2" t="s">
        <v>183</v>
      </c>
      <c r="G1473" s="2" t="s">
        <v>191</v>
      </c>
      <c r="H1473" s="3"/>
    </row>
    <row r="1474" s="1" customFormat="1" ht="15" spans="1:8">
      <c r="A1474" s="2" t="s">
        <v>7476</v>
      </c>
      <c r="B1474" s="2" t="s">
        <v>7477</v>
      </c>
      <c r="C1474" s="2" t="s">
        <v>7478</v>
      </c>
      <c r="D1474" s="2" t="s">
        <v>7479</v>
      </c>
      <c r="E1474" s="2" t="s">
        <v>7480</v>
      </c>
      <c r="F1474" s="2" t="s">
        <v>190</v>
      </c>
      <c r="G1474" s="2" t="s">
        <v>237</v>
      </c>
      <c r="H1474" s="3"/>
    </row>
    <row r="1475" s="1" customFormat="1" ht="15" spans="1:8">
      <c r="A1475" s="2" t="s">
        <v>7481</v>
      </c>
      <c r="B1475" s="2" t="s">
        <v>7482</v>
      </c>
      <c r="C1475" s="2" t="s">
        <v>7483</v>
      </c>
      <c r="D1475" s="2" t="s">
        <v>7484</v>
      </c>
      <c r="E1475" s="2" t="s">
        <v>7485</v>
      </c>
      <c r="F1475" s="2" t="s">
        <v>183</v>
      </c>
      <c r="G1475" s="2" t="s">
        <v>12</v>
      </c>
      <c r="H1475" s="3"/>
    </row>
    <row r="1476" s="1" customFormat="1" ht="15" spans="1:8">
      <c r="A1476" s="2" t="s">
        <v>7486</v>
      </c>
      <c r="B1476" s="2" t="s">
        <v>7487</v>
      </c>
      <c r="C1476" s="2" t="s">
        <v>7488</v>
      </c>
      <c r="D1476" s="2" t="s">
        <v>7489</v>
      </c>
      <c r="E1476" s="2" t="s">
        <v>7490</v>
      </c>
      <c r="F1476" s="2" t="s">
        <v>190</v>
      </c>
      <c r="G1476" s="2" t="s">
        <v>237</v>
      </c>
      <c r="H1476" s="3"/>
    </row>
    <row r="1477" s="1" customFormat="1" ht="15" spans="1:8">
      <c r="A1477" s="2" t="s">
        <v>7491</v>
      </c>
      <c r="B1477" s="2" t="s">
        <v>7492</v>
      </c>
      <c r="C1477" s="2" t="s">
        <v>7493</v>
      </c>
      <c r="D1477" s="2" t="s">
        <v>7494</v>
      </c>
      <c r="E1477" s="2" t="s">
        <v>7495</v>
      </c>
      <c r="F1477" s="2" t="s">
        <v>225</v>
      </c>
      <c r="G1477" s="2" t="s">
        <v>184</v>
      </c>
      <c r="H1477" s="3"/>
    </row>
    <row r="1478" s="1" customFormat="1" ht="15" spans="1:8">
      <c r="A1478" s="2" t="s">
        <v>7496</v>
      </c>
      <c r="B1478" s="2" t="s">
        <v>7497</v>
      </c>
      <c r="C1478" s="2" t="s">
        <v>7498</v>
      </c>
      <c r="D1478" s="2" t="s">
        <v>7499</v>
      </c>
      <c r="E1478" s="2" t="s">
        <v>7500</v>
      </c>
      <c r="F1478" s="2" t="s">
        <v>190</v>
      </c>
      <c r="G1478" s="2" t="s">
        <v>219</v>
      </c>
      <c r="H1478" s="3"/>
    </row>
    <row r="1479" s="1" customFormat="1" ht="15" spans="1:8">
      <c r="A1479" s="2" t="s">
        <v>7501</v>
      </c>
      <c r="B1479" s="2" t="s">
        <v>7502</v>
      </c>
      <c r="C1479" s="2" t="s">
        <v>7503</v>
      </c>
      <c r="D1479" s="2" t="s">
        <v>7504</v>
      </c>
      <c r="E1479" s="2" t="s">
        <v>7505</v>
      </c>
      <c r="F1479" s="2" t="s">
        <v>190</v>
      </c>
      <c r="G1479" s="2" t="s">
        <v>219</v>
      </c>
      <c r="H1479" s="3"/>
    </row>
    <row r="1480" s="1" customFormat="1" ht="15" spans="1:8">
      <c r="A1480" s="2" t="s">
        <v>7506</v>
      </c>
      <c r="B1480" s="2" t="s">
        <v>7507</v>
      </c>
      <c r="C1480" s="2" t="s">
        <v>7508</v>
      </c>
      <c r="D1480" s="2" t="s">
        <v>7509</v>
      </c>
      <c r="E1480" s="2" t="s">
        <v>7510</v>
      </c>
      <c r="F1480" s="2" t="s">
        <v>183</v>
      </c>
      <c r="G1480" s="2" t="s">
        <v>219</v>
      </c>
      <c r="H1480" s="3"/>
    </row>
    <row r="1481" s="1" customFormat="1" ht="15" spans="1:8">
      <c r="A1481" s="2" t="s">
        <v>7511</v>
      </c>
      <c r="B1481" s="2" t="s">
        <v>7512</v>
      </c>
      <c r="C1481" s="2" t="s">
        <v>7513</v>
      </c>
      <c r="D1481" s="2" t="s">
        <v>7514</v>
      </c>
      <c r="E1481" s="2" t="s">
        <v>7515</v>
      </c>
      <c r="F1481" s="2" t="s">
        <v>183</v>
      </c>
      <c r="G1481" s="2" t="s">
        <v>219</v>
      </c>
      <c r="H1481" s="3"/>
    </row>
    <row r="1482" s="1" customFormat="1" ht="15" spans="1:8">
      <c r="A1482" s="2" t="s">
        <v>7516</v>
      </c>
      <c r="B1482" s="2" t="s">
        <v>7517</v>
      </c>
      <c r="C1482" s="2" t="s">
        <v>7518</v>
      </c>
      <c r="D1482" s="2" t="s">
        <v>7519</v>
      </c>
      <c r="E1482" s="2" t="s">
        <v>7520</v>
      </c>
      <c r="F1482" s="2" t="s">
        <v>183</v>
      </c>
      <c r="G1482" s="2" t="s">
        <v>219</v>
      </c>
      <c r="H1482" s="3"/>
    </row>
    <row r="1483" s="1" customFormat="1" ht="15" spans="1:8">
      <c r="A1483" s="2" t="s">
        <v>7521</v>
      </c>
      <c r="B1483" s="2" t="s">
        <v>7522</v>
      </c>
      <c r="C1483" s="2" t="s">
        <v>7523</v>
      </c>
      <c r="D1483" s="2" t="s">
        <v>7524</v>
      </c>
      <c r="E1483" s="2" t="s">
        <v>7525</v>
      </c>
      <c r="F1483" s="2" t="s">
        <v>183</v>
      </c>
      <c r="G1483" s="2" t="s">
        <v>191</v>
      </c>
      <c r="H1483" s="3"/>
    </row>
    <row r="1484" s="1" customFormat="1" ht="15" spans="1:8">
      <c r="A1484" s="2" t="s">
        <v>7526</v>
      </c>
      <c r="B1484" s="2" t="s">
        <v>7527</v>
      </c>
      <c r="C1484" s="2" t="s">
        <v>7523</v>
      </c>
      <c r="D1484" s="2" t="s">
        <v>7528</v>
      </c>
      <c r="E1484" s="2" t="s">
        <v>7529</v>
      </c>
      <c r="F1484" s="2" t="s">
        <v>190</v>
      </c>
      <c r="G1484" s="2" t="s">
        <v>191</v>
      </c>
      <c r="H1484" s="3"/>
    </row>
    <row r="1485" s="1" customFormat="1" ht="15" spans="1:8">
      <c r="A1485" s="2" t="s">
        <v>7530</v>
      </c>
      <c r="B1485" s="2" t="s">
        <v>7531</v>
      </c>
      <c r="C1485" s="2" t="s">
        <v>7532</v>
      </c>
      <c r="D1485" s="2" t="s">
        <v>7533</v>
      </c>
      <c r="E1485" s="2" t="s">
        <v>7534</v>
      </c>
      <c r="F1485" s="2" t="s">
        <v>183</v>
      </c>
      <c r="G1485" s="2" t="s">
        <v>184</v>
      </c>
      <c r="H1485" s="3"/>
    </row>
    <row r="1486" s="1" customFormat="1" ht="15" spans="1:8">
      <c r="A1486" s="2" t="s">
        <v>7535</v>
      </c>
      <c r="B1486" s="2" t="s">
        <v>7536</v>
      </c>
      <c r="C1486" s="2" t="s">
        <v>7537</v>
      </c>
      <c r="D1486" s="2" t="s">
        <v>7538</v>
      </c>
      <c r="E1486" s="2" t="s">
        <v>7539</v>
      </c>
      <c r="F1486" s="2" t="s">
        <v>183</v>
      </c>
      <c r="G1486" s="2" t="s">
        <v>184</v>
      </c>
      <c r="H1486" s="3"/>
    </row>
    <row r="1487" s="1" customFormat="1" ht="15" spans="1:8">
      <c r="A1487" s="2" t="s">
        <v>7540</v>
      </c>
      <c r="B1487" s="2" t="s">
        <v>7541</v>
      </c>
      <c r="C1487" s="2" t="s">
        <v>7542</v>
      </c>
      <c r="D1487" s="2" t="s">
        <v>7543</v>
      </c>
      <c r="E1487" s="2" t="s">
        <v>7544</v>
      </c>
      <c r="F1487" s="2" t="s">
        <v>183</v>
      </c>
      <c r="G1487" s="2" t="s">
        <v>184</v>
      </c>
      <c r="H1487" s="3"/>
    </row>
    <row r="1488" s="1" customFormat="1" ht="15" spans="1:8">
      <c r="A1488" s="2" t="s">
        <v>7545</v>
      </c>
      <c r="B1488" s="2" t="s">
        <v>7546</v>
      </c>
      <c r="C1488" s="2" t="s">
        <v>7547</v>
      </c>
      <c r="D1488" s="2" t="s">
        <v>7548</v>
      </c>
      <c r="E1488" s="2" t="s">
        <v>7549</v>
      </c>
      <c r="F1488" s="2" t="s">
        <v>183</v>
      </c>
      <c r="G1488" s="2" t="s">
        <v>184</v>
      </c>
      <c r="H1488" s="3"/>
    </row>
    <row r="1489" s="1" customFormat="1" ht="15" spans="1:8">
      <c r="A1489" s="2" t="s">
        <v>7550</v>
      </c>
      <c r="B1489" s="2" t="s">
        <v>7551</v>
      </c>
      <c r="C1489" s="2" t="s">
        <v>7552</v>
      </c>
      <c r="D1489" s="2" t="s">
        <v>7553</v>
      </c>
      <c r="E1489" s="2" t="s">
        <v>7554</v>
      </c>
      <c r="F1489" s="2" t="s">
        <v>218</v>
      </c>
      <c r="G1489" s="2" t="s">
        <v>207</v>
      </c>
      <c r="H1489" s="3"/>
    </row>
    <row r="1490" s="1" customFormat="1" ht="15" spans="1:8">
      <c r="A1490" s="2" t="s">
        <v>7555</v>
      </c>
      <c r="B1490" s="2" t="s">
        <v>7556</v>
      </c>
      <c r="C1490" s="2" t="s">
        <v>7557</v>
      </c>
      <c r="D1490" s="2" t="s">
        <v>7558</v>
      </c>
      <c r="E1490" s="2" t="s">
        <v>7559</v>
      </c>
      <c r="F1490" s="2" t="s">
        <v>190</v>
      </c>
      <c r="G1490" s="2" t="s">
        <v>184</v>
      </c>
      <c r="H1490" s="3"/>
    </row>
    <row r="1491" s="1" customFormat="1" ht="15" spans="1:8">
      <c r="A1491" s="2" t="s">
        <v>7560</v>
      </c>
      <c r="B1491" s="2" t="s">
        <v>7561</v>
      </c>
      <c r="C1491" s="2" t="s">
        <v>7557</v>
      </c>
      <c r="D1491" s="2" t="s">
        <v>7562</v>
      </c>
      <c r="E1491" s="2" t="s">
        <v>7563</v>
      </c>
      <c r="F1491" s="2" t="s">
        <v>218</v>
      </c>
      <c r="G1491" s="2" t="s">
        <v>184</v>
      </c>
      <c r="H1491" s="3"/>
    </row>
    <row r="1492" s="1" customFormat="1" ht="15" spans="1:8">
      <c r="A1492" s="2" t="s">
        <v>7564</v>
      </c>
      <c r="B1492" s="2" t="s">
        <v>7565</v>
      </c>
      <c r="C1492" s="2" t="s">
        <v>7557</v>
      </c>
      <c r="D1492" s="2" t="s">
        <v>7566</v>
      </c>
      <c r="E1492" s="2" t="s">
        <v>7567</v>
      </c>
      <c r="F1492" s="2" t="s">
        <v>218</v>
      </c>
      <c r="G1492" s="2" t="s">
        <v>184</v>
      </c>
      <c r="H1492" s="3"/>
    </row>
    <row r="1493" s="1" customFormat="1" ht="15" spans="1:8">
      <c r="A1493" s="2" t="s">
        <v>7568</v>
      </c>
      <c r="B1493" s="2" t="s">
        <v>7569</v>
      </c>
      <c r="C1493" s="2" t="s">
        <v>7570</v>
      </c>
      <c r="D1493" s="2" t="s">
        <v>7571</v>
      </c>
      <c r="E1493" s="2" t="s">
        <v>7572</v>
      </c>
      <c r="F1493" s="2" t="s">
        <v>190</v>
      </c>
      <c r="G1493" s="2" t="s">
        <v>237</v>
      </c>
      <c r="H1493" s="3"/>
    </row>
    <row r="1494" s="1" customFormat="1" ht="15" spans="1:8">
      <c r="A1494" s="2" t="s">
        <v>7573</v>
      </c>
      <c r="B1494" s="2" t="s">
        <v>3712</v>
      </c>
      <c r="C1494" s="2" t="s">
        <v>7574</v>
      </c>
      <c r="D1494" s="2" t="s">
        <v>7575</v>
      </c>
      <c r="E1494" s="2" t="s">
        <v>3715</v>
      </c>
      <c r="F1494" s="2" t="s">
        <v>190</v>
      </c>
      <c r="G1494" s="2" t="s">
        <v>207</v>
      </c>
      <c r="H1494" s="3"/>
    </row>
    <row r="1495" s="1" customFormat="1" ht="15" spans="1:8">
      <c r="A1495" s="2" t="s">
        <v>7576</v>
      </c>
      <c r="B1495" s="2" t="s">
        <v>7577</v>
      </c>
      <c r="C1495" s="2" t="s">
        <v>7578</v>
      </c>
      <c r="D1495" s="2" t="s">
        <v>7579</v>
      </c>
      <c r="E1495" s="2" t="s">
        <v>7580</v>
      </c>
      <c r="F1495" s="2" t="s">
        <v>183</v>
      </c>
      <c r="G1495" s="2" t="s">
        <v>184</v>
      </c>
      <c r="H1495" s="3"/>
    </row>
    <row r="1496" s="1" customFormat="1" ht="15" spans="1:8">
      <c r="A1496" s="2" t="s">
        <v>7581</v>
      </c>
      <c r="B1496" s="2" t="s">
        <v>7582</v>
      </c>
      <c r="C1496" s="2" t="s">
        <v>7583</v>
      </c>
      <c r="D1496" s="2" t="s">
        <v>7584</v>
      </c>
      <c r="E1496" s="2" t="s">
        <v>7585</v>
      </c>
      <c r="F1496" s="2" t="s">
        <v>183</v>
      </c>
      <c r="G1496" s="2" t="s">
        <v>184</v>
      </c>
      <c r="H1496" s="3"/>
    </row>
    <row r="1497" s="1" customFormat="1" ht="15" spans="1:8">
      <c r="A1497" s="2" t="s">
        <v>7586</v>
      </c>
      <c r="B1497" s="2" t="s">
        <v>7587</v>
      </c>
      <c r="C1497" s="2" t="s">
        <v>7588</v>
      </c>
      <c r="D1497" s="2" t="s">
        <v>7589</v>
      </c>
      <c r="E1497" s="2" t="s">
        <v>7590</v>
      </c>
      <c r="F1497" s="2" t="s">
        <v>190</v>
      </c>
      <c r="G1497" s="2" t="s">
        <v>237</v>
      </c>
      <c r="H1497" s="3"/>
    </row>
    <row r="1498" s="1" customFormat="1" ht="15" spans="1:8">
      <c r="A1498" s="2" t="s">
        <v>7591</v>
      </c>
      <c r="B1498" s="2" t="s">
        <v>7592</v>
      </c>
      <c r="C1498" s="2" t="s">
        <v>7593</v>
      </c>
      <c r="D1498" s="2" t="s">
        <v>7594</v>
      </c>
      <c r="E1498" s="2" t="s">
        <v>7595</v>
      </c>
      <c r="F1498" s="2" t="s">
        <v>183</v>
      </c>
      <c r="G1498" s="2" t="s">
        <v>184</v>
      </c>
      <c r="H1498" s="3"/>
    </row>
    <row r="1499" s="1" customFormat="1" ht="15" spans="1:8">
      <c r="A1499" s="2" t="s">
        <v>7596</v>
      </c>
      <c r="B1499" s="2" t="s">
        <v>7597</v>
      </c>
      <c r="C1499" s="2" t="s">
        <v>7598</v>
      </c>
      <c r="D1499" s="2" t="s">
        <v>7599</v>
      </c>
      <c r="E1499" s="2" t="s">
        <v>7600</v>
      </c>
      <c r="F1499" s="2" t="s">
        <v>183</v>
      </c>
      <c r="G1499" s="2" t="s">
        <v>184</v>
      </c>
      <c r="H1499" s="3"/>
    </row>
    <row r="1500" s="1" customFormat="1" ht="15" spans="1:8">
      <c r="A1500" s="2" t="s">
        <v>7601</v>
      </c>
      <c r="B1500" s="2" t="s">
        <v>7602</v>
      </c>
      <c r="C1500" s="2" t="s">
        <v>7603</v>
      </c>
      <c r="D1500" s="2" t="s">
        <v>7604</v>
      </c>
      <c r="E1500" s="2" t="s">
        <v>7605</v>
      </c>
      <c r="F1500" s="2" t="s">
        <v>183</v>
      </c>
      <c r="G1500" s="2" t="s">
        <v>184</v>
      </c>
      <c r="H1500" s="3"/>
    </row>
    <row r="1501" s="1" customFormat="1" ht="15" spans="1:8">
      <c r="A1501" s="2" t="s">
        <v>7606</v>
      </c>
      <c r="B1501" s="2" t="s">
        <v>7607</v>
      </c>
      <c r="C1501" s="2" t="s">
        <v>7608</v>
      </c>
      <c r="D1501" s="2" t="s">
        <v>7609</v>
      </c>
      <c r="E1501" s="2" t="s">
        <v>7610</v>
      </c>
      <c r="F1501" s="2" t="s">
        <v>183</v>
      </c>
      <c r="G1501" s="2" t="s">
        <v>184</v>
      </c>
      <c r="H1501" s="3"/>
    </row>
    <row r="1502" s="1" customFormat="1" ht="15" spans="1:8">
      <c r="A1502" s="2" t="s">
        <v>7611</v>
      </c>
      <c r="B1502" s="2" t="s">
        <v>7612</v>
      </c>
      <c r="C1502" s="2" t="s">
        <v>7613</v>
      </c>
      <c r="D1502" s="2" t="s">
        <v>7614</v>
      </c>
      <c r="E1502" s="2" t="s">
        <v>7615</v>
      </c>
      <c r="F1502" s="2" t="s">
        <v>183</v>
      </c>
      <c r="G1502" s="2" t="s">
        <v>184</v>
      </c>
      <c r="H1502" s="3"/>
    </row>
    <row r="1503" s="1" customFormat="1" ht="15" spans="1:8">
      <c r="A1503" s="2" t="s">
        <v>7616</v>
      </c>
      <c r="B1503" s="2" t="s">
        <v>7617</v>
      </c>
      <c r="C1503" s="2" t="s">
        <v>7618</v>
      </c>
      <c r="D1503" s="2" t="s">
        <v>7619</v>
      </c>
      <c r="E1503" s="2" t="s">
        <v>7620</v>
      </c>
      <c r="F1503" s="2" t="s">
        <v>183</v>
      </c>
      <c r="G1503" s="2" t="s">
        <v>184</v>
      </c>
      <c r="H1503" s="3"/>
    </row>
    <row r="1504" s="1" customFormat="1" ht="15" spans="1:8">
      <c r="A1504" s="2" t="s">
        <v>7621</v>
      </c>
      <c r="B1504" s="2" t="s">
        <v>7622</v>
      </c>
      <c r="C1504" s="2" t="s">
        <v>7623</v>
      </c>
      <c r="D1504" s="2" t="s">
        <v>7624</v>
      </c>
      <c r="E1504" s="2" t="s">
        <v>7625</v>
      </c>
      <c r="F1504" s="2" t="s">
        <v>183</v>
      </c>
      <c r="G1504" s="2" t="s">
        <v>184</v>
      </c>
      <c r="H1504" s="3"/>
    </row>
    <row r="1505" s="1" customFormat="1" ht="15" spans="1:8">
      <c r="A1505" s="2" t="s">
        <v>7626</v>
      </c>
      <c r="B1505" s="2" t="s">
        <v>7627</v>
      </c>
      <c r="C1505" s="2" t="s">
        <v>7628</v>
      </c>
      <c r="D1505" s="2" t="s">
        <v>7629</v>
      </c>
      <c r="E1505" s="2" t="s">
        <v>7630</v>
      </c>
      <c r="F1505" s="2" t="s">
        <v>183</v>
      </c>
      <c r="G1505" s="2" t="s">
        <v>184</v>
      </c>
      <c r="H1505" s="3"/>
    </row>
    <row r="1506" s="1" customFormat="1" ht="15" spans="1:8">
      <c r="A1506" s="2" t="s">
        <v>7631</v>
      </c>
      <c r="B1506" s="2" t="s">
        <v>7632</v>
      </c>
      <c r="C1506" s="2" t="s">
        <v>7633</v>
      </c>
      <c r="D1506" s="2" t="s">
        <v>7634</v>
      </c>
      <c r="E1506" s="2" t="s">
        <v>7635</v>
      </c>
      <c r="F1506" s="2" t="s">
        <v>183</v>
      </c>
      <c r="G1506" s="2" t="s">
        <v>184</v>
      </c>
      <c r="H1506" s="3"/>
    </row>
    <row r="1507" s="1" customFormat="1" ht="15" spans="1:8">
      <c r="A1507" s="2" t="s">
        <v>7636</v>
      </c>
      <c r="B1507" s="2" t="s">
        <v>7637</v>
      </c>
      <c r="C1507" s="2" t="s">
        <v>7638</v>
      </c>
      <c r="D1507" s="2" t="s">
        <v>7639</v>
      </c>
      <c r="E1507" s="2" t="s">
        <v>7640</v>
      </c>
      <c r="F1507" s="3"/>
      <c r="G1507" s="2" t="s">
        <v>12</v>
      </c>
      <c r="H1507" s="3"/>
    </row>
    <row r="1508" s="1" customFormat="1" ht="15" spans="1:8">
      <c r="A1508" s="2" t="s">
        <v>7641</v>
      </c>
      <c r="B1508" s="2" t="s">
        <v>7642</v>
      </c>
      <c r="C1508" s="2" t="s">
        <v>7643</v>
      </c>
      <c r="D1508" s="2" t="s">
        <v>7644</v>
      </c>
      <c r="E1508" s="2" t="s">
        <v>7645</v>
      </c>
      <c r="F1508" s="3"/>
      <c r="G1508" s="2" t="s">
        <v>12</v>
      </c>
      <c r="H1508" s="3"/>
    </row>
    <row r="1509" s="1" customFormat="1" ht="15" spans="1:8">
      <c r="A1509" s="2" t="s">
        <v>7646</v>
      </c>
      <c r="B1509" s="2" t="s">
        <v>7647</v>
      </c>
      <c r="C1509" s="2" t="s">
        <v>7648</v>
      </c>
      <c r="D1509" s="2" t="s">
        <v>7649</v>
      </c>
      <c r="E1509" s="2" t="s">
        <v>7650</v>
      </c>
      <c r="F1509" s="2" t="s">
        <v>183</v>
      </c>
      <c r="G1509" s="2" t="s">
        <v>184</v>
      </c>
      <c r="H1509" s="3"/>
    </row>
    <row r="1510" s="1" customFormat="1" ht="15" spans="1:8">
      <c r="A1510" s="2" t="s">
        <v>7651</v>
      </c>
      <c r="B1510" s="2" t="s">
        <v>7652</v>
      </c>
      <c r="C1510" s="2" t="s">
        <v>7653</v>
      </c>
      <c r="D1510" s="2" t="s">
        <v>7654</v>
      </c>
      <c r="E1510" s="2" t="s">
        <v>7655</v>
      </c>
      <c r="F1510" s="2" t="s">
        <v>236</v>
      </c>
      <c r="G1510" s="2" t="s">
        <v>219</v>
      </c>
      <c r="H1510" s="3"/>
    </row>
    <row r="1511" s="1" customFormat="1" ht="15" spans="1:8">
      <c r="A1511" s="2" t="s">
        <v>7656</v>
      </c>
      <c r="B1511" s="2" t="s">
        <v>7657</v>
      </c>
      <c r="C1511" s="2" t="s">
        <v>7658</v>
      </c>
      <c r="D1511" s="2" t="s">
        <v>7659</v>
      </c>
      <c r="E1511" s="2" t="s">
        <v>7660</v>
      </c>
      <c r="F1511" s="2" t="s">
        <v>183</v>
      </c>
      <c r="G1511" s="2" t="s">
        <v>184</v>
      </c>
      <c r="H1511" s="3"/>
    </row>
    <row r="1512" s="1" customFormat="1" ht="15" spans="1:8">
      <c r="A1512" s="2" t="s">
        <v>7661</v>
      </c>
      <c r="B1512" s="2" t="s">
        <v>7662</v>
      </c>
      <c r="C1512" s="2" t="s">
        <v>7663</v>
      </c>
      <c r="D1512" s="2" t="s">
        <v>7664</v>
      </c>
      <c r="E1512" s="2" t="s">
        <v>7665</v>
      </c>
      <c r="F1512" s="2" t="s">
        <v>190</v>
      </c>
      <c r="G1512" s="2" t="s">
        <v>184</v>
      </c>
      <c r="H1512" s="3"/>
    </row>
    <row r="1513" s="1" customFormat="1" ht="15" spans="1:8">
      <c r="A1513" s="2" t="s">
        <v>7666</v>
      </c>
      <c r="B1513" s="2" t="s">
        <v>7667</v>
      </c>
      <c r="C1513" s="2" t="s">
        <v>7668</v>
      </c>
      <c r="D1513" s="2" t="s">
        <v>7669</v>
      </c>
      <c r="E1513" s="2" t="s">
        <v>7670</v>
      </c>
      <c r="F1513" s="3"/>
      <c r="G1513" s="2" t="s">
        <v>12</v>
      </c>
      <c r="H1513" s="3"/>
    </row>
    <row r="1514" s="1" customFormat="1" ht="15" spans="1:8">
      <c r="A1514" s="2" t="s">
        <v>7671</v>
      </c>
      <c r="B1514" s="2" t="s">
        <v>7672</v>
      </c>
      <c r="C1514" s="2" t="s">
        <v>7673</v>
      </c>
      <c r="D1514" s="2" t="s">
        <v>7674</v>
      </c>
      <c r="E1514" s="2" t="s">
        <v>7675</v>
      </c>
      <c r="F1514" s="3"/>
      <c r="G1514" s="2" t="s">
        <v>12</v>
      </c>
      <c r="H1514" s="3"/>
    </row>
    <row r="1515" s="1" customFormat="1" ht="15" spans="1:8">
      <c r="A1515" s="2" t="s">
        <v>7676</v>
      </c>
      <c r="B1515" s="2" t="s">
        <v>7677</v>
      </c>
      <c r="C1515" s="2" t="s">
        <v>7678</v>
      </c>
      <c r="D1515" s="2" t="s">
        <v>7679</v>
      </c>
      <c r="E1515" s="2" t="s">
        <v>7680</v>
      </c>
      <c r="F1515" s="2" t="s">
        <v>183</v>
      </c>
      <c r="G1515" s="2" t="s">
        <v>184</v>
      </c>
      <c r="H1515" s="3"/>
    </row>
    <row r="1516" s="1" customFormat="1" ht="15" spans="1:8">
      <c r="A1516" s="2" t="s">
        <v>7681</v>
      </c>
      <c r="B1516" s="2" t="s">
        <v>7682</v>
      </c>
      <c r="C1516" s="2" t="s">
        <v>7683</v>
      </c>
      <c r="D1516" s="2" t="s">
        <v>7684</v>
      </c>
      <c r="E1516" s="2" t="s">
        <v>7685</v>
      </c>
      <c r="F1516" s="2" t="s">
        <v>190</v>
      </c>
      <c r="G1516" s="2" t="s">
        <v>191</v>
      </c>
      <c r="H1516" s="3"/>
    </row>
    <row r="1517" s="1" customFormat="1" ht="15" spans="1:8">
      <c r="A1517" s="2" t="s">
        <v>7686</v>
      </c>
      <c r="B1517" s="2" t="s">
        <v>7687</v>
      </c>
      <c r="C1517" s="2" t="s">
        <v>7688</v>
      </c>
      <c r="D1517" s="2" t="s">
        <v>7689</v>
      </c>
      <c r="E1517" s="2" t="s">
        <v>7690</v>
      </c>
      <c r="F1517" s="2" t="s">
        <v>248</v>
      </c>
      <c r="G1517" s="2" t="s">
        <v>191</v>
      </c>
      <c r="H1517" s="3"/>
    </row>
    <row r="1518" s="1" customFormat="1" ht="15" spans="1:8">
      <c r="A1518" s="2" t="s">
        <v>7691</v>
      </c>
      <c r="B1518" s="2" t="s">
        <v>7692</v>
      </c>
      <c r="C1518" s="2" t="s">
        <v>7693</v>
      </c>
      <c r="D1518" s="2" t="s">
        <v>7694</v>
      </c>
      <c r="E1518" s="2" t="s">
        <v>7695</v>
      </c>
      <c r="F1518" s="2" t="s">
        <v>183</v>
      </c>
      <c r="G1518" s="2" t="s">
        <v>191</v>
      </c>
      <c r="H1518" s="3"/>
    </row>
    <row r="1519" s="1" customFormat="1" ht="15" spans="1:8">
      <c r="A1519" s="2" t="s">
        <v>7696</v>
      </c>
      <c r="B1519" s="2" t="s">
        <v>7697</v>
      </c>
      <c r="C1519" s="2" t="s">
        <v>7693</v>
      </c>
      <c r="D1519" s="2" t="s">
        <v>7698</v>
      </c>
      <c r="E1519" s="2" t="s">
        <v>7699</v>
      </c>
      <c r="F1519" s="2" t="s">
        <v>183</v>
      </c>
      <c r="G1519" s="2" t="s">
        <v>191</v>
      </c>
      <c r="H1519" s="3"/>
    </row>
    <row r="1520" s="1" customFormat="1" ht="15" spans="1:8">
      <c r="A1520" s="2" t="s">
        <v>7700</v>
      </c>
      <c r="B1520" s="2" t="s">
        <v>7701</v>
      </c>
      <c r="C1520" s="2" t="s">
        <v>7702</v>
      </c>
      <c r="D1520" s="2" t="s">
        <v>7703</v>
      </c>
      <c r="E1520" s="2" t="s">
        <v>7704</v>
      </c>
      <c r="F1520" s="2" t="s">
        <v>183</v>
      </c>
      <c r="G1520" s="2" t="s">
        <v>219</v>
      </c>
      <c r="H1520" s="3"/>
    </row>
    <row r="1521" s="1" customFormat="1" ht="15" spans="1:8">
      <c r="A1521" s="2" t="s">
        <v>7705</v>
      </c>
      <c r="B1521" s="2" t="s">
        <v>7706</v>
      </c>
      <c r="C1521" s="2" t="s">
        <v>7707</v>
      </c>
      <c r="D1521" s="2" t="s">
        <v>7708</v>
      </c>
      <c r="E1521" s="2" t="s">
        <v>7709</v>
      </c>
      <c r="F1521" s="2" t="s">
        <v>183</v>
      </c>
      <c r="G1521" s="2" t="s">
        <v>219</v>
      </c>
      <c r="H1521" s="3"/>
    </row>
    <row r="1522" s="1" customFormat="1" ht="15" spans="1:8">
      <c r="A1522" s="2" t="s">
        <v>7710</v>
      </c>
      <c r="B1522" s="2" t="s">
        <v>7711</v>
      </c>
      <c r="C1522" s="2" t="s">
        <v>7712</v>
      </c>
      <c r="D1522" s="2" t="s">
        <v>7713</v>
      </c>
      <c r="E1522" s="2" t="s">
        <v>7714</v>
      </c>
      <c r="F1522" s="2" t="s">
        <v>183</v>
      </c>
      <c r="G1522" s="2" t="s">
        <v>184</v>
      </c>
      <c r="H1522" s="3"/>
    </row>
    <row r="1523" s="1" customFormat="1" ht="15" spans="1:8">
      <c r="A1523" s="2" t="s">
        <v>7715</v>
      </c>
      <c r="B1523" s="2" t="s">
        <v>7716</v>
      </c>
      <c r="C1523" s="2" t="s">
        <v>7717</v>
      </c>
      <c r="D1523" s="2" t="s">
        <v>7718</v>
      </c>
      <c r="E1523" s="2" t="s">
        <v>7719</v>
      </c>
      <c r="F1523" s="3"/>
      <c r="G1523" s="2" t="s">
        <v>12</v>
      </c>
      <c r="H1523" s="3"/>
    </row>
    <row r="1524" s="1" customFormat="1" ht="15" spans="1:8">
      <c r="A1524" s="2" t="s">
        <v>7720</v>
      </c>
      <c r="B1524" s="2" t="s">
        <v>7721</v>
      </c>
      <c r="C1524" s="2" t="s">
        <v>7722</v>
      </c>
      <c r="D1524" s="2" t="s">
        <v>7723</v>
      </c>
      <c r="E1524" s="2" t="s">
        <v>7724</v>
      </c>
      <c r="F1524" s="2" t="s">
        <v>183</v>
      </c>
      <c r="G1524" s="2" t="s">
        <v>184</v>
      </c>
      <c r="H1524" s="3"/>
    </row>
    <row r="1525" s="1" customFormat="1" ht="15" spans="1:8">
      <c r="A1525" s="2" t="s">
        <v>7725</v>
      </c>
      <c r="B1525" s="2" t="s">
        <v>7726</v>
      </c>
      <c r="C1525" s="2" t="s">
        <v>7727</v>
      </c>
      <c r="D1525" s="2" t="s">
        <v>7728</v>
      </c>
      <c r="E1525" s="2" t="s">
        <v>7729</v>
      </c>
      <c r="F1525" s="2" t="s">
        <v>183</v>
      </c>
      <c r="G1525" s="2" t="s">
        <v>219</v>
      </c>
      <c r="H1525" s="3"/>
    </row>
    <row r="1526" s="1" customFormat="1" ht="15" spans="1:8">
      <c r="A1526" s="2" t="s">
        <v>7730</v>
      </c>
      <c r="B1526" s="2" t="s">
        <v>7731</v>
      </c>
      <c r="C1526" s="2" t="s">
        <v>7732</v>
      </c>
      <c r="D1526" s="2" t="s">
        <v>7733</v>
      </c>
      <c r="E1526" s="2" t="s">
        <v>7734</v>
      </c>
      <c r="F1526" s="2" t="s">
        <v>190</v>
      </c>
      <c r="G1526" s="2" t="s">
        <v>191</v>
      </c>
      <c r="H1526" s="3"/>
    </row>
    <row r="1527" s="1" customFormat="1" ht="15" spans="1:8">
      <c r="A1527" s="2" t="s">
        <v>7735</v>
      </c>
      <c r="B1527" s="2" t="s">
        <v>7736</v>
      </c>
      <c r="C1527" s="2" t="s">
        <v>7737</v>
      </c>
      <c r="D1527" s="2" t="s">
        <v>7738</v>
      </c>
      <c r="E1527" s="2" t="s">
        <v>7739</v>
      </c>
      <c r="F1527" s="2" t="s">
        <v>183</v>
      </c>
      <c r="G1527" s="2" t="s">
        <v>184</v>
      </c>
      <c r="H1527" s="3"/>
    </row>
    <row r="1528" s="1" customFormat="1" ht="15" spans="1:8">
      <c r="A1528" s="2" t="s">
        <v>7740</v>
      </c>
      <c r="B1528" s="2" t="s">
        <v>7741</v>
      </c>
      <c r="C1528" s="2" t="s">
        <v>7742</v>
      </c>
      <c r="D1528" s="2" t="s">
        <v>7743</v>
      </c>
      <c r="E1528" s="2" t="s">
        <v>7744</v>
      </c>
      <c r="F1528" s="2" t="s">
        <v>183</v>
      </c>
      <c r="G1528" s="2" t="s">
        <v>184</v>
      </c>
      <c r="H1528" s="3"/>
    </row>
    <row r="1529" s="1" customFormat="1" ht="15" spans="1:8">
      <c r="A1529" s="2" t="s">
        <v>7745</v>
      </c>
      <c r="B1529" s="2" t="s">
        <v>491</v>
      </c>
      <c r="C1529" s="2" t="s">
        <v>7746</v>
      </c>
      <c r="D1529" s="2" t="s">
        <v>7747</v>
      </c>
      <c r="E1529" s="2" t="s">
        <v>7748</v>
      </c>
      <c r="F1529" s="2" t="s">
        <v>190</v>
      </c>
      <c r="G1529" s="2" t="s">
        <v>184</v>
      </c>
      <c r="H1529" s="3"/>
    </row>
    <row r="1530" s="1" customFormat="1" ht="15" spans="1:8">
      <c r="A1530" s="2" t="s">
        <v>7749</v>
      </c>
      <c r="B1530" s="2" t="s">
        <v>7750</v>
      </c>
      <c r="C1530" s="2" t="s">
        <v>7751</v>
      </c>
      <c r="D1530" s="2" t="s">
        <v>7752</v>
      </c>
      <c r="E1530" s="2" t="s">
        <v>7753</v>
      </c>
      <c r="F1530" s="2" t="s">
        <v>190</v>
      </c>
      <c r="G1530" s="2" t="s">
        <v>184</v>
      </c>
      <c r="H1530" s="3"/>
    </row>
    <row r="1531" s="1" customFormat="1" ht="15" spans="1:8">
      <c r="A1531" s="2" t="s">
        <v>7754</v>
      </c>
      <c r="B1531" s="2" t="s">
        <v>7755</v>
      </c>
      <c r="C1531" s="2" t="s">
        <v>7756</v>
      </c>
      <c r="D1531" s="2" t="s">
        <v>7757</v>
      </c>
      <c r="E1531" s="2" t="s">
        <v>7758</v>
      </c>
      <c r="F1531" s="2" t="s">
        <v>183</v>
      </c>
      <c r="G1531" s="2" t="s">
        <v>191</v>
      </c>
      <c r="H1531" s="3"/>
    </row>
    <row r="1532" s="1" customFormat="1" ht="15" spans="1:8">
      <c r="A1532" s="2" t="s">
        <v>7759</v>
      </c>
      <c r="B1532" s="2" t="s">
        <v>7760</v>
      </c>
      <c r="C1532" s="2" t="s">
        <v>7761</v>
      </c>
      <c r="D1532" s="2" t="s">
        <v>7762</v>
      </c>
      <c r="E1532" s="2" t="s">
        <v>7763</v>
      </c>
      <c r="F1532" s="2" t="s">
        <v>183</v>
      </c>
      <c r="G1532" s="2" t="s">
        <v>207</v>
      </c>
      <c r="H1532" s="3"/>
    </row>
    <row r="1533" s="1" customFormat="1" ht="15" spans="1:8">
      <c r="A1533" s="2" t="s">
        <v>7764</v>
      </c>
      <c r="B1533" s="2" t="s">
        <v>7765</v>
      </c>
      <c r="C1533" s="2" t="s">
        <v>7766</v>
      </c>
      <c r="D1533" s="2" t="s">
        <v>7767</v>
      </c>
      <c r="E1533" s="2" t="s">
        <v>7768</v>
      </c>
      <c r="F1533" s="2" t="s">
        <v>183</v>
      </c>
      <c r="G1533" s="2" t="s">
        <v>219</v>
      </c>
      <c r="H1533" s="3"/>
    </row>
    <row r="1534" s="1" customFormat="1" ht="15" spans="1:8">
      <c r="A1534" s="2" t="s">
        <v>7769</v>
      </c>
      <c r="B1534" s="2" t="s">
        <v>7770</v>
      </c>
      <c r="C1534" s="2" t="s">
        <v>7771</v>
      </c>
      <c r="D1534" s="2" t="s">
        <v>7772</v>
      </c>
      <c r="E1534" s="2" t="s">
        <v>7773</v>
      </c>
      <c r="F1534" s="2" t="s">
        <v>183</v>
      </c>
      <c r="G1534" s="2" t="s">
        <v>219</v>
      </c>
      <c r="H1534" s="3"/>
    </row>
    <row r="1535" s="1" customFormat="1" ht="15" spans="1:8">
      <c r="A1535" s="2" t="s">
        <v>7774</v>
      </c>
      <c r="B1535" s="2" t="s">
        <v>7775</v>
      </c>
      <c r="C1535" s="2" t="s">
        <v>7776</v>
      </c>
      <c r="D1535" s="2" t="s">
        <v>7777</v>
      </c>
      <c r="E1535" s="2" t="s">
        <v>7778</v>
      </c>
      <c r="F1535" s="2" t="s">
        <v>183</v>
      </c>
      <c r="G1535" s="2" t="s">
        <v>219</v>
      </c>
      <c r="H1535" s="3"/>
    </row>
    <row r="1536" s="1" customFormat="1" ht="15" spans="1:8">
      <c r="A1536" s="2" t="s">
        <v>7779</v>
      </c>
      <c r="B1536" s="2" t="s">
        <v>7780</v>
      </c>
      <c r="C1536" s="2" t="s">
        <v>7781</v>
      </c>
      <c r="D1536" s="2" t="s">
        <v>7782</v>
      </c>
      <c r="E1536" s="2" t="s">
        <v>7783</v>
      </c>
      <c r="F1536" s="2" t="s">
        <v>183</v>
      </c>
      <c r="G1536" s="2" t="s">
        <v>219</v>
      </c>
      <c r="H1536" s="3"/>
    </row>
    <row r="1537" s="1" customFormat="1" ht="15" spans="1:8">
      <c r="A1537" s="2" t="s">
        <v>7784</v>
      </c>
      <c r="B1537" s="2" t="s">
        <v>7785</v>
      </c>
      <c r="C1537" s="2" t="s">
        <v>7786</v>
      </c>
      <c r="D1537" s="2" t="s">
        <v>7787</v>
      </c>
      <c r="E1537" s="2" t="s">
        <v>7788</v>
      </c>
      <c r="F1537" s="2" t="s">
        <v>183</v>
      </c>
      <c r="G1537" s="2" t="s">
        <v>219</v>
      </c>
      <c r="H1537" s="3"/>
    </row>
    <row r="1538" s="1" customFormat="1" ht="15" spans="1:8">
      <c r="A1538" s="2" t="s">
        <v>7789</v>
      </c>
      <c r="B1538" s="2" t="s">
        <v>7790</v>
      </c>
      <c r="C1538" s="2" t="s">
        <v>7791</v>
      </c>
      <c r="D1538" s="2" t="s">
        <v>7792</v>
      </c>
      <c r="E1538" s="2" t="s">
        <v>7793</v>
      </c>
      <c r="F1538" s="3"/>
      <c r="G1538" s="2" t="s">
        <v>12</v>
      </c>
      <c r="H1538" s="3"/>
    </row>
    <row r="1539" s="1" customFormat="1" ht="15" spans="1:8">
      <c r="A1539" s="2" t="s">
        <v>7794</v>
      </c>
      <c r="B1539" s="2" t="s">
        <v>7795</v>
      </c>
      <c r="C1539" s="2" t="s">
        <v>7796</v>
      </c>
      <c r="D1539" s="2" t="s">
        <v>7797</v>
      </c>
      <c r="E1539" s="2" t="s">
        <v>7798</v>
      </c>
      <c r="F1539" s="2" t="s">
        <v>183</v>
      </c>
      <c r="G1539" s="2" t="s">
        <v>219</v>
      </c>
      <c r="H1539" s="3"/>
    </row>
    <row r="1540" s="1" customFormat="1" ht="15" spans="1:8">
      <c r="A1540" s="2" t="s">
        <v>7799</v>
      </c>
      <c r="B1540" s="2" t="s">
        <v>2594</v>
      </c>
      <c r="C1540" s="2" t="s">
        <v>7800</v>
      </c>
      <c r="D1540" s="2" t="s">
        <v>7801</v>
      </c>
      <c r="E1540" s="2" t="s">
        <v>7802</v>
      </c>
      <c r="F1540" s="3"/>
      <c r="G1540" s="2" t="s">
        <v>12</v>
      </c>
      <c r="H1540" s="3"/>
    </row>
    <row r="1541" s="1" customFormat="1" ht="15" spans="1:8">
      <c r="A1541" s="2" t="s">
        <v>7803</v>
      </c>
      <c r="B1541" s="2" t="s">
        <v>7804</v>
      </c>
      <c r="C1541" s="2" t="s">
        <v>7805</v>
      </c>
      <c r="D1541" s="2" t="s">
        <v>7806</v>
      </c>
      <c r="E1541" s="2" t="s">
        <v>7807</v>
      </c>
      <c r="F1541" s="2" t="s">
        <v>183</v>
      </c>
      <c r="G1541" s="2" t="s">
        <v>191</v>
      </c>
      <c r="H1541" s="3"/>
    </row>
    <row r="1542" s="1" customFormat="1" ht="15" spans="1:8">
      <c r="A1542" s="2" t="s">
        <v>7808</v>
      </c>
      <c r="B1542" s="2" t="s">
        <v>7809</v>
      </c>
      <c r="C1542" s="2" t="s">
        <v>7810</v>
      </c>
      <c r="D1542" s="2" t="s">
        <v>7811</v>
      </c>
      <c r="E1542" s="2" t="s">
        <v>7812</v>
      </c>
      <c r="F1542" s="2" t="s">
        <v>183</v>
      </c>
      <c r="G1542" s="2" t="s">
        <v>191</v>
      </c>
      <c r="H1542" s="3"/>
    </row>
    <row r="1543" s="1" customFormat="1" ht="15" spans="1:8">
      <c r="A1543" s="2" t="s">
        <v>7813</v>
      </c>
      <c r="B1543" s="2" t="s">
        <v>7814</v>
      </c>
      <c r="C1543" s="2" t="s">
        <v>7815</v>
      </c>
      <c r="D1543" s="2" t="s">
        <v>7816</v>
      </c>
      <c r="E1543" s="2" t="s">
        <v>7817</v>
      </c>
      <c r="F1543" s="2" t="s">
        <v>190</v>
      </c>
      <c r="G1543" s="2" t="s">
        <v>191</v>
      </c>
      <c r="H1543" s="3"/>
    </row>
    <row r="1544" s="1" customFormat="1" ht="15" spans="1:8">
      <c r="A1544" s="2" t="s">
        <v>7818</v>
      </c>
      <c r="B1544" s="2" t="s">
        <v>7819</v>
      </c>
      <c r="C1544" s="2" t="s">
        <v>7820</v>
      </c>
      <c r="D1544" s="2" t="s">
        <v>7821</v>
      </c>
      <c r="E1544" s="2" t="s">
        <v>7822</v>
      </c>
      <c r="F1544" s="2" t="s">
        <v>190</v>
      </c>
      <c r="G1544" s="2" t="s">
        <v>191</v>
      </c>
      <c r="H1544" s="3"/>
    </row>
    <row r="1545" s="1" customFormat="1" ht="15" spans="1:8">
      <c r="A1545" s="2" t="s">
        <v>7823</v>
      </c>
      <c r="B1545" s="2" t="s">
        <v>7824</v>
      </c>
      <c r="C1545" s="2" t="s">
        <v>7825</v>
      </c>
      <c r="D1545" s="2" t="s">
        <v>7826</v>
      </c>
      <c r="E1545" s="2" t="s">
        <v>7827</v>
      </c>
      <c r="F1545" s="2" t="s">
        <v>183</v>
      </c>
      <c r="G1545" s="2" t="s">
        <v>207</v>
      </c>
      <c r="H1545" s="3"/>
    </row>
    <row r="1546" s="1" customFormat="1" ht="15" spans="1:8">
      <c r="A1546" s="2" t="s">
        <v>7828</v>
      </c>
      <c r="B1546" s="2" t="s">
        <v>7829</v>
      </c>
      <c r="C1546" s="2" t="s">
        <v>7830</v>
      </c>
      <c r="D1546" s="2" t="s">
        <v>7831</v>
      </c>
      <c r="E1546" s="2" t="s">
        <v>7832</v>
      </c>
      <c r="F1546" s="2" t="s">
        <v>183</v>
      </c>
      <c r="G1546" s="2" t="s">
        <v>219</v>
      </c>
      <c r="H1546" s="3"/>
    </row>
    <row r="1547" s="1" customFormat="1" ht="15" spans="1:8">
      <c r="A1547" s="2" t="s">
        <v>7833</v>
      </c>
      <c r="B1547" s="2" t="s">
        <v>7834</v>
      </c>
      <c r="C1547" s="2" t="s">
        <v>7835</v>
      </c>
      <c r="D1547" s="2" t="s">
        <v>7836</v>
      </c>
      <c r="E1547" s="2" t="s">
        <v>7837</v>
      </c>
      <c r="F1547" s="2" t="s">
        <v>183</v>
      </c>
      <c r="G1547" s="2" t="s">
        <v>191</v>
      </c>
      <c r="H1547" s="3"/>
    </row>
    <row r="1548" s="1" customFormat="1" ht="15" spans="1:8">
      <c r="A1548" s="2" t="s">
        <v>7838</v>
      </c>
      <c r="B1548" s="2" t="s">
        <v>7839</v>
      </c>
      <c r="C1548" s="2" t="s">
        <v>7840</v>
      </c>
      <c r="D1548" s="2" t="s">
        <v>7841</v>
      </c>
      <c r="E1548" s="2" t="s">
        <v>7842</v>
      </c>
      <c r="F1548" s="2" t="s">
        <v>190</v>
      </c>
      <c r="G1548" s="2" t="s">
        <v>207</v>
      </c>
      <c r="H1548" s="3"/>
    </row>
    <row r="1549" s="1" customFormat="1" ht="15" spans="1:8">
      <c r="A1549" s="2" t="s">
        <v>7843</v>
      </c>
      <c r="B1549" s="2" t="s">
        <v>7844</v>
      </c>
      <c r="C1549" s="2" t="s">
        <v>7845</v>
      </c>
      <c r="D1549" s="2" t="s">
        <v>7846</v>
      </c>
      <c r="E1549" s="2" t="s">
        <v>7847</v>
      </c>
      <c r="F1549" s="3"/>
      <c r="G1549" s="2" t="s">
        <v>12</v>
      </c>
      <c r="H1549" s="3"/>
    </row>
    <row r="1550" s="1" customFormat="1" ht="15" spans="1:8">
      <c r="A1550" s="2" t="s">
        <v>7848</v>
      </c>
      <c r="B1550" s="2" t="s">
        <v>7849</v>
      </c>
      <c r="C1550" s="2" t="s">
        <v>7850</v>
      </c>
      <c r="D1550" s="2" t="s">
        <v>7851</v>
      </c>
      <c r="E1550" s="2" t="s">
        <v>7852</v>
      </c>
      <c r="F1550" s="2" t="s">
        <v>183</v>
      </c>
      <c r="G1550" s="2" t="s">
        <v>191</v>
      </c>
      <c r="H1550" s="3"/>
    </row>
    <row r="1551" s="1" customFormat="1" ht="15" spans="1:8">
      <c r="A1551" s="2" t="s">
        <v>7853</v>
      </c>
      <c r="B1551" s="2" t="s">
        <v>7854</v>
      </c>
      <c r="C1551" s="2" t="s">
        <v>7855</v>
      </c>
      <c r="D1551" s="2" t="s">
        <v>7856</v>
      </c>
      <c r="E1551" s="2" t="s">
        <v>7857</v>
      </c>
      <c r="F1551" s="2" t="s">
        <v>183</v>
      </c>
      <c r="G1551" s="2" t="s">
        <v>191</v>
      </c>
      <c r="H1551" s="3"/>
    </row>
    <row r="1552" s="1" customFormat="1" ht="15" spans="1:8">
      <c r="A1552" s="2" t="s">
        <v>7858</v>
      </c>
      <c r="B1552" s="2" t="s">
        <v>7859</v>
      </c>
      <c r="C1552" s="2" t="s">
        <v>7860</v>
      </c>
      <c r="D1552" s="2" t="s">
        <v>7861</v>
      </c>
      <c r="E1552" s="2" t="s">
        <v>7862</v>
      </c>
      <c r="F1552" s="2" t="s">
        <v>190</v>
      </c>
      <c r="G1552" s="2" t="s">
        <v>184</v>
      </c>
      <c r="H1552" s="3"/>
    </row>
    <row r="1553" s="1" customFormat="1" ht="15" spans="1:8">
      <c r="A1553" s="2" t="s">
        <v>7863</v>
      </c>
      <c r="B1553" s="2" t="s">
        <v>7864</v>
      </c>
      <c r="C1553" s="2" t="s">
        <v>7865</v>
      </c>
      <c r="D1553" s="2" t="s">
        <v>7866</v>
      </c>
      <c r="E1553" s="2" t="s">
        <v>7867</v>
      </c>
      <c r="F1553" s="2" t="s">
        <v>218</v>
      </c>
      <c r="G1553" s="2" t="s">
        <v>184</v>
      </c>
      <c r="H1553" s="3"/>
    </row>
    <row r="1554" s="1" customFormat="1" ht="15" spans="1:8">
      <c r="A1554" s="2" t="s">
        <v>7868</v>
      </c>
      <c r="B1554" s="2" t="s">
        <v>7869</v>
      </c>
      <c r="C1554" s="2" t="s">
        <v>7870</v>
      </c>
      <c r="D1554" s="2" t="s">
        <v>7871</v>
      </c>
      <c r="E1554" s="2" t="s">
        <v>7872</v>
      </c>
      <c r="F1554" s="2" t="s">
        <v>183</v>
      </c>
      <c r="G1554" s="2" t="s">
        <v>184</v>
      </c>
      <c r="H1554" s="3"/>
    </row>
    <row r="1555" s="1" customFormat="1" ht="15" spans="1:8">
      <c r="A1555" s="2" t="s">
        <v>7873</v>
      </c>
      <c r="B1555" s="2" t="s">
        <v>7874</v>
      </c>
      <c r="C1555" s="2" t="s">
        <v>7875</v>
      </c>
      <c r="D1555" s="2" t="s">
        <v>7876</v>
      </c>
      <c r="E1555" s="2" t="s">
        <v>7877</v>
      </c>
      <c r="F1555" s="3"/>
      <c r="G1555" s="2" t="s">
        <v>12</v>
      </c>
      <c r="H1555" s="3"/>
    </row>
    <row r="1556" s="1" customFormat="1" ht="15" spans="1:8">
      <c r="A1556" s="2" t="s">
        <v>7878</v>
      </c>
      <c r="B1556" s="2" t="s">
        <v>7879</v>
      </c>
      <c r="C1556" s="2" t="s">
        <v>7880</v>
      </c>
      <c r="D1556" s="2" t="s">
        <v>7881</v>
      </c>
      <c r="E1556" s="2" t="s">
        <v>7882</v>
      </c>
      <c r="F1556" s="2" t="s">
        <v>183</v>
      </c>
      <c r="G1556" s="2" t="s">
        <v>184</v>
      </c>
      <c r="H1556" s="3"/>
    </row>
    <row r="1557" s="1" customFormat="1" ht="15" spans="1:8">
      <c r="A1557" s="2" t="s">
        <v>7883</v>
      </c>
      <c r="B1557" s="2" t="s">
        <v>7884</v>
      </c>
      <c r="C1557" s="2" t="s">
        <v>7885</v>
      </c>
      <c r="D1557" s="2" t="s">
        <v>7886</v>
      </c>
      <c r="E1557" s="2" t="s">
        <v>7887</v>
      </c>
      <c r="F1557" s="2" t="s">
        <v>183</v>
      </c>
      <c r="G1557" s="2" t="s">
        <v>237</v>
      </c>
      <c r="H1557" s="3"/>
    </row>
    <row r="1558" s="1" customFormat="1" ht="15" spans="1:8">
      <c r="A1558" s="2" t="s">
        <v>7888</v>
      </c>
      <c r="B1558" s="2" t="s">
        <v>7889</v>
      </c>
      <c r="C1558" s="2" t="s">
        <v>7890</v>
      </c>
      <c r="D1558" s="2" t="s">
        <v>7891</v>
      </c>
      <c r="E1558" s="2" t="s">
        <v>7892</v>
      </c>
      <c r="F1558" s="2" t="s">
        <v>190</v>
      </c>
      <c r="G1558" s="2" t="s">
        <v>207</v>
      </c>
      <c r="H1558" s="3"/>
    </row>
    <row r="1559" s="1" customFormat="1" ht="15" spans="1:8">
      <c r="A1559" s="2" t="s">
        <v>7893</v>
      </c>
      <c r="B1559" s="2" t="s">
        <v>7894</v>
      </c>
      <c r="C1559" s="2" t="s">
        <v>7895</v>
      </c>
      <c r="D1559" s="2" t="s">
        <v>7896</v>
      </c>
      <c r="E1559" s="2" t="s">
        <v>7897</v>
      </c>
      <c r="F1559" s="2" t="s">
        <v>190</v>
      </c>
      <c r="G1559" s="2" t="s">
        <v>207</v>
      </c>
      <c r="H1559" s="3"/>
    </row>
    <row r="1560" s="1" customFormat="1" ht="15" spans="1:8">
      <c r="A1560" s="2" t="s">
        <v>7898</v>
      </c>
      <c r="B1560" s="2" t="s">
        <v>7899</v>
      </c>
      <c r="C1560" s="2" t="s">
        <v>7900</v>
      </c>
      <c r="D1560" s="2" t="s">
        <v>7901</v>
      </c>
      <c r="E1560" s="2" t="s">
        <v>7902</v>
      </c>
      <c r="F1560" s="2" t="s">
        <v>190</v>
      </c>
      <c r="G1560" s="2" t="s">
        <v>207</v>
      </c>
      <c r="H1560" s="3"/>
    </row>
    <row r="1561" s="1" customFormat="1" ht="15" spans="1:8">
      <c r="A1561" s="2" t="s">
        <v>7903</v>
      </c>
      <c r="B1561" s="2" t="s">
        <v>7904</v>
      </c>
      <c r="C1561" s="2" t="s">
        <v>7905</v>
      </c>
      <c r="D1561" s="2" t="s">
        <v>7906</v>
      </c>
      <c r="E1561" s="2" t="s">
        <v>7907</v>
      </c>
      <c r="F1561" s="2" t="s">
        <v>183</v>
      </c>
      <c r="G1561" s="2" t="s">
        <v>184</v>
      </c>
      <c r="H1561" s="3"/>
    </row>
    <row r="1562" s="1" customFormat="1" ht="15" spans="1:8">
      <c r="A1562" s="2" t="s">
        <v>7908</v>
      </c>
      <c r="B1562" s="2" t="s">
        <v>7909</v>
      </c>
      <c r="C1562" s="2" t="s">
        <v>7905</v>
      </c>
      <c r="D1562" s="2" t="s">
        <v>7910</v>
      </c>
      <c r="E1562" s="2" t="s">
        <v>7911</v>
      </c>
      <c r="F1562" s="2" t="s">
        <v>190</v>
      </c>
      <c r="G1562" s="2" t="s">
        <v>184</v>
      </c>
      <c r="H1562" s="3"/>
    </row>
    <row r="1563" s="1" customFormat="1" ht="15" spans="1:8">
      <c r="A1563" s="2" t="s">
        <v>7912</v>
      </c>
      <c r="B1563" s="2" t="s">
        <v>7913</v>
      </c>
      <c r="C1563" s="2" t="s">
        <v>7914</v>
      </c>
      <c r="D1563" s="2" t="s">
        <v>7915</v>
      </c>
      <c r="E1563" s="2" t="s">
        <v>7916</v>
      </c>
      <c r="F1563" s="2" t="s">
        <v>248</v>
      </c>
      <c r="G1563" s="2" t="s">
        <v>184</v>
      </c>
      <c r="H1563" s="3"/>
    </row>
    <row r="1564" s="1" customFormat="1" ht="15" spans="1:8">
      <c r="A1564" s="2" t="s">
        <v>7917</v>
      </c>
      <c r="B1564" s="2" t="s">
        <v>7918</v>
      </c>
      <c r="C1564" s="2" t="s">
        <v>7919</v>
      </c>
      <c r="D1564" s="2" t="s">
        <v>7920</v>
      </c>
      <c r="E1564" s="2" t="s">
        <v>7921</v>
      </c>
      <c r="F1564" s="2" t="s">
        <v>183</v>
      </c>
      <c r="G1564" s="2" t="s">
        <v>207</v>
      </c>
      <c r="H1564" s="3"/>
    </row>
    <row r="1565" s="1" customFormat="1" ht="15" spans="1:8">
      <c r="A1565" s="2" t="s">
        <v>7922</v>
      </c>
      <c r="B1565" s="2" t="s">
        <v>7923</v>
      </c>
      <c r="C1565" s="2" t="s">
        <v>7924</v>
      </c>
      <c r="D1565" s="2" t="s">
        <v>7925</v>
      </c>
      <c r="E1565" s="2" t="s">
        <v>7926</v>
      </c>
      <c r="F1565" s="3"/>
      <c r="G1565" s="2" t="s">
        <v>12</v>
      </c>
      <c r="H1565" s="3"/>
    </row>
    <row r="1566" s="1" customFormat="1" ht="15" spans="1:8">
      <c r="A1566" s="2" t="s">
        <v>7927</v>
      </c>
      <c r="B1566" s="2" t="s">
        <v>7928</v>
      </c>
      <c r="C1566" s="2" t="s">
        <v>7929</v>
      </c>
      <c r="D1566" s="2" t="s">
        <v>7930</v>
      </c>
      <c r="E1566" s="2" t="s">
        <v>7931</v>
      </c>
      <c r="F1566" s="2" t="s">
        <v>190</v>
      </c>
      <c r="G1566" s="2" t="s">
        <v>207</v>
      </c>
      <c r="H1566" s="3"/>
    </row>
    <row r="1567" s="1" customFormat="1" ht="15" spans="1:8">
      <c r="A1567" s="2" t="s">
        <v>7932</v>
      </c>
      <c r="B1567" s="2" t="s">
        <v>7933</v>
      </c>
      <c r="C1567" s="2" t="s">
        <v>7934</v>
      </c>
      <c r="D1567" s="2" t="s">
        <v>7935</v>
      </c>
      <c r="E1567" s="2" t="s">
        <v>7936</v>
      </c>
      <c r="F1567" s="2" t="s">
        <v>190</v>
      </c>
      <c r="G1567" s="2" t="s">
        <v>207</v>
      </c>
      <c r="H1567" s="3"/>
    </row>
    <row r="1568" s="1" customFormat="1" ht="15" spans="1:8">
      <c r="A1568" s="2" t="s">
        <v>7937</v>
      </c>
      <c r="B1568" s="2" t="s">
        <v>7938</v>
      </c>
      <c r="C1568" s="2" t="s">
        <v>7939</v>
      </c>
      <c r="D1568" s="2" t="s">
        <v>7940</v>
      </c>
      <c r="E1568" s="2" t="s">
        <v>7941</v>
      </c>
      <c r="F1568" s="2" t="s">
        <v>183</v>
      </c>
      <c r="G1568" s="2" t="s">
        <v>207</v>
      </c>
      <c r="H1568" s="3"/>
    </row>
    <row r="1569" s="1" customFormat="1" ht="15" spans="1:8">
      <c r="A1569" s="2" t="s">
        <v>7942</v>
      </c>
      <c r="B1569" s="2" t="s">
        <v>7943</v>
      </c>
      <c r="C1569" s="2" t="s">
        <v>7944</v>
      </c>
      <c r="D1569" s="2" t="s">
        <v>7945</v>
      </c>
      <c r="E1569" s="2" t="s">
        <v>12</v>
      </c>
      <c r="F1569" s="3"/>
      <c r="G1569" s="2" t="s">
        <v>12</v>
      </c>
      <c r="H1569" s="3"/>
    </row>
    <row r="1570" s="1" customFormat="1" ht="15" spans="1:8">
      <c r="A1570" s="2" t="s">
        <v>7946</v>
      </c>
      <c r="B1570" s="2" t="s">
        <v>7947</v>
      </c>
      <c r="C1570" s="2" t="s">
        <v>7948</v>
      </c>
      <c r="D1570" s="2" t="s">
        <v>7949</v>
      </c>
      <c r="E1570" s="2" t="s">
        <v>7950</v>
      </c>
      <c r="F1570" s="2" t="s">
        <v>190</v>
      </c>
      <c r="G1570" s="2" t="s">
        <v>207</v>
      </c>
      <c r="H1570" s="3"/>
    </row>
    <row r="1571" s="1" customFormat="1" ht="15" spans="1:8">
      <c r="A1571" s="2" t="s">
        <v>7951</v>
      </c>
      <c r="B1571" s="2" t="s">
        <v>7952</v>
      </c>
      <c r="C1571" s="2" t="s">
        <v>7953</v>
      </c>
      <c r="D1571" s="2" t="s">
        <v>7954</v>
      </c>
      <c r="E1571" s="2" t="s">
        <v>7955</v>
      </c>
      <c r="F1571" s="2" t="s">
        <v>190</v>
      </c>
      <c r="G1571" s="2" t="s">
        <v>207</v>
      </c>
      <c r="H1571" s="3"/>
    </row>
    <row r="1572" s="1" customFormat="1" ht="15" spans="1:8">
      <c r="A1572" s="2" t="s">
        <v>7956</v>
      </c>
      <c r="B1572" s="2" t="s">
        <v>7957</v>
      </c>
      <c r="C1572" s="2" t="s">
        <v>7958</v>
      </c>
      <c r="D1572" s="2" t="s">
        <v>7959</v>
      </c>
      <c r="E1572" s="2" t="s">
        <v>7960</v>
      </c>
      <c r="F1572" s="2" t="s">
        <v>190</v>
      </c>
      <c r="G1572" s="2" t="s">
        <v>237</v>
      </c>
      <c r="H1572" s="3"/>
    </row>
    <row r="1573" s="1" customFormat="1" ht="15" spans="1:8">
      <c r="A1573" s="2" t="s">
        <v>7961</v>
      </c>
      <c r="B1573" s="2" t="s">
        <v>7962</v>
      </c>
      <c r="C1573" s="2" t="s">
        <v>7963</v>
      </c>
      <c r="D1573" s="2" t="s">
        <v>7964</v>
      </c>
      <c r="E1573" s="2" t="s">
        <v>7965</v>
      </c>
      <c r="F1573" s="2" t="s">
        <v>218</v>
      </c>
      <c r="G1573" s="2" t="s">
        <v>219</v>
      </c>
      <c r="H1573" s="3"/>
    </row>
    <row r="1574" s="1" customFormat="1" ht="15" spans="1:8">
      <c r="A1574" s="2" t="s">
        <v>7966</v>
      </c>
      <c r="B1574" s="2" t="s">
        <v>7967</v>
      </c>
      <c r="C1574" s="2" t="s">
        <v>7968</v>
      </c>
      <c r="D1574" s="2" t="s">
        <v>7969</v>
      </c>
      <c r="E1574" s="2" t="s">
        <v>7970</v>
      </c>
      <c r="F1574" s="2" t="s">
        <v>183</v>
      </c>
      <c r="G1574" s="2" t="s">
        <v>191</v>
      </c>
      <c r="H1574" s="3"/>
    </row>
    <row r="1575" s="1" customFormat="1" ht="15" spans="1:8">
      <c r="A1575" s="2" t="s">
        <v>7971</v>
      </c>
      <c r="B1575" s="2" t="s">
        <v>7972</v>
      </c>
      <c r="C1575" s="2" t="s">
        <v>7973</v>
      </c>
      <c r="D1575" s="2" t="s">
        <v>7974</v>
      </c>
      <c r="E1575" s="2" t="s">
        <v>7975</v>
      </c>
      <c r="F1575" s="2" t="s">
        <v>190</v>
      </c>
      <c r="G1575" s="2" t="s">
        <v>12</v>
      </c>
      <c r="H1575" s="3"/>
    </row>
    <row r="1576" s="1" customFormat="1" ht="15" spans="1:8">
      <c r="A1576" s="2" t="s">
        <v>7976</v>
      </c>
      <c r="B1576" s="2" t="s">
        <v>7977</v>
      </c>
      <c r="C1576" s="2" t="s">
        <v>7978</v>
      </c>
      <c r="D1576" s="2" t="s">
        <v>7979</v>
      </c>
      <c r="E1576" s="2" t="s">
        <v>7980</v>
      </c>
      <c r="F1576" s="2" t="s">
        <v>190</v>
      </c>
      <c r="G1576" s="2" t="s">
        <v>207</v>
      </c>
      <c r="H1576" s="3"/>
    </row>
    <row r="1577" s="1" customFormat="1" ht="15" spans="1:8">
      <c r="A1577" s="2" t="s">
        <v>7981</v>
      </c>
      <c r="B1577" s="2" t="s">
        <v>7982</v>
      </c>
      <c r="C1577" s="2" t="s">
        <v>7983</v>
      </c>
      <c r="D1577" s="2" t="s">
        <v>7984</v>
      </c>
      <c r="E1577" s="2" t="s">
        <v>7985</v>
      </c>
      <c r="F1577" s="2" t="s">
        <v>183</v>
      </c>
      <c r="G1577" s="2" t="s">
        <v>207</v>
      </c>
      <c r="H1577" s="3"/>
    </row>
    <row r="1578" s="1" customFormat="1" ht="15" spans="1:8">
      <c r="A1578" s="2" t="s">
        <v>7986</v>
      </c>
      <c r="B1578" s="2" t="s">
        <v>7987</v>
      </c>
      <c r="C1578" s="2" t="s">
        <v>7988</v>
      </c>
      <c r="D1578" s="2" t="s">
        <v>7989</v>
      </c>
      <c r="E1578" s="2" t="s">
        <v>7990</v>
      </c>
      <c r="F1578" s="2" t="s">
        <v>190</v>
      </c>
      <c r="G1578" s="2" t="s">
        <v>207</v>
      </c>
      <c r="H1578" s="3"/>
    </row>
    <row r="1579" s="1" customFormat="1" ht="15" spans="1:8">
      <c r="A1579" s="2" t="s">
        <v>7991</v>
      </c>
      <c r="B1579" s="2" t="s">
        <v>7992</v>
      </c>
      <c r="C1579" s="2" t="s">
        <v>7993</v>
      </c>
      <c r="D1579" s="2" t="s">
        <v>7994</v>
      </c>
      <c r="E1579" s="2" t="s">
        <v>7995</v>
      </c>
      <c r="F1579" s="2" t="s">
        <v>190</v>
      </c>
      <c r="G1579" s="2" t="s">
        <v>191</v>
      </c>
      <c r="H1579" s="3"/>
    </row>
    <row r="1580" s="1" customFormat="1" ht="15" spans="1:8">
      <c r="A1580" s="2" t="s">
        <v>7996</v>
      </c>
      <c r="B1580" s="2" t="s">
        <v>7997</v>
      </c>
      <c r="C1580" s="2" t="s">
        <v>7998</v>
      </c>
      <c r="D1580" s="2" t="s">
        <v>7999</v>
      </c>
      <c r="E1580" s="2" t="s">
        <v>8000</v>
      </c>
      <c r="F1580" s="2" t="s">
        <v>248</v>
      </c>
      <c r="G1580" s="2" t="s">
        <v>191</v>
      </c>
      <c r="H1580" s="3"/>
    </row>
    <row r="1581" s="1" customFormat="1" ht="15" spans="1:8">
      <c r="A1581" s="2" t="s">
        <v>8001</v>
      </c>
      <c r="B1581" s="2" t="s">
        <v>8002</v>
      </c>
      <c r="C1581" s="2" t="s">
        <v>8003</v>
      </c>
      <c r="D1581" s="2" t="s">
        <v>8004</v>
      </c>
      <c r="E1581" s="2" t="s">
        <v>8005</v>
      </c>
      <c r="F1581" s="2" t="s">
        <v>183</v>
      </c>
      <c r="G1581" s="2" t="s">
        <v>191</v>
      </c>
      <c r="H1581" s="3"/>
    </row>
    <row r="1582" s="1" customFormat="1" ht="15" spans="1:8">
      <c r="A1582" s="2" t="s">
        <v>8006</v>
      </c>
      <c r="B1582" s="2" t="s">
        <v>8007</v>
      </c>
      <c r="C1582" s="2" t="s">
        <v>8008</v>
      </c>
      <c r="D1582" s="2" t="s">
        <v>8009</v>
      </c>
      <c r="E1582" s="2" t="s">
        <v>8010</v>
      </c>
      <c r="F1582" s="2" t="s">
        <v>183</v>
      </c>
      <c r="G1582" s="2" t="s">
        <v>191</v>
      </c>
      <c r="H1582" s="3"/>
    </row>
    <row r="1583" s="1" customFormat="1" ht="15" spans="1:8">
      <c r="A1583" s="2" t="s">
        <v>8011</v>
      </c>
      <c r="B1583" s="2" t="s">
        <v>8012</v>
      </c>
      <c r="C1583" s="2" t="s">
        <v>8013</v>
      </c>
      <c r="D1583" s="2" t="s">
        <v>8014</v>
      </c>
      <c r="E1583" s="2" t="s">
        <v>8015</v>
      </c>
      <c r="F1583" s="2" t="s">
        <v>190</v>
      </c>
      <c r="G1583" s="2" t="s">
        <v>207</v>
      </c>
      <c r="H1583" s="3"/>
    </row>
    <row r="1584" s="1" customFormat="1" ht="15" spans="1:8">
      <c r="A1584" s="2" t="s">
        <v>8016</v>
      </c>
      <c r="B1584" s="2" t="s">
        <v>8017</v>
      </c>
      <c r="C1584" s="2" t="s">
        <v>8018</v>
      </c>
      <c r="D1584" s="2" t="s">
        <v>8019</v>
      </c>
      <c r="E1584" s="2" t="s">
        <v>8020</v>
      </c>
      <c r="F1584" s="2" t="s">
        <v>225</v>
      </c>
      <c r="G1584" s="2" t="s">
        <v>191</v>
      </c>
      <c r="H1584" s="3"/>
    </row>
    <row r="1585" s="1" customFormat="1" ht="15" spans="1:8">
      <c r="A1585" s="2" t="s">
        <v>8021</v>
      </c>
      <c r="B1585" s="2" t="s">
        <v>8022</v>
      </c>
      <c r="C1585" s="2" t="s">
        <v>8023</v>
      </c>
      <c r="D1585" s="2" t="s">
        <v>8024</v>
      </c>
      <c r="E1585" s="2" t="s">
        <v>8025</v>
      </c>
      <c r="F1585" s="2" t="s">
        <v>183</v>
      </c>
      <c r="G1585" s="2" t="s">
        <v>207</v>
      </c>
      <c r="H1585" s="3"/>
    </row>
    <row r="1586" s="1" customFormat="1" ht="15" spans="1:8">
      <c r="A1586" s="2" t="s">
        <v>8026</v>
      </c>
      <c r="B1586" s="2" t="s">
        <v>8027</v>
      </c>
      <c r="C1586" s="2" t="s">
        <v>8028</v>
      </c>
      <c r="D1586" s="2" t="s">
        <v>8029</v>
      </c>
      <c r="E1586" s="2" t="s">
        <v>8030</v>
      </c>
      <c r="F1586" s="2" t="s">
        <v>190</v>
      </c>
      <c r="G1586" s="2" t="s">
        <v>207</v>
      </c>
      <c r="H1586" s="3"/>
    </row>
    <row r="1587" s="1" customFormat="1" ht="15" spans="1:8">
      <c r="A1587" s="2" t="s">
        <v>8031</v>
      </c>
      <c r="B1587" s="2" t="s">
        <v>8032</v>
      </c>
      <c r="C1587" s="2" t="s">
        <v>8033</v>
      </c>
      <c r="D1587" s="2" t="s">
        <v>8034</v>
      </c>
      <c r="E1587" s="2" t="s">
        <v>8035</v>
      </c>
      <c r="F1587" s="2" t="s">
        <v>190</v>
      </c>
      <c r="G1587" s="2" t="s">
        <v>207</v>
      </c>
      <c r="H1587" s="3"/>
    </row>
    <row r="1588" s="1" customFormat="1" ht="15" spans="1:8">
      <c r="A1588" s="2" t="s">
        <v>8036</v>
      </c>
      <c r="B1588" s="2" t="s">
        <v>8037</v>
      </c>
      <c r="C1588" s="2" t="s">
        <v>8038</v>
      </c>
      <c r="D1588" s="2" t="s">
        <v>8039</v>
      </c>
      <c r="E1588" s="2" t="s">
        <v>8040</v>
      </c>
      <c r="F1588" s="2" t="s">
        <v>190</v>
      </c>
      <c r="G1588" s="2" t="s">
        <v>207</v>
      </c>
      <c r="H1588" s="3"/>
    </row>
    <row r="1589" s="1" customFormat="1" ht="15" spans="1:8">
      <c r="A1589" s="2" t="s">
        <v>8041</v>
      </c>
      <c r="B1589" s="2" t="s">
        <v>8042</v>
      </c>
      <c r="C1589" s="2" t="s">
        <v>8043</v>
      </c>
      <c r="D1589" s="2" t="s">
        <v>8044</v>
      </c>
      <c r="E1589" s="2" t="s">
        <v>8045</v>
      </c>
      <c r="F1589" s="2" t="s">
        <v>190</v>
      </c>
      <c r="G1589" s="2" t="s">
        <v>237</v>
      </c>
      <c r="H1589" s="3"/>
    </row>
    <row r="1590" s="1" customFormat="1" ht="15" spans="1:8">
      <c r="A1590" s="2" t="s">
        <v>8046</v>
      </c>
      <c r="B1590" s="2" t="s">
        <v>8047</v>
      </c>
      <c r="C1590" s="2" t="s">
        <v>8048</v>
      </c>
      <c r="D1590" s="2" t="s">
        <v>8049</v>
      </c>
      <c r="E1590" s="2" t="s">
        <v>8050</v>
      </c>
      <c r="F1590" s="2" t="s">
        <v>248</v>
      </c>
      <c r="G1590" s="2" t="s">
        <v>191</v>
      </c>
      <c r="H1590" s="3"/>
    </row>
    <row r="1591" s="1" customFormat="1" ht="15" spans="1:8">
      <c r="A1591" s="2" t="s">
        <v>8051</v>
      </c>
      <c r="B1591" s="2" t="s">
        <v>8052</v>
      </c>
      <c r="C1591" s="2" t="s">
        <v>8053</v>
      </c>
      <c r="D1591" s="2" t="s">
        <v>8054</v>
      </c>
      <c r="E1591" s="2" t="s">
        <v>8055</v>
      </c>
      <c r="F1591" s="2" t="s">
        <v>218</v>
      </c>
      <c r="G1591" s="2" t="s">
        <v>191</v>
      </c>
      <c r="H1591" s="3"/>
    </row>
    <row r="1592" s="1" customFormat="1" ht="15" spans="1:8">
      <c r="A1592" s="2" t="s">
        <v>8056</v>
      </c>
      <c r="B1592" s="2" t="s">
        <v>8057</v>
      </c>
      <c r="C1592" s="2" t="s">
        <v>8058</v>
      </c>
      <c r="D1592" s="2" t="s">
        <v>8059</v>
      </c>
      <c r="E1592" s="2" t="s">
        <v>8060</v>
      </c>
      <c r="F1592" s="2" t="s">
        <v>190</v>
      </c>
      <c r="G1592" s="2" t="s">
        <v>191</v>
      </c>
      <c r="H1592" s="3"/>
    </row>
    <row r="1593" s="1" customFormat="1" ht="15" spans="1:8">
      <c r="A1593" s="2" t="s">
        <v>8061</v>
      </c>
      <c r="B1593" s="2" t="s">
        <v>8062</v>
      </c>
      <c r="C1593" s="2" t="s">
        <v>8063</v>
      </c>
      <c r="D1593" s="2" t="s">
        <v>8064</v>
      </c>
      <c r="E1593" s="2" t="s">
        <v>8065</v>
      </c>
      <c r="F1593" s="2" t="s">
        <v>190</v>
      </c>
      <c r="G1593" s="2" t="s">
        <v>184</v>
      </c>
      <c r="H1593" s="3"/>
    </row>
    <row r="1594" s="1" customFormat="1" ht="15" spans="1:8">
      <c r="A1594" s="2" t="s">
        <v>8066</v>
      </c>
      <c r="B1594" s="2" t="s">
        <v>8067</v>
      </c>
      <c r="C1594" s="2" t="s">
        <v>8068</v>
      </c>
      <c r="D1594" s="2" t="s">
        <v>8069</v>
      </c>
      <c r="E1594" s="2" t="s">
        <v>8070</v>
      </c>
      <c r="F1594" s="2" t="s">
        <v>190</v>
      </c>
      <c r="G1594" s="2" t="s">
        <v>184</v>
      </c>
      <c r="H1594" s="3"/>
    </row>
    <row r="1595" s="1" customFormat="1" ht="15" spans="1:8">
      <c r="A1595" s="2" t="s">
        <v>8071</v>
      </c>
      <c r="B1595" s="2" t="s">
        <v>1611</v>
      </c>
      <c r="C1595" s="2" t="s">
        <v>8072</v>
      </c>
      <c r="D1595" s="2" t="s">
        <v>8073</v>
      </c>
      <c r="E1595" s="2" t="s">
        <v>8074</v>
      </c>
      <c r="F1595" s="2" t="s">
        <v>183</v>
      </c>
      <c r="G1595" s="2" t="s">
        <v>184</v>
      </c>
      <c r="H1595" s="3"/>
    </row>
    <row r="1596" s="1" customFormat="1" ht="15" spans="1:8">
      <c r="A1596" s="2" t="s">
        <v>8075</v>
      </c>
      <c r="B1596" s="2" t="s">
        <v>8076</v>
      </c>
      <c r="C1596" s="2" t="s">
        <v>8077</v>
      </c>
      <c r="D1596" s="2" t="s">
        <v>8078</v>
      </c>
      <c r="E1596" s="2" t="s">
        <v>8079</v>
      </c>
      <c r="F1596" s="2" t="s">
        <v>190</v>
      </c>
      <c r="G1596" s="2" t="s">
        <v>191</v>
      </c>
      <c r="H1596" s="3"/>
    </row>
    <row r="1597" s="1" customFormat="1" ht="15" spans="1:8">
      <c r="A1597" s="2" t="s">
        <v>8080</v>
      </c>
      <c r="B1597" s="2" t="s">
        <v>8081</v>
      </c>
      <c r="C1597" s="2" t="s">
        <v>8082</v>
      </c>
      <c r="D1597" s="2" t="s">
        <v>8083</v>
      </c>
      <c r="E1597" s="2" t="s">
        <v>8084</v>
      </c>
      <c r="F1597" s="2" t="s">
        <v>190</v>
      </c>
      <c r="G1597" s="2" t="s">
        <v>191</v>
      </c>
      <c r="H1597" s="3"/>
    </row>
    <row r="1598" s="1" customFormat="1" ht="15" spans="1:8">
      <c r="A1598" s="2" t="s">
        <v>8085</v>
      </c>
      <c r="B1598" s="2" t="s">
        <v>8086</v>
      </c>
      <c r="C1598" s="2" t="s">
        <v>8087</v>
      </c>
      <c r="D1598" s="2" t="s">
        <v>8088</v>
      </c>
      <c r="E1598" s="2" t="s">
        <v>8089</v>
      </c>
      <c r="F1598" s="2" t="s">
        <v>190</v>
      </c>
      <c r="G1598" s="2" t="s">
        <v>191</v>
      </c>
      <c r="H1598" s="3"/>
    </row>
    <row r="1599" s="1" customFormat="1" ht="15" spans="1:8">
      <c r="A1599" s="2" t="s">
        <v>8090</v>
      </c>
      <c r="B1599" s="2" t="s">
        <v>8091</v>
      </c>
      <c r="C1599" s="2" t="s">
        <v>8092</v>
      </c>
      <c r="D1599" s="2" t="s">
        <v>8093</v>
      </c>
      <c r="E1599" s="2" t="s">
        <v>8094</v>
      </c>
      <c r="F1599" s="2" t="s">
        <v>190</v>
      </c>
      <c r="G1599" s="2" t="s">
        <v>184</v>
      </c>
      <c r="H1599" s="3"/>
    </row>
    <row r="1600" s="1" customFormat="1" ht="15" spans="1:8">
      <c r="A1600" s="2" t="s">
        <v>8095</v>
      </c>
      <c r="B1600" s="2" t="s">
        <v>8096</v>
      </c>
      <c r="C1600" s="2" t="s">
        <v>8097</v>
      </c>
      <c r="D1600" s="2" t="s">
        <v>8098</v>
      </c>
      <c r="E1600" s="2" t="s">
        <v>8099</v>
      </c>
      <c r="F1600" s="2" t="s">
        <v>190</v>
      </c>
      <c r="G1600" s="2" t="s">
        <v>184</v>
      </c>
      <c r="H1600" s="3"/>
    </row>
    <row r="1601" s="1" customFormat="1" ht="15" spans="1:8">
      <c r="A1601" s="2" t="s">
        <v>8100</v>
      </c>
      <c r="B1601" s="2" t="s">
        <v>8101</v>
      </c>
      <c r="C1601" s="2" t="s">
        <v>8102</v>
      </c>
      <c r="D1601" s="2" t="s">
        <v>8103</v>
      </c>
      <c r="E1601" s="2" t="s">
        <v>8104</v>
      </c>
      <c r="F1601" s="2" t="s">
        <v>218</v>
      </c>
      <c r="G1601" s="2" t="s">
        <v>191</v>
      </c>
      <c r="H1601" s="3"/>
    </row>
    <row r="1602" s="1" customFormat="1" ht="15" spans="1:8">
      <c r="A1602" s="2" t="s">
        <v>8105</v>
      </c>
      <c r="B1602" s="2" t="s">
        <v>8106</v>
      </c>
      <c r="C1602" s="2" t="s">
        <v>8107</v>
      </c>
      <c r="D1602" s="2" t="s">
        <v>8108</v>
      </c>
      <c r="E1602" s="2" t="s">
        <v>8109</v>
      </c>
      <c r="F1602" s="2" t="s">
        <v>183</v>
      </c>
      <c r="G1602" s="2" t="s">
        <v>184</v>
      </c>
      <c r="H1602" s="3"/>
    </row>
    <row r="1603" s="1" customFormat="1" ht="15" spans="1:8">
      <c r="A1603" s="2" t="s">
        <v>8110</v>
      </c>
      <c r="B1603" s="2" t="s">
        <v>8111</v>
      </c>
      <c r="C1603" s="2" t="s">
        <v>8112</v>
      </c>
      <c r="D1603" s="2" t="s">
        <v>8113</v>
      </c>
      <c r="E1603" s="2" t="s">
        <v>8114</v>
      </c>
      <c r="F1603" s="2" t="s">
        <v>183</v>
      </c>
      <c r="G1603" s="2" t="s">
        <v>237</v>
      </c>
      <c r="H1603" s="3"/>
    </row>
    <row r="1604" s="1" customFormat="1" ht="15" spans="1:8">
      <c r="A1604" s="2" t="s">
        <v>8115</v>
      </c>
      <c r="B1604" s="2" t="s">
        <v>8116</v>
      </c>
      <c r="C1604" s="2" t="s">
        <v>8117</v>
      </c>
      <c r="D1604" s="2" t="s">
        <v>8118</v>
      </c>
      <c r="E1604" s="2" t="s">
        <v>8119</v>
      </c>
      <c r="F1604" s="2" t="s">
        <v>190</v>
      </c>
      <c r="G1604" s="2" t="s">
        <v>237</v>
      </c>
      <c r="H1604" s="3"/>
    </row>
    <row r="1605" s="1" customFormat="1" ht="15" spans="1:8">
      <c r="A1605" s="2" t="s">
        <v>8120</v>
      </c>
      <c r="B1605" s="2" t="s">
        <v>8121</v>
      </c>
      <c r="C1605" s="2" t="s">
        <v>8122</v>
      </c>
      <c r="D1605" s="2" t="s">
        <v>8123</v>
      </c>
      <c r="E1605" s="2" t="s">
        <v>8124</v>
      </c>
      <c r="F1605" s="2" t="s">
        <v>183</v>
      </c>
      <c r="G1605" s="2" t="s">
        <v>191</v>
      </c>
      <c r="H1605" s="3"/>
    </row>
    <row r="1606" s="1" customFormat="1" ht="15" spans="1:8">
      <c r="A1606" s="2" t="s">
        <v>8125</v>
      </c>
      <c r="B1606" s="2" t="s">
        <v>8126</v>
      </c>
      <c r="C1606" s="2" t="s">
        <v>8127</v>
      </c>
      <c r="D1606" s="2" t="s">
        <v>8128</v>
      </c>
      <c r="E1606" s="2" t="s">
        <v>8129</v>
      </c>
      <c r="F1606" s="2" t="s">
        <v>190</v>
      </c>
      <c r="G1606" s="2" t="s">
        <v>191</v>
      </c>
      <c r="H1606" s="3"/>
    </row>
    <row r="1607" s="1" customFormat="1" ht="15" spans="1:8">
      <c r="A1607" s="2" t="s">
        <v>8130</v>
      </c>
      <c r="B1607" s="2" t="s">
        <v>8131</v>
      </c>
      <c r="C1607" s="2" t="s">
        <v>8132</v>
      </c>
      <c r="D1607" s="2" t="s">
        <v>8133</v>
      </c>
      <c r="E1607" s="2" t="s">
        <v>8134</v>
      </c>
      <c r="F1607" s="2" t="s">
        <v>190</v>
      </c>
      <c r="G1607" s="2" t="s">
        <v>184</v>
      </c>
      <c r="H1607" s="3"/>
    </row>
    <row r="1608" s="1" customFormat="1" ht="15" spans="1:8">
      <c r="A1608" s="2" t="s">
        <v>8135</v>
      </c>
      <c r="B1608" s="2" t="s">
        <v>8136</v>
      </c>
      <c r="C1608" s="2" t="s">
        <v>8137</v>
      </c>
      <c r="D1608" s="2" t="s">
        <v>8138</v>
      </c>
      <c r="E1608" s="2" t="s">
        <v>8139</v>
      </c>
      <c r="F1608" s="2" t="s">
        <v>183</v>
      </c>
      <c r="G1608" s="2" t="s">
        <v>184</v>
      </c>
      <c r="H1608" s="3"/>
    </row>
    <row r="1609" s="1" customFormat="1" ht="15" spans="1:8">
      <c r="A1609" s="2" t="s">
        <v>8140</v>
      </c>
      <c r="B1609" s="2" t="s">
        <v>8141</v>
      </c>
      <c r="C1609" s="2" t="s">
        <v>8142</v>
      </c>
      <c r="D1609" s="2" t="s">
        <v>8143</v>
      </c>
      <c r="E1609" s="2" t="s">
        <v>8144</v>
      </c>
      <c r="F1609" s="3"/>
      <c r="G1609" s="2" t="s">
        <v>12</v>
      </c>
      <c r="H1609" s="3"/>
    </row>
    <row r="1610" s="1" customFormat="1" ht="15" spans="1:8">
      <c r="A1610" s="2" t="s">
        <v>8145</v>
      </c>
      <c r="B1610" s="2" t="s">
        <v>8146</v>
      </c>
      <c r="C1610" s="2" t="s">
        <v>8147</v>
      </c>
      <c r="D1610" s="2" t="s">
        <v>8148</v>
      </c>
      <c r="E1610" s="2" t="s">
        <v>8149</v>
      </c>
      <c r="F1610" s="2" t="s">
        <v>1196</v>
      </c>
      <c r="G1610" s="2" t="s">
        <v>191</v>
      </c>
      <c r="H1610" s="3"/>
    </row>
    <row r="1611" s="1" customFormat="1" ht="15" spans="1:8">
      <c r="A1611" s="2" t="s">
        <v>8150</v>
      </c>
      <c r="B1611" s="2" t="s">
        <v>8151</v>
      </c>
      <c r="C1611" s="2" t="s">
        <v>8152</v>
      </c>
      <c r="D1611" s="2" t="s">
        <v>8153</v>
      </c>
      <c r="E1611" s="2" t="s">
        <v>8154</v>
      </c>
      <c r="F1611" s="3"/>
      <c r="G1611" s="2" t="s">
        <v>12</v>
      </c>
      <c r="H1611" s="3"/>
    </row>
    <row r="1612" s="1" customFormat="1" ht="15" spans="1:8">
      <c r="A1612" s="2" t="s">
        <v>8155</v>
      </c>
      <c r="B1612" s="2" t="s">
        <v>8156</v>
      </c>
      <c r="C1612" s="2" t="s">
        <v>8157</v>
      </c>
      <c r="D1612" s="2" t="s">
        <v>8158</v>
      </c>
      <c r="E1612" s="2" t="s">
        <v>8159</v>
      </c>
      <c r="F1612" s="2" t="s">
        <v>183</v>
      </c>
      <c r="G1612" s="2" t="s">
        <v>207</v>
      </c>
      <c r="H1612" s="3"/>
    </row>
    <row r="1613" s="1" customFormat="1" ht="15" spans="1:8">
      <c r="A1613" s="2" t="s">
        <v>8160</v>
      </c>
      <c r="B1613" s="2" t="s">
        <v>8161</v>
      </c>
      <c r="C1613" s="2" t="s">
        <v>8162</v>
      </c>
      <c r="D1613" s="2" t="s">
        <v>8163</v>
      </c>
      <c r="E1613" s="2" t="s">
        <v>8164</v>
      </c>
      <c r="F1613" s="2" t="s">
        <v>190</v>
      </c>
      <c r="G1613" s="2" t="s">
        <v>207</v>
      </c>
      <c r="H1613" s="3"/>
    </row>
    <row r="1614" s="1" customFormat="1" ht="15" spans="1:8">
      <c r="A1614" s="2" t="s">
        <v>8165</v>
      </c>
      <c r="B1614" s="2" t="s">
        <v>8166</v>
      </c>
      <c r="C1614" s="2" t="s">
        <v>8167</v>
      </c>
      <c r="D1614" s="2" t="s">
        <v>8168</v>
      </c>
      <c r="E1614" s="2" t="s">
        <v>8169</v>
      </c>
      <c r="F1614" s="2" t="s">
        <v>183</v>
      </c>
      <c r="G1614" s="2" t="s">
        <v>184</v>
      </c>
      <c r="H1614" s="3"/>
    </row>
    <row r="1615" s="1" customFormat="1" ht="15" spans="1:8">
      <c r="A1615" s="2" t="s">
        <v>8170</v>
      </c>
      <c r="B1615" s="2" t="s">
        <v>8171</v>
      </c>
      <c r="C1615" s="2" t="s">
        <v>8172</v>
      </c>
      <c r="D1615" s="2" t="s">
        <v>8173</v>
      </c>
      <c r="E1615" s="2" t="s">
        <v>8174</v>
      </c>
      <c r="F1615" s="2" t="s">
        <v>183</v>
      </c>
      <c r="G1615" s="2" t="s">
        <v>207</v>
      </c>
      <c r="H1615" s="3"/>
    </row>
    <row r="1616" s="1" customFormat="1" ht="15" spans="1:8">
      <c r="A1616" s="2" t="s">
        <v>8175</v>
      </c>
      <c r="B1616" s="2" t="s">
        <v>8176</v>
      </c>
      <c r="C1616" s="2" t="s">
        <v>8177</v>
      </c>
      <c r="D1616" s="2" t="s">
        <v>8178</v>
      </c>
      <c r="E1616" s="2" t="s">
        <v>8179</v>
      </c>
      <c r="F1616" s="2" t="s">
        <v>225</v>
      </c>
      <c r="G1616" s="2" t="s">
        <v>219</v>
      </c>
      <c r="H1616" s="3"/>
    </row>
    <row r="1617" s="1" customFormat="1" ht="15" spans="1:8">
      <c r="A1617" s="2" t="s">
        <v>8180</v>
      </c>
      <c r="B1617" s="2" t="s">
        <v>8181</v>
      </c>
      <c r="C1617" s="2" t="s">
        <v>8182</v>
      </c>
      <c r="D1617" s="2" t="s">
        <v>8183</v>
      </c>
      <c r="E1617" s="2" t="s">
        <v>8184</v>
      </c>
      <c r="F1617" s="2" t="s">
        <v>183</v>
      </c>
      <c r="G1617" s="2" t="s">
        <v>207</v>
      </c>
      <c r="H1617" s="3"/>
    </row>
    <row r="1618" s="1" customFormat="1" ht="15" spans="1:8">
      <c r="A1618" s="2" t="s">
        <v>8185</v>
      </c>
      <c r="B1618" s="2" t="s">
        <v>8186</v>
      </c>
      <c r="C1618" s="2" t="s">
        <v>8187</v>
      </c>
      <c r="D1618" s="2" t="s">
        <v>8188</v>
      </c>
      <c r="E1618" s="2" t="s">
        <v>8189</v>
      </c>
      <c r="F1618" s="2" t="s">
        <v>190</v>
      </c>
      <c r="G1618" s="2" t="s">
        <v>191</v>
      </c>
      <c r="H1618" s="3"/>
    </row>
    <row r="1619" s="1" customFormat="1" ht="15" spans="1:8">
      <c r="A1619" s="2" t="s">
        <v>8190</v>
      </c>
      <c r="B1619" s="2" t="s">
        <v>8191</v>
      </c>
      <c r="C1619" s="2" t="s">
        <v>8192</v>
      </c>
      <c r="D1619" s="2" t="s">
        <v>8193</v>
      </c>
      <c r="E1619" s="2" t="s">
        <v>8194</v>
      </c>
      <c r="F1619" s="2" t="s">
        <v>190</v>
      </c>
      <c r="G1619" s="2" t="s">
        <v>191</v>
      </c>
      <c r="H1619" s="3"/>
    </row>
    <row r="1620" s="1" customFormat="1" ht="15" spans="1:8">
      <c r="A1620" s="2" t="s">
        <v>8195</v>
      </c>
      <c r="B1620" s="2" t="s">
        <v>8196</v>
      </c>
      <c r="C1620" s="2" t="s">
        <v>8197</v>
      </c>
      <c r="D1620" s="2" t="s">
        <v>8198</v>
      </c>
      <c r="E1620" s="2" t="s">
        <v>8199</v>
      </c>
      <c r="F1620" s="2" t="s">
        <v>190</v>
      </c>
      <c r="G1620" s="2" t="s">
        <v>191</v>
      </c>
      <c r="H1620" s="3"/>
    </row>
    <row r="1621" s="1" customFormat="1" ht="15" spans="1:8">
      <c r="A1621" s="2" t="s">
        <v>8200</v>
      </c>
      <c r="B1621" s="2" t="s">
        <v>8201</v>
      </c>
      <c r="C1621" s="2" t="s">
        <v>8202</v>
      </c>
      <c r="D1621" s="2" t="s">
        <v>8203</v>
      </c>
      <c r="E1621" s="2" t="s">
        <v>8204</v>
      </c>
      <c r="F1621" s="2" t="s">
        <v>190</v>
      </c>
      <c r="G1621" s="2" t="s">
        <v>191</v>
      </c>
      <c r="H1621" s="3"/>
    </row>
    <row r="1622" s="1" customFormat="1" ht="15" spans="1:8">
      <c r="A1622" s="2" t="s">
        <v>8205</v>
      </c>
      <c r="B1622" s="2" t="s">
        <v>8206</v>
      </c>
      <c r="C1622" s="2" t="s">
        <v>8207</v>
      </c>
      <c r="D1622" s="2" t="s">
        <v>8208</v>
      </c>
      <c r="E1622" s="2" t="s">
        <v>8209</v>
      </c>
      <c r="F1622" s="2" t="s">
        <v>190</v>
      </c>
      <c r="G1622" s="2" t="s">
        <v>191</v>
      </c>
      <c r="H1622" s="3"/>
    </row>
    <row r="1623" s="1" customFormat="1" ht="15" spans="1:8">
      <c r="A1623" s="2" t="s">
        <v>8210</v>
      </c>
      <c r="B1623" s="2" t="s">
        <v>8211</v>
      </c>
      <c r="C1623" s="2" t="s">
        <v>8212</v>
      </c>
      <c r="D1623" s="2" t="s">
        <v>8213</v>
      </c>
      <c r="E1623" s="2" t="s">
        <v>8214</v>
      </c>
      <c r="F1623" s="2" t="s">
        <v>190</v>
      </c>
      <c r="G1623" s="2" t="s">
        <v>191</v>
      </c>
      <c r="H1623" s="3"/>
    </row>
    <row r="1624" s="1" customFormat="1" ht="15" spans="1:8">
      <c r="A1624" s="2" t="s">
        <v>8215</v>
      </c>
      <c r="B1624" s="2" t="s">
        <v>8216</v>
      </c>
      <c r="C1624" s="2" t="s">
        <v>8217</v>
      </c>
      <c r="D1624" s="2" t="s">
        <v>8218</v>
      </c>
      <c r="E1624" s="2" t="s">
        <v>8219</v>
      </c>
      <c r="F1624" s="2" t="s">
        <v>190</v>
      </c>
      <c r="G1624" s="2" t="s">
        <v>191</v>
      </c>
      <c r="H1624" s="3"/>
    </row>
    <row r="1625" s="1" customFormat="1" ht="15" spans="1:8">
      <c r="A1625" s="2" t="s">
        <v>8220</v>
      </c>
      <c r="B1625" s="2" t="s">
        <v>8221</v>
      </c>
      <c r="C1625" s="2" t="s">
        <v>8222</v>
      </c>
      <c r="D1625" s="2" t="s">
        <v>8223</v>
      </c>
      <c r="E1625" s="2" t="s">
        <v>8224</v>
      </c>
      <c r="F1625" s="2" t="s">
        <v>190</v>
      </c>
      <c r="G1625" s="2" t="s">
        <v>191</v>
      </c>
      <c r="H1625" s="3"/>
    </row>
    <row r="1626" s="1" customFormat="1" ht="15" spans="1:8">
      <c r="A1626" s="2" t="s">
        <v>8225</v>
      </c>
      <c r="B1626" s="2" t="s">
        <v>8226</v>
      </c>
      <c r="C1626" s="2" t="s">
        <v>8227</v>
      </c>
      <c r="D1626" s="2" t="s">
        <v>8228</v>
      </c>
      <c r="E1626" s="2" t="s">
        <v>8229</v>
      </c>
      <c r="F1626" s="2" t="s">
        <v>190</v>
      </c>
      <c r="G1626" s="2" t="s">
        <v>191</v>
      </c>
      <c r="H1626" s="3"/>
    </row>
    <row r="1627" s="1" customFormat="1" ht="15" spans="1:8">
      <c r="A1627" s="2" t="s">
        <v>8230</v>
      </c>
      <c r="B1627" s="2" t="s">
        <v>8231</v>
      </c>
      <c r="C1627" s="2" t="s">
        <v>8232</v>
      </c>
      <c r="D1627" s="2" t="s">
        <v>8233</v>
      </c>
      <c r="E1627" s="2" t="s">
        <v>8234</v>
      </c>
      <c r="F1627" s="2" t="s">
        <v>248</v>
      </c>
      <c r="G1627" s="2" t="s">
        <v>207</v>
      </c>
      <c r="H1627" s="3"/>
    </row>
    <row r="1628" s="1" customFormat="1" ht="15" spans="1:8">
      <c r="A1628" s="2" t="s">
        <v>8235</v>
      </c>
      <c r="B1628" s="2" t="s">
        <v>8236</v>
      </c>
      <c r="C1628" s="2" t="s">
        <v>8237</v>
      </c>
      <c r="D1628" s="2" t="s">
        <v>8238</v>
      </c>
      <c r="E1628" s="2" t="s">
        <v>8239</v>
      </c>
      <c r="F1628" s="2" t="s">
        <v>190</v>
      </c>
      <c r="G1628" s="2" t="s">
        <v>184</v>
      </c>
      <c r="H1628" s="3"/>
    </row>
    <row r="1629" s="1" customFormat="1" ht="15" spans="1:8">
      <c r="A1629" s="2" t="s">
        <v>8240</v>
      </c>
      <c r="B1629" s="2" t="s">
        <v>8241</v>
      </c>
      <c r="C1629" s="2" t="s">
        <v>8242</v>
      </c>
      <c r="D1629" s="2" t="s">
        <v>8243</v>
      </c>
      <c r="E1629" s="2" t="s">
        <v>8244</v>
      </c>
      <c r="F1629" s="2" t="s">
        <v>190</v>
      </c>
      <c r="G1629" s="2" t="s">
        <v>191</v>
      </c>
      <c r="H1629" s="3"/>
    </row>
    <row r="1630" s="1" customFormat="1" ht="15" spans="1:8">
      <c r="A1630" s="2" t="s">
        <v>8245</v>
      </c>
      <c r="B1630" s="2" t="s">
        <v>8246</v>
      </c>
      <c r="C1630" s="2" t="s">
        <v>8247</v>
      </c>
      <c r="D1630" s="2" t="s">
        <v>8248</v>
      </c>
      <c r="E1630" s="2" t="s">
        <v>8249</v>
      </c>
      <c r="F1630" s="2" t="s">
        <v>190</v>
      </c>
      <c r="G1630" s="2" t="s">
        <v>191</v>
      </c>
      <c r="H1630" s="3"/>
    </row>
    <row r="1631" s="1" customFormat="1" ht="15" spans="1:8">
      <c r="A1631" s="2" t="s">
        <v>8250</v>
      </c>
      <c r="B1631" s="2" t="s">
        <v>8251</v>
      </c>
      <c r="C1631" s="2" t="s">
        <v>8252</v>
      </c>
      <c r="D1631" s="2" t="s">
        <v>8253</v>
      </c>
      <c r="E1631" s="2" t="s">
        <v>8254</v>
      </c>
      <c r="F1631" s="2" t="s">
        <v>190</v>
      </c>
      <c r="G1631" s="2" t="s">
        <v>191</v>
      </c>
      <c r="H1631" s="3"/>
    </row>
    <row r="1632" s="1" customFormat="1" ht="15" spans="1:8">
      <c r="A1632" s="2" t="s">
        <v>8255</v>
      </c>
      <c r="B1632" s="2" t="s">
        <v>8256</v>
      </c>
      <c r="C1632" s="2" t="s">
        <v>8257</v>
      </c>
      <c r="D1632" s="2" t="s">
        <v>8258</v>
      </c>
      <c r="E1632" s="2" t="s">
        <v>8259</v>
      </c>
      <c r="F1632" s="2" t="s">
        <v>190</v>
      </c>
      <c r="G1632" s="2" t="s">
        <v>191</v>
      </c>
      <c r="H1632" s="3"/>
    </row>
    <row r="1633" s="1" customFormat="1" ht="15" spans="1:8">
      <c r="A1633" s="2" t="s">
        <v>8260</v>
      </c>
      <c r="B1633" s="2" t="s">
        <v>8261</v>
      </c>
      <c r="C1633" s="2" t="s">
        <v>8262</v>
      </c>
      <c r="D1633" s="2" t="s">
        <v>8263</v>
      </c>
      <c r="E1633" s="2" t="s">
        <v>8264</v>
      </c>
      <c r="F1633" s="2" t="s">
        <v>190</v>
      </c>
      <c r="G1633" s="2" t="s">
        <v>191</v>
      </c>
      <c r="H1633" s="3"/>
    </row>
    <row r="1634" s="1" customFormat="1" ht="15" spans="1:8">
      <c r="A1634" s="2" t="s">
        <v>8265</v>
      </c>
      <c r="B1634" s="2" t="s">
        <v>8266</v>
      </c>
      <c r="C1634" s="2" t="s">
        <v>8267</v>
      </c>
      <c r="D1634" s="2" t="s">
        <v>8268</v>
      </c>
      <c r="E1634" s="2" t="s">
        <v>8269</v>
      </c>
      <c r="F1634" s="2" t="s">
        <v>190</v>
      </c>
      <c r="G1634" s="2" t="s">
        <v>191</v>
      </c>
      <c r="H1634" s="3"/>
    </row>
    <row r="1635" s="1" customFormat="1" ht="15" spans="1:8">
      <c r="A1635" s="2" t="s">
        <v>8270</v>
      </c>
      <c r="B1635" s="2" t="s">
        <v>8271</v>
      </c>
      <c r="C1635" s="2" t="s">
        <v>8272</v>
      </c>
      <c r="D1635" s="2" t="s">
        <v>8273</v>
      </c>
      <c r="E1635" s="2" t="s">
        <v>8274</v>
      </c>
      <c r="F1635" s="2" t="s">
        <v>190</v>
      </c>
      <c r="G1635" s="2" t="s">
        <v>237</v>
      </c>
      <c r="H1635" s="3"/>
    </row>
    <row r="1636" s="1" customFormat="1" ht="15" spans="1:8">
      <c r="A1636" s="2" t="s">
        <v>8275</v>
      </c>
      <c r="B1636" s="2" t="s">
        <v>8276</v>
      </c>
      <c r="C1636" s="2" t="s">
        <v>8277</v>
      </c>
      <c r="D1636" s="2" t="s">
        <v>8278</v>
      </c>
      <c r="E1636" s="2" t="s">
        <v>8279</v>
      </c>
      <c r="F1636" s="2" t="s">
        <v>183</v>
      </c>
      <c r="G1636" s="2" t="s">
        <v>219</v>
      </c>
      <c r="H1636" s="3"/>
    </row>
    <row r="1637" s="1" customFormat="1" ht="15" spans="1:8">
      <c r="A1637" s="2" t="s">
        <v>8280</v>
      </c>
      <c r="B1637" s="2" t="s">
        <v>8281</v>
      </c>
      <c r="C1637" s="2" t="s">
        <v>8282</v>
      </c>
      <c r="D1637" s="2" t="s">
        <v>8283</v>
      </c>
      <c r="E1637" s="2" t="s">
        <v>8284</v>
      </c>
      <c r="F1637" s="2" t="s">
        <v>183</v>
      </c>
      <c r="G1637" s="2" t="s">
        <v>219</v>
      </c>
      <c r="H1637" s="3"/>
    </row>
    <row r="1638" s="1" customFormat="1" ht="15" spans="1:8">
      <c r="A1638" s="2" t="s">
        <v>8285</v>
      </c>
      <c r="B1638" s="2" t="s">
        <v>8286</v>
      </c>
      <c r="C1638" s="2" t="s">
        <v>8287</v>
      </c>
      <c r="D1638" s="2" t="s">
        <v>8288</v>
      </c>
      <c r="E1638" s="2" t="s">
        <v>8289</v>
      </c>
      <c r="F1638" s="2" t="s">
        <v>183</v>
      </c>
      <c r="G1638" s="2" t="s">
        <v>219</v>
      </c>
      <c r="H1638" s="3"/>
    </row>
    <row r="1639" s="1" customFormat="1" ht="15" spans="1:8">
      <c r="A1639" s="2" t="s">
        <v>8290</v>
      </c>
      <c r="B1639" s="2" t="s">
        <v>8291</v>
      </c>
      <c r="C1639" s="2" t="s">
        <v>8292</v>
      </c>
      <c r="D1639" s="2" t="s">
        <v>8293</v>
      </c>
      <c r="E1639" s="2" t="s">
        <v>8294</v>
      </c>
      <c r="F1639" s="2" t="s">
        <v>183</v>
      </c>
      <c r="G1639" s="2" t="s">
        <v>219</v>
      </c>
      <c r="H1639" s="3"/>
    </row>
    <row r="1640" s="1" customFormat="1" ht="15" spans="1:8">
      <c r="A1640" s="2" t="s">
        <v>8295</v>
      </c>
      <c r="B1640" s="2" t="s">
        <v>8296</v>
      </c>
      <c r="C1640" s="2" t="s">
        <v>8297</v>
      </c>
      <c r="D1640" s="2" t="s">
        <v>8298</v>
      </c>
      <c r="E1640" s="2" t="s">
        <v>8299</v>
      </c>
      <c r="F1640" s="2" t="s">
        <v>183</v>
      </c>
      <c r="G1640" s="2" t="s">
        <v>184</v>
      </c>
      <c r="H1640" s="3"/>
    </row>
    <row r="1641" s="1" customFormat="1" ht="15" spans="1:8">
      <c r="A1641" s="2" t="s">
        <v>8300</v>
      </c>
      <c r="B1641" s="2" t="s">
        <v>1527</v>
      </c>
      <c r="C1641" s="2" t="s">
        <v>8301</v>
      </c>
      <c r="D1641" s="2" t="s">
        <v>8302</v>
      </c>
      <c r="E1641" s="2" t="s">
        <v>8303</v>
      </c>
      <c r="F1641" s="2" t="s">
        <v>183</v>
      </c>
      <c r="G1641" s="2" t="s">
        <v>184</v>
      </c>
      <c r="H1641" s="3"/>
    </row>
    <row r="1642" s="1" customFormat="1" ht="15" spans="1:8">
      <c r="A1642" s="2" t="s">
        <v>8304</v>
      </c>
      <c r="B1642" s="2" t="s">
        <v>6223</v>
      </c>
      <c r="C1642" s="2" t="s">
        <v>8305</v>
      </c>
      <c r="D1642" s="2" t="s">
        <v>8306</v>
      </c>
      <c r="E1642" s="2" t="s">
        <v>8307</v>
      </c>
      <c r="F1642" s="2" t="s">
        <v>183</v>
      </c>
      <c r="G1642" s="2" t="s">
        <v>219</v>
      </c>
      <c r="H1642" s="3"/>
    </row>
    <row r="1643" s="1" customFormat="1" ht="15" spans="1:8">
      <c r="A1643" s="2" t="s">
        <v>8308</v>
      </c>
      <c r="B1643" s="2" t="s">
        <v>8309</v>
      </c>
      <c r="C1643" s="2" t="s">
        <v>8310</v>
      </c>
      <c r="D1643" s="2" t="s">
        <v>8311</v>
      </c>
      <c r="E1643" s="2" t="s">
        <v>8312</v>
      </c>
      <c r="F1643" s="2" t="s">
        <v>183</v>
      </c>
      <c r="G1643" s="2" t="s">
        <v>191</v>
      </c>
      <c r="H1643" s="3"/>
    </row>
    <row r="1644" s="1" customFormat="1" ht="15" spans="1:8">
      <c r="A1644" s="2" t="s">
        <v>8313</v>
      </c>
      <c r="B1644" s="2" t="s">
        <v>8314</v>
      </c>
      <c r="C1644" s="2" t="s">
        <v>8315</v>
      </c>
      <c r="D1644" s="2" t="s">
        <v>8316</v>
      </c>
      <c r="E1644" s="2" t="s">
        <v>8317</v>
      </c>
      <c r="F1644" s="2" t="s">
        <v>183</v>
      </c>
      <c r="G1644" s="2" t="s">
        <v>191</v>
      </c>
      <c r="H1644" s="3"/>
    </row>
    <row r="1645" s="1" customFormat="1" ht="15" spans="1:8">
      <c r="A1645" s="2" t="s">
        <v>8318</v>
      </c>
      <c r="B1645" s="2" t="s">
        <v>8319</v>
      </c>
      <c r="C1645" s="2" t="s">
        <v>8320</v>
      </c>
      <c r="D1645" s="2" t="s">
        <v>8321</v>
      </c>
      <c r="E1645" s="2" t="s">
        <v>8322</v>
      </c>
      <c r="F1645" s="2" t="s">
        <v>183</v>
      </c>
      <c r="G1645" s="2" t="s">
        <v>191</v>
      </c>
      <c r="H1645" s="3"/>
    </row>
    <row r="1646" s="1" customFormat="1" ht="15" spans="1:8">
      <c r="A1646" s="2" t="s">
        <v>8323</v>
      </c>
      <c r="B1646" s="2" t="s">
        <v>8324</v>
      </c>
      <c r="C1646" s="2" t="s">
        <v>8325</v>
      </c>
      <c r="D1646" s="2" t="s">
        <v>8326</v>
      </c>
      <c r="E1646" s="2" t="s">
        <v>8327</v>
      </c>
      <c r="F1646" s="2" t="s">
        <v>183</v>
      </c>
      <c r="G1646" s="2" t="s">
        <v>191</v>
      </c>
      <c r="H1646" s="3"/>
    </row>
    <row r="1647" s="1" customFormat="1" ht="15" spans="1:8">
      <c r="A1647" s="2" t="s">
        <v>8328</v>
      </c>
      <c r="B1647" s="2" t="s">
        <v>8329</v>
      </c>
      <c r="C1647" s="2" t="s">
        <v>8330</v>
      </c>
      <c r="D1647" s="2" t="s">
        <v>8331</v>
      </c>
      <c r="E1647" s="2" t="s">
        <v>8332</v>
      </c>
      <c r="F1647" s="2" t="s">
        <v>183</v>
      </c>
      <c r="G1647" s="2" t="s">
        <v>184</v>
      </c>
      <c r="H1647" s="3"/>
    </row>
    <row r="1648" s="1" customFormat="1" ht="15" spans="1:8">
      <c r="A1648" s="2" t="s">
        <v>8333</v>
      </c>
      <c r="B1648" s="2" t="s">
        <v>8334</v>
      </c>
      <c r="C1648" s="2" t="s">
        <v>8335</v>
      </c>
      <c r="D1648" s="2" t="s">
        <v>8336</v>
      </c>
      <c r="E1648" s="2" t="s">
        <v>8337</v>
      </c>
      <c r="F1648" s="2" t="s">
        <v>190</v>
      </c>
      <c r="G1648" s="2" t="s">
        <v>184</v>
      </c>
      <c r="H1648" s="3"/>
    </row>
    <row r="1649" s="1" customFormat="1" ht="15" spans="1:8">
      <c r="A1649" s="2" t="s">
        <v>8338</v>
      </c>
      <c r="B1649" s="2" t="s">
        <v>8339</v>
      </c>
      <c r="C1649" s="2" t="s">
        <v>8340</v>
      </c>
      <c r="D1649" s="2" t="s">
        <v>8341</v>
      </c>
      <c r="E1649" s="2" t="s">
        <v>8342</v>
      </c>
      <c r="F1649" s="2" t="s">
        <v>190</v>
      </c>
      <c r="G1649" s="2" t="s">
        <v>184</v>
      </c>
      <c r="H1649" s="3"/>
    </row>
    <row r="1650" s="1" customFormat="1" ht="15" spans="1:8">
      <c r="A1650" s="2" t="s">
        <v>8343</v>
      </c>
      <c r="B1650" s="2" t="s">
        <v>8344</v>
      </c>
      <c r="C1650" s="2" t="s">
        <v>8345</v>
      </c>
      <c r="D1650" s="2" t="s">
        <v>8346</v>
      </c>
      <c r="E1650" s="2" t="s">
        <v>8347</v>
      </c>
      <c r="F1650" s="2" t="s">
        <v>183</v>
      </c>
      <c r="G1650" s="2" t="s">
        <v>184</v>
      </c>
      <c r="H1650" s="3"/>
    </row>
    <row r="1651" s="1" customFormat="1" ht="15" spans="1:8">
      <c r="A1651" s="2" t="s">
        <v>8348</v>
      </c>
      <c r="B1651" s="2" t="s">
        <v>8349</v>
      </c>
      <c r="C1651" s="2" t="s">
        <v>8350</v>
      </c>
      <c r="D1651" s="2" t="s">
        <v>8351</v>
      </c>
      <c r="E1651" s="2" t="s">
        <v>8352</v>
      </c>
      <c r="F1651" s="2" t="s">
        <v>183</v>
      </c>
      <c r="G1651" s="2" t="s">
        <v>184</v>
      </c>
      <c r="H1651" s="3"/>
    </row>
    <row r="1652" s="1" customFormat="1" ht="15" spans="1:8">
      <c r="A1652" s="2" t="s">
        <v>8353</v>
      </c>
      <c r="B1652" s="2" t="s">
        <v>8354</v>
      </c>
      <c r="C1652" s="2" t="s">
        <v>8355</v>
      </c>
      <c r="D1652" s="2" t="s">
        <v>8356</v>
      </c>
      <c r="E1652" s="2" t="s">
        <v>8357</v>
      </c>
      <c r="F1652" s="2" t="s">
        <v>183</v>
      </c>
      <c r="G1652" s="2" t="s">
        <v>184</v>
      </c>
      <c r="H1652" s="3"/>
    </row>
    <row r="1653" s="1" customFormat="1" ht="15" spans="1:8">
      <c r="A1653" s="2" t="s">
        <v>8358</v>
      </c>
      <c r="B1653" s="2" t="s">
        <v>8359</v>
      </c>
      <c r="C1653" s="2" t="s">
        <v>8360</v>
      </c>
      <c r="D1653" s="2" t="s">
        <v>8361</v>
      </c>
      <c r="E1653" s="2" t="s">
        <v>8362</v>
      </c>
      <c r="F1653" s="2" t="s">
        <v>183</v>
      </c>
      <c r="G1653" s="2" t="s">
        <v>184</v>
      </c>
      <c r="H1653" s="3"/>
    </row>
    <row r="1654" s="1" customFormat="1" ht="15" spans="1:8">
      <c r="A1654" s="2" t="s">
        <v>8363</v>
      </c>
      <c r="B1654" s="2" t="s">
        <v>8364</v>
      </c>
      <c r="C1654" s="2" t="s">
        <v>8365</v>
      </c>
      <c r="D1654" s="2" t="s">
        <v>8366</v>
      </c>
      <c r="E1654" s="2" t="s">
        <v>8367</v>
      </c>
      <c r="F1654" s="2" t="s">
        <v>183</v>
      </c>
      <c r="G1654" s="2" t="s">
        <v>237</v>
      </c>
      <c r="H1654" s="3"/>
    </row>
    <row r="1655" s="1" customFormat="1" ht="15" spans="1:8">
      <c r="A1655" s="2" t="s">
        <v>8368</v>
      </c>
      <c r="B1655" s="2" t="s">
        <v>8369</v>
      </c>
      <c r="C1655" s="2" t="s">
        <v>8370</v>
      </c>
      <c r="D1655" s="2" t="s">
        <v>8371</v>
      </c>
      <c r="E1655" s="2" t="s">
        <v>8372</v>
      </c>
      <c r="F1655" s="2" t="s">
        <v>218</v>
      </c>
      <c r="G1655" s="2" t="s">
        <v>219</v>
      </c>
      <c r="H1655" s="3"/>
    </row>
    <row r="1656" s="1" customFormat="1" ht="15" spans="1:8">
      <c r="A1656" s="2" t="s">
        <v>8373</v>
      </c>
      <c r="B1656" s="2" t="s">
        <v>8374</v>
      </c>
      <c r="C1656" s="2" t="s">
        <v>8375</v>
      </c>
      <c r="D1656" s="2" t="s">
        <v>8376</v>
      </c>
      <c r="E1656" s="2" t="s">
        <v>8377</v>
      </c>
      <c r="F1656" s="2" t="s">
        <v>190</v>
      </c>
      <c r="G1656" s="2" t="s">
        <v>184</v>
      </c>
      <c r="H1656" s="3"/>
    </row>
    <row r="1657" s="1" customFormat="1" ht="15" spans="1:8">
      <c r="A1657" s="2" t="s">
        <v>8378</v>
      </c>
      <c r="B1657" s="2" t="s">
        <v>8379</v>
      </c>
      <c r="C1657" s="2" t="s">
        <v>8380</v>
      </c>
      <c r="D1657" s="2" t="s">
        <v>8381</v>
      </c>
      <c r="E1657" s="2" t="s">
        <v>8382</v>
      </c>
      <c r="F1657" s="2" t="s">
        <v>1196</v>
      </c>
      <c r="G1657" s="2" t="s">
        <v>184</v>
      </c>
      <c r="H1657" s="3"/>
    </row>
    <row r="1658" s="1" customFormat="1" ht="15" spans="1:8">
      <c r="A1658" s="2" t="s">
        <v>8383</v>
      </c>
      <c r="B1658" s="2" t="s">
        <v>8384</v>
      </c>
      <c r="C1658" s="2" t="s">
        <v>8385</v>
      </c>
      <c r="D1658" s="2" t="s">
        <v>8386</v>
      </c>
      <c r="E1658" s="2" t="s">
        <v>8387</v>
      </c>
      <c r="F1658" s="2" t="s">
        <v>183</v>
      </c>
      <c r="G1658" s="2" t="s">
        <v>191</v>
      </c>
      <c r="H1658" s="3"/>
    </row>
    <row r="1659" s="1" customFormat="1" ht="15" spans="1:8">
      <c r="A1659" s="2" t="s">
        <v>8388</v>
      </c>
      <c r="B1659" s="2" t="s">
        <v>8389</v>
      </c>
      <c r="C1659" s="2" t="s">
        <v>8390</v>
      </c>
      <c r="D1659" s="2" t="s">
        <v>8391</v>
      </c>
      <c r="E1659" s="2" t="s">
        <v>8392</v>
      </c>
      <c r="F1659" s="2" t="s">
        <v>183</v>
      </c>
      <c r="G1659" s="2" t="s">
        <v>184</v>
      </c>
      <c r="H1659" s="3"/>
    </row>
    <row r="1660" s="1" customFormat="1" ht="15" spans="1:8">
      <c r="A1660" s="2" t="s">
        <v>8393</v>
      </c>
      <c r="B1660" s="2" t="s">
        <v>8394</v>
      </c>
      <c r="C1660" s="2" t="s">
        <v>8395</v>
      </c>
      <c r="D1660" s="2" t="s">
        <v>8396</v>
      </c>
      <c r="E1660" s="2" t="s">
        <v>8397</v>
      </c>
      <c r="F1660" s="2" t="s">
        <v>190</v>
      </c>
      <c r="G1660" s="2" t="s">
        <v>184</v>
      </c>
      <c r="H1660" s="3"/>
    </row>
    <row r="1661" s="1" customFormat="1" ht="15" spans="1:8">
      <c r="A1661" s="2" t="s">
        <v>8398</v>
      </c>
      <c r="B1661" s="2" t="s">
        <v>8399</v>
      </c>
      <c r="C1661" s="2" t="s">
        <v>8400</v>
      </c>
      <c r="D1661" s="2" t="s">
        <v>8401</v>
      </c>
      <c r="E1661" s="2" t="s">
        <v>8402</v>
      </c>
      <c r="F1661" s="2" t="s">
        <v>183</v>
      </c>
      <c r="G1661" s="2" t="s">
        <v>219</v>
      </c>
      <c r="H1661" s="3"/>
    </row>
    <row r="1662" s="1" customFormat="1" ht="15" spans="1:8">
      <c r="A1662" s="2" t="s">
        <v>8403</v>
      </c>
      <c r="B1662" s="2" t="s">
        <v>8404</v>
      </c>
      <c r="C1662" s="2" t="s">
        <v>8405</v>
      </c>
      <c r="D1662" s="2" t="s">
        <v>8406</v>
      </c>
      <c r="E1662" s="2" t="s">
        <v>8407</v>
      </c>
      <c r="F1662" s="2" t="s">
        <v>248</v>
      </c>
      <c r="G1662" s="2" t="s">
        <v>219</v>
      </c>
      <c r="H1662" s="3"/>
    </row>
    <row r="1663" s="1" customFormat="1" ht="15" spans="1:8">
      <c r="A1663" s="2" t="s">
        <v>8408</v>
      </c>
      <c r="B1663" s="2" t="s">
        <v>8409</v>
      </c>
      <c r="C1663" s="2" t="s">
        <v>8410</v>
      </c>
      <c r="D1663" s="2" t="s">
        <v>8411</v>
      </c>
      <c r="E1663" s="2" t="s">
        <v>8412</v>
      </c>
      <c r="F1663" s="3"/>
      <c r="G1663" s="2" t="s">
        <v>12</v>
      </c>
      <c r="H1663" s="3"/>
    </row>
    <row r="1664" s="1" customFormat="1" ht="15" spans="1:8">
      <c r="A1664" s="2" t="s">
        <v>8413</v>
      </c>
      <c r="B1664" s="2" t="s">
        <v>8414</v>
      </c>
      <c r="C1664" s="2" t="s">
        <v>8415</v>
      </c>
      <c r="D1664" s="2" t="s">
        <v>8416</v>
      </c>
      <c r="E1664" s="2" t="s">
        <v>8417</v>
      </c>
      <c r="F1664" s="2" t="s">
        <v>183</v>
      </c>
      <c r="G1664" s="2" t="s">
        <v>219</v>
      </c>
      <c r="H1664" s="3"/>
    </row>
    <row r="1665" s="1" customFormat="1" ht="15" spans="1:8">
      <c r="A1665" s="2" t="s">
        <v>8418</v>
      </c>
      <c r="B1665" s="2" t="s">
        <v>8419</v>
      </c>
      <c r="C1665" s="2" t="s">
        <v>8420</v>
      </c>
      <c r="D1665" s="2" t="s">
        <v>8421</v>
      </c>
      <c r="E1665" s="2" t="s">
        <v>8422</v>
      </c>
      <c r="F1665" s="2" t="s">
        <v>183</v>
      </c>
      <c r="G1665" s="2" t="s">
        <v>237</v>
      </c>
      <c r="H1665" s="3"/>
    </row>
    <row r="1666" s="1" customFormat="1" ht="15" spans="1:8">
      <c r="A1666" s="2" t="s">
        <v>8423</v>
      </c>
      <c r="B1666" s="2" t="s">
        <v>8424</v>
      </c>
      <c r="C1666" s="2" t="s">
        <v>8425</v>
      </c>
      <c r="D1666" s="2" t="s">
        <v>8426</v>
      </c>
      <c r="E1666" s="2" t="s">
        <v>8427</v>
      </c>
      <c r="F1666" s="3"/>
      <c r="G1666" s="2" t="s">
        <v>12</v>
      </c>
      <c r="H1666" s="3"/>
    </row>
    <row r="1667" s="1" customFormat="1" ht="15" spans="1:8">
      <c r="A1667" s="2" t="s">
        <v>8428</v>
      </c>
      <c r="B1667" s="2" t="s">
        <v>8429</v>
      </c>
      <c r="C1667" s="2" t="s">
        <v>8430</v>
      </c>
      <c r="D1667" s="2" t="s">
        <v>8431</v>
      </c>
      <c r="E1667" s="2" t="s">
        <v>8432</v>
      </c>
      <c r="F1667" s="2" t="s">
        <v>190</v>
      </c>
      <c r="G1667" s="2" t="s">
        <v>184</v>
      </c>
      <c r="H1667" s="3"/>
    </row>
    <row r="1668" s="1" customFormat="1" ht="15" spans="1:8">
      <c r="A1668" s="2" t="s">
        <v>8433</v>
      </c>
      <c r="B1668" s="2" t="s">
        <v>8434</v>
      </c>
      <c r="C1668" s="2" t="s">
        <v>8435</v>
      </c>
      <c r="D1668" s="2" t="s">
        <v>8436</v>
      </c>
      <c r="E1668" s="2" t="s">
        <v>8437</v>
      </c>
      <c r="F1668" s="2" t="s">
        <v>183</v>
      </c>
      <c r="G1668" s="2" t="s">
        <v>191</v>
      </c>
      <c r="H1668" s="3"/>
    </row>
    <row r="1669" s="1" customFormat="1" ht="15" spans="1:8">
      <c r="A1669" s="2" t="s">
        <v>8438</v>
      </c>
      <c r="B1669" s="2" t="s">
        <v>8439</v>
      </c>
      <c r="C1669" s="2" t="s">
        <v>8440</v>
      </c>
      <c r="D1669" s="2" t="s">
        <v>8441</v>
      </c>
      <c r="E1669" s="2" t="s">
        <v>8442</v>
      </c>
      <c r="F1669" s="2" t="s">
        <v>190</v>
      </c>
      <c r="G1669" s="2" t="s">
        <v>184</v>
      </c>
      <c r="H1669" s="3"/>
    </row>
    <row r="1670" s="1" customFormat="1" ht="15" spans="1:8">
      <c r="A1670" s="2" t="s">
        <v>8443</v>
      </c>
      <c r="B1670" s="2" t="s">
        <v>8444</v>
      </c>
      <c r="C1670" s="2" t="s">
        <v>8445</v>
      </c>
      <c r="D1670" s="2" t="s">
        <v>8446</v>
      </c>
      <c r="E1670" s="2" t="s">
        <v>8447</v>
      </c>
      <c r="F1670" s="2" t="s">
        <v>218</v>
      </c>
      <c r="G1670" s="2" t="s">
        <v>184</v>
      </c>
      <c r="H1670" s="3"/>
    </row>
    <row r="1671" s="1" customFormat="1" ht="15" spans="1:8">
      <c r="A1671" s="2" t="s">
        <v>8448</v>
      </c>
      <c r="B1671" s="2" t="s">
        <v>8449</v>
      </c>
      <c r="C1671" s="2" t="s">
        <v>8450</v>
      </c>
      <c r="D1671" s="2" t="s">
        <v>8451</v>
      </c>
      <c r="E1671" s="2" t="s">
        <v>8452</v>
      </c>
      <c r="F1671" s="2" t="s">
        <v>183</v>
      </c>
      <c r="G1671" s="2" t="s">
        <v>219</v>
      </c>
      <c r="H1671" s="3"/>
    </row>
    <row r="1672" s="1" customFormat="1" ht="15" spans="1:8">
      <c r="A1672" s="2" t="s">
        <v>8453</v>
      </c>
      <c r="B1672" s="2" t="s">
        <v>8454</v>
      </c>
      <c r="C1672" s="2" t="s">
        <v>8455</v>
      </c>
      <c r="D1672" s="2" t="s">
        <v>8456</v>
      </c>
      <c r="E1672" s="2" t="s">
        <v>8457</v>
      </c>
      <c r="F1672" s="2" t="s">
        <v>183</v>
      </c>
      <c r="G1672" s="2" t="s">
        <v>219</v>
      </c>
      <c r="H1672" s="3"/>
    </row>
    <row r="1673" s="1" customFormat="1" ht="15" spans="1:8">
      <c r="A1673" s="2" t="s">
        <v>8458</v>
      </c>
      <c r="B1673" s="2" t="s">
        <v>8459</v>
      </c>
      <c r="C1673" s="2" t="s">
        <v>8460</v>
      </c>
      <c r="D1673" s="2" t="s">
        <v>8461</v>
      </c>
      <c r="E1673" s="2" t="s">
        <v>8462</v>
      </c>
      <c r="F1673" s="2" t="s">
        <v>218</v>
      </c>
      <c r="G1673" s="2" t="s">
        <v>184</v>
      </c>
      <c r="H1673" s="3"/>
    </row>
    <row r="1674" s="1" customFormat="1" ht="15" spans="1:8">
      <c r="A1674" s="2" t="s">
        <v>8463</v>
      </c>
      <c r="B1674" s="2" t="s">
        <v>8464</v>
      </c>
      <c r="C1674" s="2" t="s">
        <v>8465</v>
      </c>
      <c r="D1674" s="2" t="s">
        <v>8466</v>
      </c>
      <c r="E1674" s="2" t="s">
        <v>8467</v>
      </c>
      <c r="F1674" s="2" t="s">
        <v>236</v>
      </c>
      <c r="G1674" s="2" t="s">
        <v>184</v>
      </c>
      <c r="H1674" s="3"/>
    </row>
    <row r="1675" s="1" customFormat="1" ht="15" spans="1:8">
      <c r="A1675" s="2" t="s">
        <v>8468</v>
      </c>
      <c r="B1675" s="2" t="s">
        <v>8469</v>
      </c>
      <c r="C1675" s="2" t="s">
        <v>8470</v>
      </c>
      <c r="D1675" s="2" t="s">
        <v>8471</v>
      </c>
      <c r="E1675" s="2" t="s">
        <v>8472</v>
      </c>
      <c r="F1675" s="3"/>
      <c r="G1675" s="2" t="s">
        <v>12</v>
      </c>
      <c r="H1675" s="3"/>
    </row>
    <row r="1676" s="1" customFormat="1" ht="15" spans="1:8">
      <c r="A1676" s="2" t="s">
        <v>8473</v>
      </c>
      <c r="B1676" s="2" t="s">
        <v>8474</v>
      </c>
      <c r="C1676" s="2" t="s">
        <v>8475</v>
      </c>
      <c r="D1676" s="2" t="s">
        <v>8476</v>
      </c>
      <c r="E1676" s="2" t="s">
        <v>8477</v>
      </c>
      <c r="F1676" s="2" t="s">
        <v>190</v>
      </c>
      <c r="G1676" s="2" t="s">
        <v>207</v>
      </c>
      <c r="H1676" s="3"/>
    </row>
    <row r="1677" s="1" customFormat="1" ht="15" spans="1:8">
      <c r="A1677" s="2" t="s">
        <v>8478</v>
      </c>
      <c r="B1677" s="2" t="s">
        <v>8479</v>
      </c>
      <c r="C1677" s="2" t="s">
        <v>8480</v>
      </c>
      <c r="D1677" s="2" t="s">
        <v>8481</v>
      </c>
      <c r="E1677" s="2" t="s">
        <v>8482</v>
      </c>
      <c r="F1677" s="2" t="s">
        <v>190</v>
      </c>
      <c r="G1677" s="2" t="s">
        <v>184</v>
      </c>
      <c r="H1677" s="3"/>
    </row>
    <row r="1678" s="1" customFormat="1" ht="15" spans="1:8">
      <c r="A1678" s="2" t="s">
        <v>8483</v>
      </c>
      <c r="B1678" s="2" t="s">
        <v>8484</v>
      </c>
      <c r="C1678" s="2" t="s">
        <v>8485</v>
      </c>
      <c r="D1678" s="2" t="s">
        <v>8486</v>
      </c>
      <c r="E1678" s="2" t="s">
        <v>8487</v>
      </c>
      <c r="F1678" s="2" t="s">
        <v>190</v>
      </c>
      <c r="G1678" s="2" t="s">
        <v>207</v>
      </c>
      <c r="H1678" s="3"/>
    </row>
    <row r="1679" s="1" customFormat="1" ht="15" spans="1:8">
      <c r="A1679" s="2" t="s">
        <v>8488</v>
      </c>
      <c r="B1679" s="2" t="s">
        <v>8489</v>
      </c>
      <c r="C1679" s="2" t="s">
        <v>8490</v>
      </c>
      <c r="D1679" s="2" t="s">
        <v>8491</v>
      </c>
      <c r="E1679" s="2" t="s">
        <v>8492</v>
      </c>
      <c r="F1679" s="3"/>
      <c r="G1679" s="2" t="s">
        <v>12</v>
      </c>
      <c r="H1679" s="3"/>
    </row>
    <row r="1680" s="1" customFormat="1" ht="15" spans="1:8">
      <c r="A1680" s="2" t="s">
        <v>8493</v>
      </c>
      <c r="B1680" s="2" t="s">
        <v>8494</v>
      </c>
      <c r="C1680" s="2" t="s">
        <v>8495</v>
      </c>
      <c r="D1680" s="2" t="s">
        <v>8496</v>
      </c>
      <c r="E1680" s="2" t="s">
        <v>8497</v>
      </c>
      <c r="F1680" s="2" t="s">
        <v>190</v>
      </c>
      <c r="G1680" s="2" t="s">
        <v>184</v>
      </c>
      <c r="H1680" s="3"/>
    </row>
    <row r="1681" s="1" customFormat="1" ht="15" spans="1:8">
      <c r="A1681" s="2" t="s">
        <v>8498</v>
      </c>
      <c r="B1681" s="2" t="s">
        <v>8499</v>
      </c>
      <c r="C1681" s="2" t="s">
        <v>8500</v>
      </c>
      <c r="D1681" s="2" t="s">
        <v>8501</v>
      </c>
      <c r="E1681" s="2" t="s">
        <v>8502</v>
      </c>
      <c r="F1681" s="2" t="s">
        <v>183</v>
      </c>
      <c r="G1681" s="2" t="s">
        <v>219</v>
      </c>
      <c r="H1681" s="3"/>
    </row>
    <row r="1682" s="1" customFormat="1" ht="15" spans="1:8">
      <c r="A1682" s="2" t="s">
        <v>8503</v>
      </c>
      <c r="B1682" s="2" t="s">
        <v>8504</v>
      </c>
      <c r="C1682" s="2" t="s">
        <v>8505</v>
      </c>
      <c r="D1682" s="2" t="s">
        <v>8506</v>
      </c>
      <c r="E1682" s="2" t="s">
        <v>8507</v>
      </c>
      <c r="F1682" s="2" t="s">
        <v>190</v>
      </c>
      <c r="G1682" s="2" t="s">
        <v>184</v>
      </c>
      <c r="H1682" s="3"/>
    </row>
    <row r="1683" s="1" customFormat="1" ht="15" spans="1:8">
      <c r="A1683" s="2" t="s">
        <v>8508</v>
      </c>
      <c r="B1683" s="2" t="s">
        <v>8509</v>
      </c>
      <c r="C1683" s="2" t="s">
        <v>8510</v>
      </c>
      <c r="D1683" s="2" t="s">
        <v>8511</v>
      </c>
      <c r="E1683" s="2" t="s">
        <v>8512</v>
      </c>
      <c r="F1683" s="2" t="s">
        <v>190</v>
      </c>
      <c r="G1683" s="2" t="s">
        <v>184</v>
      </c>
      <c r="H1683" s="3"/>
    </row>
    <row r="1684" s="1" customFormat="1" ht="15" spans="1:8">
      <c r="A1684" s="2" t="s">
        <v>8513</v>
      </c>
      <c r="B1684" s="2" t="s">
        <v>8514</v>
      </c>
      <c r="C1684" s="2" t="s">
        <v>8515</v>
      </c>
      <c r="D1684" s="2" t="s">
        <v>8516</v>
      </c>
      <c r="E1684" s="2" t="s">
        <v>8517</v>
      </c>
      <c r="F1684" s="2" t="s">
        <v>183</v>
      </c>
      <c r="G1684" s="2" t="s">
        <v>191</v>
      </c>
      <c r="H1684" s="3"/>
    </row>
    <row r="1685" s="1" customFormat="1" ht="15" spans="1:8">
      <c r="A1685" s="2" t="s">
        <v>8518</v>
      </c>
      <c r="B1685" s="2" t="s">
        <v>8519</v>
      </c>
      <c r="C1685" s="2" t="s">
        <v>8520</v>
      </c>
      <c r="D1685" s="2" t="s">
        <v>8521</v>
      </c>
      <c r="E1685" s="2" t="s">
        <v>8522</v>
      </c>
      <c r="F1685" s="2" t="s">
        <v>183</v>
      </c>
      <c r="G1685" s="2" t="s">
        <v>219</v>
      </c>
      <c r="H1685" s="3"/>
    </row>
    <row r="1686" s="1" customFormat="1" ht="15" spans="1:8">
      <c r="A1686" s="2" t="s">
        <v>8523</v>
      </c>
      <c r="B1686" s="2" t="s">
        <v>8524</v>
      </c>
      <c r="C1686" s="2" t="s">
        <v>8525</v>
      </c>
      <c r="D1686" s="2" t="s">
        <v>8526</v>
      </c>
      <c r="E1686" s="2" t="s">
        <v>8527</v>
      </c>
      <c r="F1686" s="2" t="s">
        <v>183</v>
      </c>
      <c r="G1686" s="2" t="s">
        <v>184</v>
      </c>
      <c r="H1686" s="3"/>
    </row>
    <row r="1687" s="1" customFormat="1" ht="15" spans="1:8">
      <c r="A1687" s="2" t="s">
        <v>8528</v>
      </c>
      <c r="B1687" s="2" t="s">
        <v>8529</v>
      </c>
      <c r="C1687" s="2" t="s">
        <v>8530</v>
      </c>
      <c r="D1687" s="2" t="s">
        <v>8531</v>
      </c>
      <c r="E1687" s="2" t="s">
        <v>8532</v>
      </c>
      <c r="F1687" s="2" t="s">
        <v>183</v>
      </c>
      <c r="G1687" s="2" t="s">
        <v>219</v>
      </c>
      <c r="H1687" s="3"/>
    </row>
    <row r="1688" s="1" customFormat="1" ht="15" spans="1:8">
      <c r="A1688" s="2" t="s">
        <v>8533</v>
      </c>
      <c r="B1688" s="2" t="s">
        <v>8534</v>
      </c>
      <c r="C1688" s="2" t="s">
        <v>8535</v>
      </c>
      <c r="D1688" s="2" t="s">
        <v>8536</v>
      </c>
      <c r="E1688" s="2" t="s">
        <v>8537</v>
      </c>
      <c r="F1688" s="2" t="s">
        <v>183</v>
      </c>
      <c r="G1688" s="2" t="s">
        <v>219</v>
      </c>
      <c r="H1688" s="3"/>
    </row>
    <row r="1689" s="1" customFormat="1" ht="15" spans="1:8">
      <c r="A1689" s="2" t="s">
        <v>8538</v>
      </c>
      <c r="B1689" s="2" t="s">
        <v>8539</v>
      </c>
      <c r="C1689" s="2" t="s">
        <v>8540</v>
      </c>
      <c r="D1689" s="2" t="s">
        <v>8541</v>
      </c>
      <c r="E1689" s="2" t="s">
        <v>8542</v>
      </c>
      <c r="F1689" s="2" t="s">
        <v>190</v>
      </c>
      <c r="G1689" s="2" t="s">
        <v>184</v>
      </c>
      <c r="H1689" s="3"/>
    </row>
    <row r="1690" s="1" customFormat="1" ht="15" spans="1:8">
      <c r="A1690" s="2" t="s">
        <v>8543</v>
      </c>
      <c r="B1690" s="2" t="s">
        <v>8544</v>
      </c>
      <c r="C1690" s="2" t="s">
        <v>8545</v>
      </c>
      <c r="D1690" s="2" t="s">
        <v>8546</v>
      </c>
      <c r="E1690" s="2" t="s">
        <v>8547</v>
      </c>
      <c r="F1690" s="2" t="s">
        <v>190</v>
      </c>
      <c r="G1690" s="2" t="s">
        <v>207</v>
      </c>
      <c r="H1690" s="3"/>
    </row>
    <row r="1691" s="1" customFormat="1" ht="15" spans="1:8">
      <c r="A1691" s="2" t="s">
        <v>8548</v>
      </c>
      <c r="B1691" s="2" t="s">
        <v>8549</v>
      </c>
      <c r="C1691" s="2" t="s">
        <v>8550</v>
      </c>
      <c r="D1691" s="2" t="s">
        <v>8551</v>
      </c>
      <c r="E1691" s="2" t="s">
        <v>8552</v>
      </c>
      <c r="F1691" s="2" t="s">
        <v>190</v>
      </c>
      <c r="G1691" s="2" t="s">
        <v>184</v>
      </c>
      <c r="H1691" s="3"/>
    </row>
    <row r="1692" s="1" customFormat="1" ht="15" spans="1:8">
      <c r="A1692" s="2" t="s">
        <v>8553</v>
      </c>
      <c r="B1692" s="2" t="s">
        <v>8554</v>
      </c>
      <c r="C1692" s="2" t="s">
        <v>8555</v>
      </c>
      <c r="D1692" s="2" t="s">
        <v>8556</v>
      </c>
      <c r="E1692" s="2" t="s">
        <v>8557</v>
      </c>
      <c r="F1692" s="2" t="s">
        <v>190</v>
      </c>
      <c r="G1692" s="2" t="s">
        <v>191</v>
      </c>
      <c r="H1692" s="3"/>
    </row>
    <row r="1693" s="1" customFormat="1" ht="15" spans="1:8">
      <c r="A1693" s="2" t="s">
        <v>8558</v>
      </c>
      <c r="B1693" s="2" t="s">
        <v>8559</v>
      </c>
      <c r="C1693" s="2" t="s">
        <v>8560</v>
      </c>
      <c r="D1693" s="2" t="s">
        <v>8561</v>
      </c>
      <c r="E1693" s="2" t="s">
        <v>8562</v>
      </c>
      <c r="F1693" s="2" t="s">
        <v>190</v>
      </c>
      <c r="G1693" s="2" t="s">
        <v>191</v>
      </c>
      <c r="H1693" s="3"/>
    </row>
    <row r="1694" s="1" customFormat="1" ht="15" spans="1:8">
      <c r="A1694" s="2" t="s">
        <v>8563</v>
      </c>
      <c r="B1694" s="2" t="s">
        <v>8564</v>
      </c>
      <c r="C1694" s="2" t="s">
        <v>8565</v>
      </c>
      <c r="D1694" s="2" t="s">
        <v>8566</v>
      </c>
      <c r="E1694" s="2" t="s">
        <v>8567</v>
      </c>
      <c r="F1694" s="2" t="s">
        <v>190</v>
      </c>
      <c r="G1694" s="2" t="s">
        <v>207</v>
      </c>
      <c r="H1694" s="3"/>
    </row>
    <row r="1695" s="1" customFormat="1" ht="15" spans="1:8">
      <c r="A1695" s="2" t="s">
        <v>8568</v>
      </c>
      <c r="B1695" s="2" t="s">
        <v>8569</v>
      </c>
      <c r="C1695" s="2" t="s">
        <v>8570</v>
      </c>
      <c r="D1695" s="2" t="s">
        <v>8571</v>
      </c>
      <c r="E1695" s="2" t="s">
        <v>8572</v>
      </c>
      <c r="F1695" s="2" t="s">
        <v>183</v>
      </c>
      <c r="G1695" s="2" t="s">
        <v>184</v>
      </c>
      <c r="H1695" s="3"/>
    </row>
    <row r="1696" s="1" customFormat="1" ht="15" spans="1:8">
      <c r="A1696" s="2" t="s">
        <v>8573</v>
      </c>
      <c r="B1696" s="2" t="s">
        <v>8574</v>
      </c>
      <c r="C1696" s="2" t="s">
        <v>8570</v>
      </c>
      <c r="D1696" s="2" t="s">
        <v>8575</v>
      </c>
      <c r="E1696" s="2" t="s">
        <v>8576</v>
      </c>
      <c r="F1696" s="2" t="s">
        <v>190</v>
      </c>
      <c r="G1696" s="2" t="s">
        <v>184</v>
      </c>
      <c r="H1696" s="3"/>
    </row>
    <row r="1697" s="1" customFormat="1" ht="15" spans="1:8">
      <c r="A1697" s="2" t="s">
        <v>8577</v>
      </c>
      <c r="B1697" s="2" t="s">
        <v>8578</v>
      </c>
      <c r="C1697" s="2" t="s">
        <v>8579</v>
      </c>
      <c r="D1697" s="2" t="s">
        <v>8580</v>
      </c>
      <c r="E1697" s="2" t="s">
        <v>8581</v>
      </c>
      <c r="F1697" s="2" t="s">
        <v>190</v>
      </c>
      <c r="G1697" s="2" t="s">
        <v>207</v>
      </c>
      <c r="H1697" s="3"/>
    </row>
    <row r="1698" s="1" customFormat="1" ht="15" spans="1:8">
      <c r="A1698" s="2" t="s">
        <v>8582</v>
      </c>
      <c r="B1698" s="2" t="s">
        <v>8583</v>
      </c>
      <c r="C1698" s="2" t="s">
        <v>8584</v>
      </c>
      <c r="D1698" s="2" t="s">
        <v>8585</v>
      </c>
      <c r="E1698" s="2" t="s">
        <v>8586</v>
      </c>
      <c r="F1698" s="2" t="s">
        <v>190</v>
      </c>
      <c r="G1698" s="2" t="s">
        <v>207</v>
      </c>
      <c r="H1698" s="3"/>
    </row>
    <row r="1699" s="1" customFormat="1" ht="15" spans="1:8">
      <c r="A1699" s="2" t="s">
        <v>8587</v>
      </c>
      <c r="B1699" s="2" t="s">
        <v>8588</v>
      </c>
      <c r="C1699" s="2" t="s">
        <v>8589</v>
      </c>
      <c r="D1699" s="2" t="s">
        <v>8590</v>
      </c>
      <c r="E1699" s="2" t="s">
        <v>8591</v>
      </c>
      <c r="F1699" s="2" t="s">
        <v>190</v>
      </c>
      <c r="G1699" s="2" t="s">
        <v>207</v>
      </c>
      <c r="H1699" s="3"/>
    </row>
    <row r="1700" s="1" customFormat="1" ht="15" spans="1:8">
      <c r="A1700" s="2" t="s">
        <v>8592</v>
      </c>
      <c r="B1700" s="2" t="s">
        <v>8593</v>
      </c>
      <c r="C1700" s="2" t="s">
        <v>8594</v>
      </c>
      <c r="D1700" s="2" t="s">
        <v>8595</v>
      </c>
      <c r="E1700" s="2" t="s">
        <v>8596</v>
      </c>
      <c r="F1700" s="2" t="s">
        <v>190</v>
      </c>
      <c r="G1700" s="2" t="s">
        <v>207</v>
      </c>
      <c r="H1700" s="3"/>
    </row>
    <row r="1701" s="1" customFormat="1" ht="15" spans="1:8">
      <c r="A1701" s="2" t="s">
        <v>8597</v>
      </c>
      <c r="B1701" s="2" t="s">
        <v>8598</v>
      </c>
      <c r="C1701" s="2" t="s">
        <v>8599</v>
      </c>
      <c r="D1701" s="2" t="s">
        <v>8600</v>
      </c>
      <c r="E1701" s="2" t="s">
        <v>8601</v>
      </c>
      <c r="F1701" s="2" t="s">
        <v>190</v>
      </c>
      <c r="G1701" s="2" t="s">
        <v>207</v>
      </c>
      <c r="H1701" s="3"/>
    </row>
    <row r="1702" s="1" customFormat="1" ht="15" spans="1:8">
      <c r="A1702" s="2" t="s">
        <v>8602</v>
      </c>
      <c r="B1702" s="2" t="s">
        <v>8603</v>
      </c>
      <c r="C1702" s="2" t="s">
        <v>8604</v>
      </c>
      <c r="D1702" s="2" t="s">
        <v>8605</v>
      </c>
      <c r="E1702" s="2" t="s">
        <v>8606</v>
      </c>
      <c r="F1702" s="2" t="s">
        <v>190</v>
      </c>
      <c r="G1702" s="2" t="s">
        <v>207</v>
      </c>
      <c r="H1702" s="3"/>
    </row>
    <row r="1703" s="1" customFormat="1" ht="15" spans="1:8">
      <c r="A1703" s="2" t="s">
        <v>8607</v>
      </c>
      <c r="B1703" s="2" t="s">
        <v>8608</v>
      </c>
      <c r="C1703" s="2" t="s">
        <v>8609</v>
      </c>
      <c r="D1703" s="2" t="s">
        <v>8610</v>
      </c>
      <c r="E1703" s="2" t="s">
        <v>8611</v>
      </c>
      <c r="F1703" s="2" t="s">
        <v>190</v>
      </c>
      <c r="G1703" s="2" t="s">
        <v>207</v>
      </c>
      <c r="H1703" s="3"/>
    </row>
    <row r="1704" s="1" customFormat="1" ht="15" spans="1:8">
      <c r="A1704" s="2" t="s">
        <v>8612</v>
      </c>
      <c r="B1704" s="2" t="s">
        <v>8613</v>
      </c>
      <c r="C1704" s="2" t="s">
        <v>8614</v>
      </c>
      <c r="D1704" s="2" t="s">
        <v>8615</v>
      </c>
      <c r="E1704" s="2" t="s">
        <v>8616</v>
      </c>
      <c r="F1704" s="2" t="s">
        <v>183</v>
      </c>
      <c r="G1704" s="2" t="s">
        <v>219</v>
      </c>
      <c r="H1704" s="3"/>
    </row>
    <row r="1705" s="1" customFormat="1" ht="15" spans="1:8">
      <c r="A1705" s="2" t="s">
        <v>8617</v>
      </c>
      <c r="B1705" s="2" t="s">
        <v>8618</v>
      </c>
      <c r="C1705" s="2" t="s">
        <v>8619</v>
      </c>
      <c r="D1705" s="2" t="s">
        <v>8620</v>
      </c>
      <c r="E1705" s="2" t="s">
        <v>8621</v>
      </c>
      <c r="F1705" s="2" t="s">
        <v>190</v>
      </c>
      <c r="G1705" s="2" t="s">
        <v>207</v>
      </c>
      <c r="H1705" s="3"/>
    </row>
    <row r="1706" s="1" customFormat="1" ht="15" spans="1:8">
      <c r="A1706" s="2" t="s">
        <v>8622</v>
      </c>
      <c r="B1706" s="2" t="s">
        <v>8623</v>
      </c>
      <c r="C1706" s="2" t="s">
        <v>8624</v>
      </c>
      <c r="D1706" s="2" t="s">
        <v>8625</v>
      </c>
      <c r="E1706" s="2" t="s">
        <v>8626</v>
      </c>
      <c r="F1706" s="2" t="s">
        <v>183</v>
      </c>
      <c r="G1706" s="2" t="s">
        <v>184</v>
      </c>
      <c r="H1706" s="3"/>
    </row>
    <row r="1707" s="1" customFormat="1" ht="15" spans="1:8">
      <c r="A1707" s="2" t="s">
        <v>8627</v>
      </c>
      <c r="B1707" s="2" t="s">
        <v>8628</v>
      </c>
      <c r="C1707" s="2" t="s">
        <v>8629</v>
      </c>
      <c r="D1707" s="2" t="s">
        <v>8630</v>
      </c>
      <c r="E1707" s="2" t="s">
        <v>8631</v>
      </c>
      <c r="F1707" s="2" t="s">
        <v>183</v>
      </c>
      <c r="G1707" s="2" t="s">
        <v>207</v>
      </c>
      <c r="H1707" s="3"/>
    </row>
    <row r="1708" s="1" customFormat="1" ht="15" spans="1:8">
      <c r="A1708" s="2" t="s">
        <v>8632</v>
      </c>
      <c r="B1708" s="2" t="s">
        <v>8633</v>
      </c>
      <c r="C1708" s="2" t="s">
        <v>8634</v>
      </c>
      <c r="D1708" s="2" t="s">
        <v>8635</v>
      </c>
      <c r="E1708" s="2" t="s">
        <v>8636</v>
      </c>
      <c r="F1708" s="2" t="s">
        <v>183</v>
      </c>
      <c r="G1708" s="2" t="s">
        <v>184</v>
      </c>
      <c r="H1708" s="3"/>
    </row>
    <row r="1709" s="1" customFormat="1" ht="15" spans="1:8">
      <c r="A1709" s="2" t="s">
        <v>8637</v>
      </c>
      <c r="B1709" s="2" t="s">
        <v>8638</v>
      </c>
      <c r="C1709" s="2" t="s">
        <v>8639</v>
      </c>
      <c r="D1709" s="2" t="s">
        <v>8640</v>
      </c>
      <c r="E1709" s="2" t="s">
        <v>8641</v>
      </c>
      <c r="F1709" s="2" t="s">
        <v>183</v>
      </c>
      <c r="G1709" s="2" t="s">
        <v>219</v>
      </c>
      <c r="H1709" s="3"/>
    </row>
    <row r="1710" s="1" customFormat="1" ht="15" spans="1:8">
      <c r="A1710" s="2" t="s">
        <v>8642</v>
      </c>
      <c r="B1710" s="2" t="s">
        <v>8643</v>
      </c>
      <c r="C1710" s="2" t="s">
        <v>8644</v>
      </c>
      <c r="D1710" s="2" t="s">
        <v>8645</v>
      </c>
      <c r="E1710" s="2" t="s">
        <v>8646</v>
      </c>
      <c r="F1710" s="2" t="s">
        <v>190</v>
      </c>
      <c r="G1710" s="2" t="s">
        <v>207</v>
      </c>
      <c r="H1710" s="3"/>
    </row>
    <row r="1711" s="1" customFormat="1" ht="15" spans="1:8">
      <c r="A1711" s="2" t="s">
        <v>8647</v>
      </c>
      <c r="B1711" s="2" t="s">
        <v>8648</v>
      </c>
      <c r="C1711" s="2" t="s">
        <v>8649</v>
      </c>
      <c r="D1711" s="2" t="s">
        <v>8650</v>
      </c>
      <c r="E1711" s="2" t="s">
        <v>8651</v>
      </c>
      <c r="F1711" s="2" t="s">
        <v>183</v>
      </c>
      <c r="G1711" s="2" t="s">
        <v>184</v>
      </c>
      <c r="H1711" s="3"/>
    </row>
    <row r="1712" s="1" customFormat="1" ht="15" spans="1:8">
      <c r="A1712" s="2" t="s">
        <v>8652</v>
      </c>
      <c r="B1712" s="2" t="s">
        <v>8653</v>
      </c>
      <c r="C1712" s="2" t="s">
        <v>8654</v>
      </c>
      <c r="D1712" s="2" t="s">
        <v>8655</v>
      </c>
      <c r="E1712" s="2" t="s">
        <v>8656</v>
      </c>
      <c r="F1712" s="2" t="s">
        <v>183</v>
      </c>
      <c r="G1712" s="2" t="s">
        <v>184</v>
      </c>
      <c r="H1712" s="3"/>
    </row>
    <row r="1713" s="1" customFormat="1" ht="15" spans="1:8">
      <c r="A1713" s="2" t="s">
        <v>8657</v>
      </c>
      <c r="B1713" s="2" t="s">
        <v>8658</v>
      </c>
      <c r="C1713" s="2" t="s">
        <v>8659</v>
      </c>
      <c r="D1713" s="2" t="s">
        <v>8660</v>
      </c>
      <c r="E1713" s="2" t="s">
        <v>8661</v>
      </c>
      <c r="F1713" s="2" t="s">
        <v>183</v>
      </c>
      <c r="G1713" s="2" t="s">
        <v>219</v>
      </c>
      <c r="H1713" s="3"/>
    </row>
    <row r="1714" s="1" customFormat="1" ht="15" spans="1:8">
      <c r="A1714" s="2" t="s">
        <v>8662</v>
      </c>
      <c r="B1714" s="2" t="s">
        <v>8663</v>
      </c>
      <c r="C1714" s="2" t="s">
        <v>8664</v>
      </c>
      <c r="D1714" s="2" t="s">
        <v>8665</v>
      </c>
      <c r="E1714" s="2" t="s">
        <v>8666</v>
      </c>
      <c r="F1714" s="2" t="s">
        <v>190</v>
      </c>
      <c r="G1714" s="2" t="s">
        <v>219</v>
      </c>
      <c r="H1714" s="3"/>
    </row>
    <row r="1715" s="1" customFormat="1" ht="15" spans="1:8">
      <c r="A1715" s="2" t="s">
        <v>8667</v>
      </c>
      <c r="B1715" s="2" t="s">
        <v>8668</v>
      </c>
      <c r="C1715" s="2" t="s">
        <v>8669</v>
      </c>
      <c r="D1715" s="2" t="s">
        <v>8670</v>
      </c>
      <c r="E1715" s="2" t="s">
        <v>8671</v>
      </c>
      <c r="F1715" s="2" t="s">
        <v>248</v>
      </c>
      <c r="G1715" s="2" t="s">
        <v>191</v>
      </c>
      <c r="H1715" s="3"/>
    </row>
    <row r="1716" s="1" customFormat="1" ht="15" spans="1:8">
      <c r="A1716" s="2" t="s">
        <v>8672</v>
      </c>
      <c r="B1716" s="2" t="s">
        <v>8673</v>
      </c>
      <c r="C1716" s="2" t="s">
        <v>8674</v>
      </c>
      <c r="D1716" s="2" t="s">
        <v>8675</v>
      </c>
      <c r="E1716" s="2" t="s">
        <v>8676</v>
      </c>
      <c r="F1716" s="3"/>
      <c r="G1716" s="2" t="s">
        <v>12</v>
      </c>
      <c r="H1716" s="3"/>
    </row>
    <row r="1717" s="1" customFormat="1" ht="15" spans="1:8">
      <c r="A1717" s="2" t="s">
        <v>8677</v>
      </c>
      <c r="B1717" s="2" t="s">
        <v>8678</v>
      </c>
      <c r="C1717" s="2" t="s">
        <v>8679</v>
      </c>
      <c r="D1717" s="2" t="s">
        <v>8680</v>
      </c>
      <c r="E1717" s="2" t="s">
        <v>8681</v>
      </c>
      <c r="F1717" s="2" t="s">
        <v>225</v>
      </c>
      <c r="G1717" s="2" t="s">
        <v>191</v>
      </c>
      <c r="H1717" s="3"/>
    </row>
    <row r="1718" s="1" customFormat="1" ht="15" spans="1:8">
      <c r="A1718" s="2" t="s">
        <v>8682</v>
      </c>
      <c r="B1718" s="2" t="s">
        <v>8683</v>
      </c>
      <c r="C1718" s="2" t="s">
        <v>8684</v>
      </c>
      <c r="D1718" s="2" t="s">
        <v>8685</v>
      </c>
      <c r="E1718" s="2" t="s">
        <v>8686</v>
      </c>
      <c r="F1718" s="2" t="s">
        <v>190</v>
      </c>
      <c r="G1718" s="2" t="s">
        <v>207</v>
      </c>
      <c r="H1718" s="3"/>
    </row>
    <row r="1719" s="1" customFormat="1" ht="15" spans="1:8">
      <c r="A1719" s="2" t="s">
        <v>8687</v>
      </c>
      <c r="B1719" s="2" t="s">
        <v>8688</v>
      </c>
      <c r="C1719" s="2" t="s">
        <v>8689</v>
      </c>
      <c r="D1719" s="2" t="s">
        <v>8690</v>
      </c>
      <c r="E1719" s="2" t="s">
        <v>8691</v>
      </c>
      <c r="F1719" s="2" t="s">
        <v>190</v>
      </c>
      <c r="G1719" s="2" t="s">
        <v>207</v>
      </c>
      <c r="H1719" s="3"/>
    </row>
    <row r="1720" s="1" customFormat="1" ht="15" spans="1:8">
      <c r="A1720" s="2" t="s">
        <v>8692</v>
      </c>
      <c r="B1720" s="2" t="s">
        <v>8693</v>
      </c>
      <c r="C1720" s="2" t="s">
        <v>8694</v>
      </c>
      <c r="D1720" s="2" t="s">
        <v>8695</v>
      </c>
      <c r="E1720" s="2" t="s">
        <v>8696</v>
      </c>
      <c r="F1720" s="2" t="s">
        <v>190</v>
      </c>
      <c r="G1720" s="2" t="s">
        <v>207</v>
      </c>
      <c r="H1720" s="3"/>
    </row>
    <row r="1721" s="1" customFormat="1" ht="15" spans="1:8">
      <c r="A1721" s="2" t="s">
        <v>8697</v>
      </c>
      <c r="B1721" s="2" t="s">
        <v>8698</v>
      </c>
      <c r="C1721" s="2" t="s">
        <v>8699</v>
      </c>
      <c r="D1721" s="2" t="s">
        <v>8700</v>
      </c>
      <c r="E1721" s="2" t="s">
        <v>8701</v>
      </c>
      <c r="F1721" s="2" t="s">
        <v>190</v>
      </c>
      <c r="G1721" s="2" t="s">
        <v>207</v>
      </c>
      <c r="H1721" s="3"/>
    </row>
    <row r="1722" s="1" customFormat="1" ht="15" spans="1:8">
      <c r="A1722" s="2" t="s">
        <v>8702</v>
      </c>
      <c r="B1722" s="2" t="s">
        <v>8703</v>
      </c>
      <c r="C1722" s="2" t="s">
        <v>8704</v>
      </c>
      <c r="D1722" s="2" t="s">
        <v>8705</v>
      </c>
      <c r="E1722" s="2" t="s">
        <v>8706</v>
      </c>
      <c r="F1722" s="2" t="s">
        <v>190</v>
      </c>
      <c r="G1722" s="2" t="s">
        <v>207</v>
      </c>
      <c r="H1722" s="3"/>
    </row>
    <row r="1723" s="1" customFormat="1" ht="15" spans="1:8">
      <c r="A1723" s="2" t="s">
        <v>8707</v>
      </c>
      <c r="B1723" s="2" t="s">
        <v>8708</v>
      </c>
      <c r="C1723" s="2" t="s">
        <v>8709</v>
      </c>
      <c r="D1723" s="2" t="s">
        <v>8710</v>
      </c>
      <c r="E1723" s="2" t="s">
        <v>8711</v>
      </c>
      <c r="F1723" s="3"/>
      <c r="G1723" s="2" t="s">
        <v>12</v>
      </c>
      <c r="H1723" s="3"/>
    </row>
    <row r="1724" s="1" customFormat="1" ht="15" spans="1:8">
      <c r="A1724" s="2" t="s">
        <v>8712</v>
      </c>
      <c r="B1724" s="2" t="s">
        <v>8713</v>
      </c>
      <c r="C1724" s="2" t="s">
        <v>8714</v>
      </c>
      <c r="D1724" s="2" t="s">
        <v>8715</v>
      </c>
      <c r="E1724" s="2" t="s">
        <v>8716</v>
      </c>
      <c r="F1724" s="2" t="s">
        <v>190</v>
      </c>
      <c r="G1724" s="2" t="s">
        <v>184</v>
      </c>
      <c r="H1724" s="3"/>
    </row>
    <row r="1725" s="1" customFormat="1" ht="15" spans="1:8">
      <c r="A1725" s="2" t="s">
        <v>8717</v>
      </c>
      <c r="B1725" s="2" t="s">
        <v>8718</v>
      </c>
      <c r="C1725" s="2" t="s">
        <v>8719</v>
      </c>
      <c r="D1725" s="2" t="s">
        <v>8720</v>
      </c>
      <c r="E1725" s="2" t="s">
        <v>8721</v>
      </c>
      <c r="F1725" s="2" t="s">
        <v>190</v>
      </c>
      <c r="G1725" s="2" t="s">
        <v>184</v>
      </c>
      <c r="H1725" s="3"/>
    </row>
    <row r="1726" s="1" customFormat="1" ht="15" spans="1:8">
      <c r="A1726" s="2" t="s">
        <v>8722</v>
      </c>
      <c r="B1726" s="2" t="s">
        <v>8723</v>
      </c>
      <c r="C1726" s="2" t="s">
        <v>8724</v>
      </c>
      <c r="D1726" s="2" t="s">
        <v>8725</v>
      </c>
      <c r="E1726" s="2" t="s">
        <v>8726</v>
      </c>
      <c r="F1726" s="2" t="s">
        <v>248</v>
      </c>
      <c r="G1726" s="2" t="s">
        <v>184</v>
      </c>
      <c r="H1726" s="3"/>
    </row>
    <row r="1727" s="1" customFormat="1" ht="15" spans="1:8">
      <c r="A1727" s="2" t="s">
        <v>8727</v>
      </c>
      <c r="B1727" s="2" t="s">
        <v>8728</v>
      </c>
      <c r="C1727" s="2" t="s">
        <v>8729</v>
      </c>
      <c r="D1727" s="2" t="s">
        <v>8730</v>
      </c>
      <c r="E1727" s="2" t="s">
        <v>8731</v>
      </c>
      <c r="F1727" s="2" t="s">
        <v>190</v>
      </c>
      <c r="G1727" s="2" t="s">
        <v>207</v>
      </c>
      <c r="H1727" s="3"/>
    </row>
    <row r="1728" s="1" customFormat="1" ht="15" spans="1:8">
      <c r="A1728" s="2" t="s">
        <v>8732</v>
      </c>
      <c r="B1728" s="2" t="s">
        <v>8733</v>
      </c>
      <c r="C1728" s="2" t="s">
        <v>8734</v>
      </c>
      <c r="D1728" s="2" t="s">
        <v>8735</v>
      </c>
      <c r="E1728" s="2" t="s">
        <v>8736</v>
      </c>
      <c r="F1728" s="2" t="s">
        <v>190</v>
      </c>
      <c r="G1728" s="2" t="s">
        <v>207</v>
      </c>
      <c r="H1728" s="3"/>
    </row>
    <row r="1729" s="1" customFormat="1" ht="15" spans="1:8">
      <c r="A1729" s="2" t="s">
        <v>8737</v>
      </c>
      <c r="B1729" s="2" t="s">
        <v>8738</v>
      </c>
      <c r="C1729" s="2" t="s">
        <v>8739</v>
      </c>
      <c r="D1729" s="2" t="s">
        <v>8740</v>
      </c>
      <c r="E1729" s="2" t="s">
        <v>8741</v>
      </c>
      <c r="F1729" s="2" t="s">
        <v>190</v>
      </c>
      <c r="G1729" s="2" t="s">
        <v>207</v>
      </c>
      <c r="H1729" s="3"/>
    </row>
    <row r="1730" s="1" customFormat="1" ht="15" spans="1:8">
      <c r="A1730" s="2" t="s">
        <v>8742</v>
      </c>
      <c r="B1730" s="2" t="s">
        <v>8743</v>
      </c>
      <c r="C1730" s="2" t="s">
        <v>8744</v>
      </c>
      <c r="D1730" s="2" t="s">
        <v>8745</v>
      </c>
      <c r="E1730" s="2" t="s">
        <v>8746</v>
      </c>
      <c r="F1730" s="2" t="s">
        <v>190</v>
      </c>
      <c r="G1730" s="2" t="s">
        <v>207</v>
      </c>
      <c r="H1730" s="3"/>
    </row>
    <row r="1731" s="1" customFormat="1" ht="15" spans="1:8">
      <c r="A1731" s="2" t="s">
        <v>8747</v>
      </c>
      <c r="B1731" s="2" t="s">
        <v>8748</v>
      </c>
      <c r="C1731" s="2" t="s">
        <v>8749</v>
      </c>
      <c r="D1731" s="2" t="s">
        <v>8750</v>
      </c>
      <c r="E1731" s="2" t="s">
        <v>8751</v>
      </c>
      <c r="F1731" s="3"/>
      <c r="G1731" s="2" t="s">
        <v>12</v>
      </c>
      <c r="H1731" s="3"/>
    </row>
    <row r="1732" s="1" customFormat="1" ht="15" spans="1:8">
      <c r="A1732" s="2" t="s">
        <v>8752</v>
      </c>
      <c r="B1732" s="2" t="s">
        <v>8753</v>
      </c>
      <c r="C1732" s="2" t="s">
        <v>8754</v>
      </c>
      <c r="D1732" s="2" t="s">
        <v>8755</v>
      </c>
      <c r="E1732" s="2" t="s">
        <v>8756</v>
      </c>
      <c r="F1732" s="2" t="s">
        <v>190</v>
      </c>
      <c r="G1732" s="2" t="s">
        <v>184</v>
      </c>
      <c r="H1732" s="3"/>
    </row>
    <row r="1733" s="1" customFormat="1" ht="15" spans="1:8">
      <c r="A1733" s="2" t="s">
        <v>8757</v>
      </c>
      <c r="B1733" s="2" t="s">
        <v>8758</v>
      </c>
      <c r="C1733" s="2" t="s">
        <v>8759</v>
      </c>
      <c r="D1733" s="2" t="s">
        <v>8760</v>
      </c>
      <c r="E1733" s="2" t="s">
        <v>8761</v>
      </c>
      <c r="F1733" s="2" t="s">
        <v>190</v>
      </c>
      <c r="G1733" s="2" t="s">
        <v>184</v>
      </c>
      <c r="H1733" s="3"/>
    </row>
    <row r="1734" s="1" customFormat="1" ht="15" spans="1:8">
      <c r="A1734" s="2" t="s">
        <v>8762</v>
      </c>
      <c r="B1734" s="2" t="s">
        <v>8763</v>
      </c>
      <c r="C1734" s="2" t="s">
        <v>8764</v>
      </c>
      <c r="D1734" s="2" t="s">
        <v>8765</v>
      </c>
      <c r="E1734" s="2" t="s">
        <v>8766</v>
      </c>
      <c r="F1734" s="3"/>
      <c r="G1734" s="2" t="s">
        <v>12</v>
      </c>
      <c r="H1734" s="3"/>
    </row>
    <row r="1735" s="1" customFormat="1" ht="15" spans="1:8">
      <c r="A1735" s="2" t="s">
        <v>8767</v>
      </c>
      <c r="B1735" s="2" t="s">
        <v>8768</v>
      </c>
      <c r="C1735" s="2" t="s">
        <v>8769</v>
      </c>
      <c r="D1735" s="2" t="s">
        <v>8770</v>
      </c>
      <c r="E1735" s="2" t="s">
        <v>8771</v>
      </c>
      <c r="F1735" s="2" t="s">
        <v>183</v>
      </c>
      <c r="G1735" s="2" t="s">
        <v>184</v>
      </c>
      <c r="H1735" s="3"/>
    </row>
    <row r="1736" s="1" customFormat="1" ht="15" spans="1:8">
      <c r="A1736" s="2" t="s">
        <v>8772</v>
      </c>
      <c r="B1736" s="2" t="s">
        <v>8773</v>
      </c>
      <c r="C1736" s="2" t="s">
        <v>8774</v>
      </c>
      <c r="D1736" s="2" t="s">
        <v>8775</v>
      </c>
      <c r="E1736" s="2" t="s">
        <v>8776</v>
      </c>
      <c r="F1736" s="2" t="s">
        <v>190</v>
      </c>
      <c r="G1736" s="2" t="s">
        <v>184</v>
      </c>
      <c r="H1736" s="3"/>
    </row>
    <row r="1737" s="1" customFormat="1" ht="15" spans="1:8">
      <c r="A1737" s="2" t="s">
        <v>8777</v>
      </c>
      <c r="B1737" s="2" t="s">
        <v>8778</v>
      </c>
      <c r="C1737" s="2" t="s">
        <v>8779</v>
      </c>
      <c r="D1737" s="2" t="s">
        <v>8780</v>
      </c>
      <c r="E1737" s="2" t="s">
        <v>8781</v>
      </c>
      <c r="F1737" s="2" t="s">
        <v>248</v>
      </c>
      <c r="G1737" s="2" t="s">
        <v>184</v>
      </c>
      <c r="H1737" s="3"/>
    </row>
    <row r="1738" s="1" customFormat="1" ht="15" spans="1:8">
      <c r="A1738" s="2" t="s">
        <v>8782</v>
      </c>
      <c r="B1738" s="2" t="s">
        <v>8783</v>
      </c>
      <c r="C1738" s="2" t="s">
        <v>8784</v>
      </c>
      <c r="D1738" s="2" t="s">
        <v>8785</v>
      </c>
      <c r="E1738" s="2" t="s">
        <v>8786</v>
      </c>
      <c r="F1738" s="2" t="s">
        <v>183</v>
      </c>
      <c r="G1738" s="2" t="s">
        <v>219</v>
      </c>
      <c r="H1738" s="3"/>
    </row>
    <row r="1739" s="1" customFormat="1" ht="15" spans="1:8">
      <c r="A1739" s="2" t="s">
        <v>8787</v>
      </c>
      <c r="B1739" s="2" t="s">
        <v>8788</v>
      </c>
      <c r="C1739" s="2" t="s">
        <v>8789</v>
      </c>
      <c r="D1739" s="2" t="s">
        <v>8790</v>
      </c>
      <c r="E1739" s="2" t="s">
        <v>8791</v>
      </c>
      <c r="F1739" s="3"/>
      <c r="G1739" s="2" t="s">
        <v>12</v>
      </c>
      <c r="H1739" s="3"/>
    </row>
    <row r="1740" s="1" customFormat="1" ht="15" spans="1:8">
      <c r="A1740" s="2" t="s">
        <v>8792</v>
      </c>
      <c r="B1740" s="2" t="s">
        <v>1522</v>
      </c>
      <c r="C1740" s="2" t="s">
        <v>8793</v>
      </c>
      <c r="D1740" s="2" t="s">
        <v>8794</v>
      </c>
      <c r="E1740" s="2" t="s">
        <v>8795</v>
      </c>
      <c r="F1740" s="2" t="s">
        <v>190</v>
      </c>
      <c r="G1740" s="2" t="s">
        <v>191</v>
      </c>
      <c r="H1740" s="3"/>
    </row>
    <row r="1741" s="1" customFormat="1" ht="15" spans="1:8">
      <c r="A1741" s="2" t="s">
        <v>8796</v>
      </c>
      <c r="B1741" s="2" t="s">
        <v>8797</v>
      </c>
      <c r="C1741" s="2" t="s">
        <v>8798</v>
      </c>
      <c r="D1741" s="2" t="s">
        <v>8799</v>
      </c>
      <c r="E1741" s="2" t="s">
        <v>8800</v>
      </c>
      <c r="F1741" s="2" t="s">
        <v>190</v>
      </c>
      <c r="G1741" s="2" t="s">
        <v>191</v>
      </c>
      <c r="H1741" s="3"/>
    </row>
    <row r="1742" s="1" customFormat="1" ht="15" spans="1:8">
      <c r="A1742" s="2" t="s">
        <v>8801</v>
      </c>
      <c r="B1742" s="2" t="s">
        <v>8802</v>
      </c>
      <c r="C1742" s="2" t="s">
        <v>8803</v>
      </c>
      <c r="D1742" s="2" t="s">
        <v>8804</v>
      </c>
      <c r="E1742" s="2" t="s">
        <v>8805</v>
      </c>
      <c r="F1742" s="2" t="s">
        <v>190</v>
      </c>
      <c r="G1742" s="2" t="s">
        <v>191</v>
      </c>
      <c r="H1742" s="3"/>
    </row>
    <row r="1743" s="1" customFormat="1" ht="15" spans="1:8">
      <c r="A1743" s="2" t="s">
        <v>8806</v>
      </c>
      <c r="B1743" s="2" t="s">
        <v>8807</v>
      </c>
      <c r="C1743" s="2" t="s">
        <v>8808</v>
      </c>
      <c r="D1743" s="2" t="s">
        <v>8809</v>
      </c>
      <c r="E1743" s="2" t="s">
        <v>8810</v>
      </c>
      <c r="F1743" s="2" t="s">
        <v>190</v>
      </c>
      <c r="G1743" s="2" t="s">
        <v>191</v>
      </c>
      <c r="H1743" s="3"/>
    </row>
    <row r="1744" s="1" customFormat="1" ht="15" spans="1:8">
      <c r="A1744" s="2" t="s">
        <v>8811</v>
      </c>
      <c r="B1744" s="2" t="s">
        <v>8812</v>
      </c>
      <c r="C1744" s="2" t="s">
        <v>8813</v>
      </c>
      <c r="D1744" s="2" t="s">
        <v>8814</v>
      </c>
      <c r="E1744" s="2" t="s">
        <v>8815</v>
      </c>
      <c r="F1744" s="2" t="s">
        <v>183</v>
      </c>
      <c r="G1744" s="2" t="s">
        <v>219</v>
      </c>
      <c r="H1744" s="3"/>
    </row>
    <row r="1745" s="1" customFormat="1" ht="15" spans="1:8">
      <c r="A1745" s="2" t="s">
        <v>8816</v>
      </c>
      <c r="B1745" s="2" t="s">
        <v>8817</v>
      </c>
      <c r="C1745" s="2" t="s">
        <v>8818</v>
      </c>
      <c r="D1745" s="2" t="s">
        <v>8819</v>
      </c>
      <c r="E1745" s="2" t="s">
        <v>8820</v>
      </c>
      <c r="F1745" s="2" t="s">
        <v>183</v>
      </c>
      <c r="G1745" s="2" t="s">
        <v>219</v>
      </c>
      <c r="H1745" s="3"/>
    </row>
    <row r="1746" s="1" customFormat="1" ht="15" spans="1:8">
      <c r="A1746" s="2" t="s">
        <v>8821</v>
      </c>
      <c r="B1746" s="2" t="s">
        <v>8822</v>
      </c>
      <c r="C1746" s="2" t="s">
        <v>8818</v>
      </c>
      <c r="D1746" s="2" t="s">
        <v>8823</v>
      </c>
      <c r="E1746" s="2" t="s">
        <v>8824</v>
      </c>
      <c r="F1746" s="2" t="s">
        <v>183</v>
      </c>
      <c r="G1746" s="2" t="s">
        <v>219</v>
      </c>
      <c r="H1746" s="3"/>
    </row>
    <row r="1747" s="1" customFormat="1" ht="15" spans="1:8">
      <c r="A1747" s="2" t="s">
        <v>8825</v>
      </c>
      <c r="B1747" s="2" t="s">
        <v>8826</v>
      </c>
      <c r="C1747" s="2" t="s">
        <v>8827</v>
      </c>
      <c r="D1747" s="2" t="s">
        <v>8828</v>
      </c>
      <c r="E1747" s="2" t="s">
        <v>8829</v>
      </c>
      <c r="F1747" s="2" t="s">
        <v>183</v>
      </c>
      <c r="G1747" s="2" t="s">
        <v>184</v>
      </c>
      <c r="H1747" s="3"/>
    </row>
    <row r="1748" s="1" customFormat="1" ht="15" spans="1:8">
      <c r="A1748" s="2" t="s">
        <v>8830</v>
      </c>
      <c r="B1748" s="2" t="s">
        <v>8831</v>
      </c>
      <c r="C1748" s="2" t="s">
        <v>8832</v>
      </c>
      <c r="D1748" s="2" t="s">
        <v>8833</v>
      </c>
      <c r="E1748" s="2" t="s">
        <v>8834</v>
      </c>
      <c r="F1748" s="2" t="s">
        <v>183</v>
      </c>
      <c r="G1748" s="2" t="s">
        <v>184</v>
      </c>
      <c r="H1748" s="3"/>
    </row>
    <row r="1749" s="1" customFormat="1" ht="15" spans="1:8">
      <c r="A1749" s="2" t="s">
        <v>8835</v>
      </c>
      <c r="B1749" s="2" t="s">
        <v>8836</v>
      </c>
      <c r="C1749" s="2" t="s">
        <v>8837</v>
      </c>
      <c r="D1749" s="2" t="s">
        <v>8838</v>
      </c>
      <c r="E1749" s="2" t="s">
        <v>8839</v>
      </c>
      <c r="F1749" s="2" t="s">
        <v>190</v>
      </c>
      <c r="G1749" s="2" t="s">
        <v>207</v>
      </c>
      <c r="H1749" s="3"/>
    </row>
    <row r="1750" s="1" customFormat="1" ht="15" spans="1:8">
      <c r="A1750" s="2" t="s">
        <v>8840</v>
      </c>
      <c r="B1750" s="2" t="s">
        <v>8841</v>
      </c>
      <c r="C1750" s="2" t="s">
        <v>8842</v>
      </c>
      <c r="D1750" s="2" t="s">
        <v>8843</v>
      </c>
      <c r="E1750" s="2" t="s">
        <v>8844</v>
      </c>
      <c r="F1750" s="2" t="s">
        <v>190</v>
      </c>
      <c r="G1750" s="2" t="s">
        <v>184</v>
      </c>
      <c r="H1750" s="3"/>
    </row>
    <row r="1751" s="1" customFormat="1" ht="15" spans="1:8">
      <c r="A1751" s="2" t="s">
        <v>8845</v>
      </c>
      <c r="B1751" s="2" t="s">
        <v>8846</v>
      </c>
      <c r="C1751" s="2" t="s">
        <v>8842</v>
      </c>
      <c r="D1751" s="2" t="s">
        <v>8847</v>
      </c>
      <c r="E1751" s="2" t="s">
        <v>8848</v>
      </c>
      <c r="F1751" s="2" t="s">
        <v>183</v>
      </c>
      <c r="G1751" s="2" t="s">
        <v>184</v>
      </c>
      <c r="H1751" s="3"/>
    </row>
    <row r="1752" s="1" customFormat="1" ht="15" spans="1:8">
      <c r="A1752" s="2" t="s">
        <v>8849</v>
      </c>
      <c r="B1752" s="2" t="s">
        <v>8850</v>
      </c>
      <c r="C1752" s="2" t="s">
        <v>8851</v>
      </c>
      <c r="D1752" s="2" t="s">
        <v>8852</v>
      </c>
      <c r="E1752" s="2" t="s">
        <v>8853</v>
      </c>
      <c r="F1752" s="2" t="s">
        <v>218</v>
      </c>
      <c r="G1752" s="2" t="s">
        <v>191</v>
      </c>
      <c r="H1752" s="3"/>
    </row>
    <row r="1753" s="1" customFormat="1" ht="15" spans="1:8">
      <c r="A1753" s="2" t="s">
        <v>8854</v>
      </c>
      <c r="B1753" s="2" t="s">
        <v>8855</v>
      </c>
      <c r="C1753" s="2" t="s">
        <v>8856</v>
      </c>
      <c r="D1753" s="2" t="s">
        <v>8857</v>
      </c>
      <c r="E1753" s="2" t="s">
        <v>8858</v>
      </c>
      <c r="F1753" s="2" t="s">
        <v>190</v>
      </c>
      <c r="G1753" s="2" t="s">
        <v>191</v>
      </c>
      <c r="H1753" s="3"/>
    </row>
    <row r="1754" s="1" customFormat="1" ht="15" spans="1:8">
      <c r="A1754" s="2" t="s">
        <v>8859</v>
      </c>
      <c r="B1754" s="2" t="s">
        <v>8860</v>
      </c>
      <c r="C1754" s="2" t="s">
        <v>8861</v>
      </c>
      <c r="D1754" s="2" t="s">
        <v>8862</v>
      </c>
      <c r="E1754" s="2" t="s">
        <v>8863</v>
      </c>
      <c r="F1754" s="2" t="s">
        <v>190</v>
      </c>
      <c r="G1754" s="2" t="s">
        <v>191</v>
      </c>
      <c r="H1754" s="3"/>
    </row>
    <row r="1755" s="1" customFormat="1" ht="15" spans="1:8">
      <c r="A1755" s="2" t="s">
        <v>8864</v>
      </c>
      <c r="B1755" s="2" t="s">
        <v>8865</v>
      </c>
      <c r="C1755" s="2" t="s">
        <v>8866</v>
      </c>
      <c r="D1755" s="2" t="s">
        <v>8867</v>
      </c>
      <c r="E1755" s="2" t="s">
        <v>8868</v>
      </c>
      <c r="F1755" s="2" t="s">
        <v>190</v>
      </c>
      <c r="G1755" s="2" t="s">
        <v>191</v>
      </c>
      <c r="H1755" s="3"/>
    </row>
    <row r="1756" s="1" customFormat="1" ht="15" spans="1:8">
      <c r="A1756" s="2" t="s">
        <v>8869</v>
      </c>
      <c r="B1756" s="2" t="s">
        <v>8870</v>
      </c>
      <c r="C1756" s="2" t="s">
        <v>8871</v>
      </c>
      <c r="D1756" s="2" t="s">
        <v>8872</v>
      </c>
      <c r="E1756" s="2" t="s">
        <v>8873</v>
      </c>
      <c r="F1756" s="2" t="s">
        <v>190</v>
      </c>
      <c r="G1756" s="2" t="s">
        <v>191</v>
      </c>
      <c r="H1756" s="3"/>
    </row>
    <row r="1757" s="1" customFormat="1" ht="15" spans="1:8">
      <c r="A1757" s="2" t="s">
        <v>8874</v>
      </c>
      <c r="B1757" s="2" t="s">
        <v>8875</v>
      </c>
      <c r="C1757" s="2" t="s">
        <v>8876</v>
      </c>
      <c r="D1757" s="2" t="s">
        <v>8877</v>
      </c>
      <c r="E1757" s="2" t="s">
        <v>8878</v>
      </c>
      <c r="F1757" s="2" t="s">
        <v>190</v>
      </c>
      <c r="G1757" s="2" t="s">
        <v>191</v>
      </c>
      <c r="H1757" s="3"/>
    </row>
    <row r="1758" s="1" customFormat="1" ht="15" spans="1:8">
      <c r="A1758" s="2" t="s">
        <v>8879</v>
      </c>
      <c r="B1758" s="2" t="s">
        <v>8880</v>
      </c>
      <c r="C1758" s="2" t="s">
        <v>8881</v>
      </c>
      <c r="D1758" s="2" t="s">
        <v>8882</v>
      </c>
      <c r="E1758" s="2" t="s">
        <v>8883</v>
      </c>
      <c r="F1758" s="2" t="s">
        <v>190</v>
      </c>
      <c r="G1758" s="2" t="s">
        <v>191</v>
      </c>
      <c r="H1758" s="3"/>
    </row>
    <row r="1759" s="1" customFormat="1" ht="15" spans="1:8">
      <c r="A1759" s="2" t="s">
        <v>8884</v>
      </c>
      <c r="B1759" s="2" t="s">
        <v>8885</v>
      </c>
      <c r="C1759" s="2" t="s">
        <v>8886</v>
      </c>
      <c r="D1759" s="2" t="s">
        <v>8887</v>
      </c>
      <c r="E1759" s="2" t="s">
        <v>8888</v>
      </c>
      <c r="F1759" s="2" t="s">
        <v>190</v>
      </c>
      <c r="G1759" s="2" t="s">
        <v>191</v>
      </c>
      <c r="H1759" s="3"/>
    </row>
    <row r="1760" s="1" customFormat="1" ht="15" spans="1:8">
      <c r="A1760" s="2" t="s">
        <v>8889</v>
      </c>
      <c r="B1760" s="2" t="s">
        <v>8890</v>
      </c>
      <c r="C1760" s="2" t="s">
        <v>8891</v>
      </c>
      <c r="D1760" s="2" t="s">
        <v>8892</v>
      </c>
      <c r="E1760" s="2" t="s">
        <v>8893</v>
      </c>
      <c r="F1760" s="2" t="s">
        <v>190</v>
      </c>
      <c r="G1760" s="2" t="s">
        <v>191</v>
      </c>
      <c r="H1760" s="3"/>
    </row>
    <row r="1761" s="1" customFormat="1" ht="15" spans="1:8">
      <c r="A1761" s="2" t="s">
        <v>8894</v>
      </c>
      <c r="B1761" s="2" t="s">
        <v>8895</v>
      </c>
      <c r="C1761" s="2" t="s">
        <v>8896</v>
      </c>
      <c r="D1761" s="2" t="s">
        <v>8897</v>
      </c>
      <c r="E1761" s="2" t="s">
        <v>8898</v>
      </c>
      <c r="F1761" s="2" t="s">
        <v>183</v>
      </c>
      <c r="G1761" s="2" t="s">
        <v>207</v>
      </c>
      <c r="H1761" s="3"/>
    </row>
    <row r="1762" s="1" customFormat="1" ht="15" spans="1:8">
      <c r="A1762" s="2" t="s">
        <v>8899</v>
      </c>
      <c r="B1762" s="2" t="s">
        <v>8900</v>
      </c>
      <c r="C1762" s="2" t="s">
        <v>8901</v>
      </c>
      <c r="D1762" s="2" t="s">
        <v>8902</v>
      </c>
      <c r="E1762" s="2" t="s">
        <v>8903</v>
      </c>
      <c r="F1762" s="2" t="s">
        <v>190</v>
      </c>
      <c r="G1762" s="2" t="s">
        <v>191</v>
      </c>
      <c r="H1762" s="3"/>
    </row>
    <row r="1763" s="1" customFormat="1" ht="15" spans="1:8">
      <c r="A1763" s="2" t="s">
        <v>8904</v>
      </c>
      <c r="B1763" s="2" t="s">
        <v>8905</v>
      </c>
      <c r="C1763" s="2" t="s">
        <v>8906</v>
      </c>
      <c r="D1763" s="2" t="s">
        <v>8907</v>
      </c>
      <c r="E1763" s="2" t="s">
        <v>8908</v>
      </c>
      <c r="F1763" s="2" t="s">
        <v>190</v>
      </c>
      <c r="G1763" s="2" t="s">
        <v>12</v>
      </c>
      <c r="H1763" s="3"/>
    </row>
    <row r="1764" s="1" customFormat="1" ht="15" spans="1:8">
      <c r="A1764" s="2" t="s">
        <v>8909</v>
      </c>
      <c r="B1764" s="2" t="s">
        <v>8905</v>
      </c>
      <c r="C1764" s="2" t="s">
        <v>8910</v>
      </c>
      <c r="D1764" s="2" t="s">
        <v>8911</v>
      </c>
      <c r="E1764" s="2" t="s">
        <v>8912</v>
      </c>
      <c r="F1764" s="2" t="s">
        <v>190</v>
      </c>
      <c r="G1764" s="2" t="s">
        <v>219</v>
      </c>
      <c r="H1764" s="3"/>
    </row>
    <row r="1765" s="1" customFormat="1" ht="15" spans="1:8">
      <c r="A1765" s="2" t="s">
        <v>8913</v>
      </c>
      <c r="B1765" s="2" t="s">
        <v>8914</v>
      </c>
      <c r="C1765" s="2" t="s">
        <v>8915</v>
      </c>
      <c r="D1765" s="2" t="s">
        <v>8916</v>
      </c>
      <c r="E1765" s="2" t="s">
        <v>8917</v>
      </c>
      <c r="F1765" s="2" t="s">
        <v>183</v>
      </c>
      <c r="G1765" s="2" t="s">
        <v>207</v>
      </c>
      <c r="H1765" s="3"/>
    </row>
    <row r="1766" s="1" customFormat="1" ht="15" spans="1:8">
      <c r="A1766" s="2" t="s">
        <v>8918</v>
      </c>
      <c r="B1766" s="2" t="s">
        <v>8919</v>
      </c>
      <c r="C1766" s="2" t="s">
        <v>8920</v>
      </c>
      <c r="D1766" s="2" t="s">
        <v>8921</v>
      </c>
      <c r="E1766" s="2" t="s">
        <v>8922</v>
      </c>
      <c r="F1766" s="2" t="s">
        <v>183</v>
      </c>
      <c r="G1766" s="2" t="s">
        <v>207</v>
      </c>
      <c r="H1766" s="3"/>
    </row>
    <row r="1767" s="1" customFormat="1" ht="15" spans="1:8">
      <c r="A1767" s="2" t="s">
        <v>8923</v>
      </c>
      <c r="B1767" s="2" t="s">
        <v>8924</v>
      </c>
      <c r="C1767" s="2" t="s">
        <v>8925</v>
      </c>
      <c r="D1767" s="2" t="s">
        <v>8926</v>
      </c>
      <c r="E1767" s="2" t="s">
        <v>8927</v>
      </c>
      <c r="F1767" s="2" t="s">
        <v>190</v>
      </c>
      <c r="G1767" s="2" t="s">
        <v>191</v>
      </c>
      <c r="H1767" s="3"/>
    </row>
    <row r="1768" s="1" customFormat="1" ht="15" spans="1:8">
      <c r="A1768" s="2" t="s">
        <v>8928</v>
      </c>
      <c r="B1768" s="2" t="s">
        <v>8929</v>
      </c>
      <c r="C1768" s="2" t="s">
        <v>8930</v>
      </c>
      <c r="D1768" s="2" t="s">
        <v>8931</v>
      </c>
      <c r="E1768" s="2" t="s">
        <v>8932</v>
      </c>
      <c r="F1768" s="2" t="s">
        <v>190</v>
      </c>
      <c r="G1768" s="2" t="s">
        <v>191</v>
      </c>
      <c r="H1768" s="3"/>
    </row>
    <row r="1769" s="1" customFormat="1" ht="15" spans="1:8">
      <c r="A1769" s="2" t="s">
        <v>8933</v>
      </c>
      <c r="B1769" s="2" t="s">
        <v>8934</v>
      </c>
      <c r="C1769" s="2" t="s">
        <v>8935</v>
      </c>
      <c r="D1769" s="2" t="s">
        <v>8936</v>
      </c>
      <c r="E1769" s="2" t="s">
        <v>8937</v>
      </c>
      <c r="F1769" s="2" t="s">
        <v>190</v>
      </c>
      <c r="G1769" s="2" t="s">
        <v>191</v>
      </c>
      <c r="H1769" s="3"/>
    </row>
    <row r="1770" s="1" customFormat="1" ht="15" spans="1:8">
      <c r="A1770" s="2" t="s">
        <v>8938</v>
      </c>
      <c r="B1770" s="2" t="s">
        <v>8939</v>
      </c>
      <c r="C1770" s="2" t="s">
        <v>8940</v>
      </c>
      <c r="D1770" s="2" t="s">
        <v>8941</v>
      </c>
      <c r="E1770" s="2" t="s">
        <v>8942</v>
      </c>
      <c r="F1770" s="2" t="s">
        <v>190</v>
      </c>
      <c r="G1770" s="2" t="s">
        <v>191</v>
      </c>
      <c r="H1770" s="3"/>
    </row>
    <row r="1771" s="1" customFormat="1" ht="15" spans="1:8">
      <c r="A1771" s="2" t="s">
        <v>8943</v>
      </c>
      <c r="B1771" s="2" t="s">
        <v>8944</v>
      </c>
      <c r="C1771" s="2" t="s">
        <v>8945</v>
      </c>
      <c r="D1771" s="2" t="s">
        <v>8946</v>
      </c>
      <c r="E1771" s="2" t="s">
        <v>8947</v>
      </c>
      <c r="F1771" s="2" t="s">
        <v>190</v>
      </c>
      <c r="G1771" s="2" t="s">
        <v>191</v>
      </c>
      <c r="H1771" s="3"/>
    </row>
    <row r="1772" s="1" customFormat="1" ht="15" spans="1:8">
      <c r="A1772" s="2" t="s">
        <v>8948</v>
      </c>
      <c r="B1772" s="2" t="s">
        <v>8949</v>
      </c>
      <c r="C1772" s="2" t="s">
        <v>8950</v>
      </c>
      <c r="D1772" s="2" t="s">
        <v>8951</v>
      </c>
      <c r="E1772" s="2" t="s">
        <v>8952</v>
      </c>
      <c r="F1772" s="2" t="s">
        <v>190</v>
      </c>
      <c r="G1772" s="2" t="s">
        <v>191</v>
      </c>
      <c r="H1772" s="3"/>
    </row>
    <row r="1773" s="1" customFormat="1" ht="15" spans="1:8">
      <c r="A1773" s="2" t="s">
        <v>8953</v>
      </c>
      <c r="B1773" s="2" t="s">
        <v>8954</v>
      </c>
      <c r="C1773" s="2" t="s">
        <v>8955</v>
      </c>
      <c r="D1773" s="2" t="s">
        <v>8956</v>
      </c>
      <c r="E1773" s="2" t="s">
        <v>8957</v>
      </c>
      <c r="F1773" s="2" t="s">
        <v>190</v>
      </c>
      <c r="G1773" s="2" t="s">
        <v>191</v>
      </c>
      <c r="H1773" s="3"/>
    </row>
    <row r="1774" s="1" customFormat="1" ht="15" spans="1:8">
      <c r="A1774" s="2" t="s">
        <v>8958</v>
      </c>
      <c r="B1774" s="2" t="s">
        <v>8959</v>
      </c>
      <c r="C1774" s="2" t="s">
        <v>8960</v>
      </c>
      <c r="D1774" s="2" t="s">
        <v>8961</v>
      </c>
      <c r="E1774" s="2" t="s">
        <v>8962</v>
      </c>
      <c r="F1774" s="2" t="s">
        <v>225</v>
      </c>
      <c r="G1774" s="2" t="s">
        <v>237</v>
      </c>
      <c r="H1774" s="3"/>
    </row>
    <row r="1775" s="1" customFormat="1" ht="15" spans="1:8">
      <c r="A1775" s="2" t="s">
        <v>8963</v>
      </c>
      <c r="B1775" s="2" t="s">
        <v>8964</v>
      </c>
      <c r="C1775" s="2" t="s">
        <v>8965</v>
      </c>
      <c r="D1775" s="2" t="s">
        <v>8966</v>
      </c>
      <c r="E1775" s="2" t="s">
        <v>8967</v>
      </c>
      <c r="F1775" s="2" t="s">
        <v>183</v>
      </c>
      <c r="G1775" s="2" t="s">
        <v>219</v>
      </c>
      <c r="H1775" s="3"/>
    </row>
    <row r="1776" s="1" customFormat="1" ht="15" spans="1:8">
      <c r="A1776" s="2" t="s">
        <v>8968</v>
      </c>
      <c r="B1776" s="2" t="s">
        <v>8969</v>
      </c>
      <c r="C1776" s="2" t="s">
        <v>8970</v>
      </c>
      <c r="D1776" s="2" t="s">
        <v>8971</v>
      </c>
      <c r="E1776" s="2" t="s">
        <v>8972</v>
      </c>
      <c r="F1776" s="2" t="s">
        <v>190</v>
      </c>
      <c r="G1776" s="2" t="s">
        <v>219</v>
      </c>
      <c r="H1776" s="3"/>
    </row>
    <row r="1777" s="1" customFormat="1" ht="15" spans="1:8">
      <c r="A1777" s="2" t="s">
        <v>8973</v>
      </c>
      <c r="B1777" s="2" t="s">
        <v>8974</v>
      </c>
      <c r="C1777" s="2" t="s">
        <v>8975</v>
      </c>
      <c r="D1777" s="2" t="s">
        <v>8976</v>
      </c>
      <c r="E1777" s="2" t="s">
        <v>8977</v>
      </c>
      <c r="F1777" s="2" t="s">
        <v>190</v>
      </c>
      <c r="G1777" s="2" t="s">
        <v>219</v>
      </c>
      <c r="H1777" s="3"/>
    </row>
    <row r="1778" s="1" customFormat="1" ht="15" spans="1:8">
      <c r="A1778" s="2" t="s">
        <v>8978</v>
      </c>
      <c r="B1778" s="2" t="s">
        <v>8979</v>
      </c>
      <c r="C1778" s="2" t="s">
        <v>8980</v>
      </c>
      <c r="D1778" s="2" t="s">
        <v>8981</v>
      </c>
      <c r="E1778" s="2" t="s">
        <v>8982</v>
      </c>
      <c r="F1778" s="2" t="s">
        <v>183</v>
      </c>
      <c r="G1778" s="2" t="s">
        <v>219</v>
      </c>
      <c r="H1778" s="3"/>
    </row>
    <row r="1779" s="1" customFormat="1" ht="15" spans="1:8">
      <c r="A1779" s="2" t="s">
        <v>8983</v>
      </c>
      <c r="B1779" s="2" t="s">
        <v>8984</v>
      </c>
      <c r="C1779" s="2" t="s">
        <v>8985</v>
      </c>
      <c r="D1779" s="2" t="s">
        <v>8986</v>
      </c>
      <c r="E1779" s="2" t="s">
        <v>8987</v>
      </c>
      <c r="F1779" s="2" t="s">
        <v>183</v>
      </c>
      <c r="G1779" s="2" t="s">
        <v>219</v>
      </c>
      <c r="H1779" s="3"/>
    </row>
    <row r="1780" s="1" customFormat="1" ht="15" spans="1:8">
      <c r="A1780" s="2" t="s">
        <v>8988</v>
      </c>
      <c r="B1780" s="2" t="s">
        <v>8989</v>
      </c>
      <c r="C1780" s="2" t="s">
        <v>8990</v>
      </c>
      <c r="D1780" s="2" t="s">
        <v>8991</v>
      </c>
      <c r="E1780" s="2" t="s">
        <v>8992</v>
      </c>
      <c r="F1780" s="2" t="s">
        <v>190</v>
      </c>
      <c r="G1780" s="2" t="s">
        <v>219</v>
      </c>
      <c r="H1780" s="3"/>
    </row>
    <row r="1781" s="1" customFormat="1" ht="15" spans="1:8">
      <c r="A1781" s="2" t="s">
        <v>8993</v>
      </c>
      <c r="B1781" s="2" t="s">
        <v>8994</v>
      </c>
      <c r="C1781" s="2" t="s">
        <v>8995</v>
      </c>
      <c r="D1781" s="2" t="s">
        <v>8996</v>
      </c>
      <c r="E1781" s="2" t="s">
        <v>8997</v>
      </c>
      <c r="F1781" s="3"/>
      <c r="G1781" s="2" t="s">
        <v>12</v>
      </c>
      <c r="H1781" s="3"/>
    </row>
    <row r="1782" s="1" customFormat="1" ht="15" spans="1:8">
      <c r="A1782" s="2" t="s">
        <v>8998</v>
      </c>
      <c r="B1782" s="2" t="s">
        <v>8994</v>
      </c>
      <c r="C1782" s="2" t="s">
        <v>8999</v>
      </c>
      <c r="D1782" s="2" t="s">
        <v>9000</v>
      </c>
      <c r="E1782" s="2" t="s">
        <v>9001</v>
      </c>
      <c r="F1782" s="2" t="s">
        <v>236</v>
      </c>
      <c r="G1782" s="2" t="s">
        <v>184</v>
      </c>
      <c r="H1782" s="3"/>
    </row>
    <row r="1783" s="1" customFormat="1" ht="15" spans="1:8">
      <c r="A1783" s="2" t="s">
        <v>9002</v>
      </c>
      <c r="B1783" s="2" t="s">
        <v>9003</v>
      </c>
      <c r="C1783" s="2" t="s">
        <v>9004</v>
      </c>
      <c r="D1783" s="2" t="s">
        <v>9005</v>
      </c>
      <c r="E1783" s="2" t="s">
        <v>9006</v>
      </c>
      <c r="F1783" s="2" t="s">
        <v>183</v>
      </c>
      <c r="G1783" s="2" t="s">
        <v>219</v>
      </c>
      <c r="H1783" s="3"/>
    </row>
    <row r="1784" s="1" customFormat="1" ht="15" spans="1:8">
      <c r="A1784" s="2" t="s">
        <v>9007</v>
      </c>
      <c r="B1784" s="2" t="s">
        <v>9008</v>
      </c>
      <c r="C1784" s="2" t="s">
        <v>9009</v>
      </c>
      <c r="D1784" s="2" t="s">
        <v>9010</v>
      </c>
      <c r="E1784" s="2" t="s">
        <v>9011</v>
      </c>
      <c r="F1784" s="2" t="s">
        <v>190</v>
      </c>
      <c r="G1784" s="2" t="s">
        <v>219</v>
      </c>
      <c r="H1784" s="3"/>
    </row>
    <row r="1785" s="1" customFormat="1" ht="15" spans="1:8">
      <c r="A1785" s="2" t="s">
        <v>9012</v>
      </c>
      <c r="B1785" s="2" t="s">
        <v>9013</v>
      </c>
      <c r="C1785" s="2" t="s">
        <v>9014</v>
      </c>
      <c r="D1785" s="2" t="s">
        <v>9015</v>
      </c>
      <c r="E1785" s="2" t="s">
        <v>9016</v>
      </c>
      <c r="F1785" s="2" t="s">
        <v>190</v>
      </c>
      <c r="G1785" s="2" t="s">
        <v>207</v>
      </c>
      <c r="H1785" s="3"/>
    </row>
    <row r="1786" s="1" customFormat="1" ht="15" spans="1:8">
      <c r="A1786" s="2" t="s">
        <v>9017</v>
      </c>
      <c r="B1786" s="2" t="s">
        <v>9018</v>
      </c>
      <c r="C1786" s="2" t="s">
        <v>9019</v>
      </c>
      <c r="D1786" s="2" t="s">
        <v>9020</v>
      </c>
      <c r="E1786" s="2" t="s">
        <v>9021</v>
      </c>
      <c r="F1786" s="3"/>
      <c r="G1786" s="2" t="s">
        <v>12</v>
      </c>
      <c r="H1786" s="3"/>
    </row>
    <row r="1787" s="1" customFormat="1" ht="15" spans="1:8">
      <c r="A1787" s="2" t="s">
        <v>9022</v>
      </c>
      <c r="B1787" s="2" t="s">
        <v>9023</v>
      </c>
      <c r="C1787" s="2" t="s">
        <v>9024</v>
      </c>
      <c r="D1787" s="2" t="s">
        <v>9025</v>
      </c>
      <c r="E1787" s="2" t="s">
        <v>9026</v>
      </c>
      <c r="F1787" s="2" t="s">
        <v>183</v>
      </c>
      <c r="G1787" s="2" t="s">
        <v>184</v>
      </c>
      <c r="H1787" s="3"/>
    </row>
    <row r="1788" s="1" customFormat="1" ht="15" spans="1:8">
      <c r="A1788" s="2" t="s">
        <v>9027</v>
      </c>
      <c r="B1788" s="2" t="s">
        <v>9028</v>
      </c>
      <c r="C1788" s="2" t="s">
        <v>9029</v>
      </c>
      <c r="D1788" s="2" t="s">
        <v>9030</v>
      </c>
      <c r="E1788" s="2" t="s">
        <v>9031</v>
      </c>
      <c r="F1788" s="2" t="s">
        <v>183</v>
      </c>
      <c r="G1788" s="2" t="s">
        <v>219</v>
      </c>
      <c r="H1788" s="3"/>
    </row>
    <row r="1789" s="1" customFormat="1" ht="15" spans="1:8">
      <c r="A1789" s="2" t="s">
        <v>9032</v>
      </c>
      <c r="B1789" s="2" t="s">
        <v>9033</v>
      </c>
      <c r="C1789" s="2" t="s">
        <v>9034</v>
      </c>
      <c r="D1789" s="2" t="s">
        <v>9035</v>
      </c>
      <c r="E1789" s="2" t="s">
        <v>9036</v>
      </c>
      <c r="F1789" s="2" t="s">
        <v>183</v>
      </c>
      <c r="G1789" s="2" t="s">
        <v>207</v>
      </c>
      <c r="H1789" s="3"/>
    </row>
    <row r="1790" s="1" customFormat="1" ht="15" spans="1:8">
      <c r="A1790" s="2" t="s">
        <v>9037</v>
      </c>
      <c r="B1790" s="2" t="s">
        <v>9038</v>
      </c>
      <c r="C1790" s="2" t="s">
        <v>9039</v>
      </c>
      <c r="D1790" s="2" t="s">
        <v>9040</v>
      </c>
      <c r="E1790" s="2" t="s">
        <v>9041</v>
      </c>
      <c r="F1790" s="2" t="s">
        <v>190</v>
      </c>
      <c r="G1790" s="2" t="s">
        <v>207</v>
      </c>
      <c r="H1790" s="3"/>
    </row>
    <row r="1791" s="1" customFormat="1" ht="15" spans="1:8">
      <c r="A1791" s="2" t="s">
        <v>9042</v>
      </c>
      <c r="B1791" s="2" t="s">
        <v>9043</v>
      </c>
      <c r="C1791" s="2" t="s">
        <v>9044</v>
      </c>
      <c r="D1791" s="2" t="s">
        <v>9045</v>
      </c>
      <c r="E1791" s="2" t="s">
        <v>9046</v>
      </c>
      <c r="F1791" s="2" t="s">
        <v>190</v>
      </c>
      <c r="G1791" s="2" t="s">
        <v>184</v>
      </c>
      <c r="H1791" s="3"/>
    </row>
    <row r="1792" s="1" customFormat="1" ht="15" spans="1:8">
      <c r="A1792" s="2" t="s">
        <v>9047</v>
      </c>
      <c r="B1792" s="2" t="s">
        <v>9043</v>
      </c>
      <c r="C1792" s="2" t="s">
        <v>9044</v>
      </c>
      <c r="D1792" s="2" t="s">
        <v>9048</v>
      </c>
      <c r="E1792" s="2" t="s">
        <v>9049</v>
      </c>
      <c r="F1792" s="2" t="s">
        <v>190</v>
      </c>
      <c r="G1792" s="2" t="s">
        <v>184</v>
      </c>
      <c r="H1792" s="3"/>
    </row>
    <row r="1793" s="1" customFormat="1" ht="15" spans="1:8">
      <c r="A1793" s="2" t="s">
        <v>9050</v>
      </c>
      <c r="B1793" s="2" t="s">
        <v>9051</v>
      </c>
      <c r="C1793" s="2" t="s">
        <v>9052</v>
      </c>
      <c r="D1793" s="2" t="s">
        <v>9053</v>
      </c>
      <c r="E1793" s="2" t="s">
        <v>9054</v>
      </c>
      <c r="F1793" s="2" t="s">
        <v>183</v>
      </c>
      <c r="G1793" s="2" t="s">
        <v>219</v>
      </c>
      <c r="H1793" s="3"/>
    </row>
    <row r="1794" s="1" customFormat="1" ht="15" spans="1:8">
      <c r="A1794" s="2" t="s">
        <v>9055</v>
      </c>
      <c r="B1794" s="2" t="s">
        <v>9056</v>
      </c>
      <c r="C1794" s="2" t="s">
        <v>9057</v>
      </c>
      <c r="D1794" s="2" t="s">
        <v>9058</v>
      </c>
      <c r="E1794" s="2" t="s">
        <v>9059</v>
      </c>
      <c r="F1794" s="2" t="s">
        <v>183</v>
      </c>
      <c r="G1794" s="2" t="s">
        <v>191</v>
      </c>
      <c r="H1794" s="3"/>
    </row>
    <row r="1795" s="1" customFormat="1" ht="15" spans="1:8">
      <c r="A1795" s="2" t="s">
        <v>9060</v>
      </c>
      <c r="B1795" s="2" t="s">
        <v>9061</v>
      </c>
      <c r="C1795" s="2" t="s">
        <v>9062</v>
      </c>
      <c r="D1795" s="2" t="s">
        <v>9063</v>
      </c>
      <c r="E1795" s="2" t="s">
        <v>9064</v>
      </c>
      <c r="F1795" s="2" t="s">
        <v>183</v>
      </c>
      <c r="G1795" s="2" t="s">
        <v>12</v>
      </c>
      <c r="H1795" s="3"/>
    </row>
    <row r="1796" s="1" customFormat="1" ht="15" spans="1:8">
      <c r="A1796" s="2" t="s">
        <v>9065</v>
      </c>
      <c r="B1796" s="2" t="s">
        <v>9066</v>
      </c>
      <c r="C1796" s="2" t="s">
        <v>9067</v>
      </c>
      <c r="D1796" s="2" t="s">
        <v>9068</v>
      </c>
      <c r="E1796" s="2" t="s">
        <v>9069</v>
      </c>
      <c r="F1796" s="2" t="s">
        <v>183</v>
      </c>
      <c r="G1796" s="2" t="s">
        <v>219</v>
      </c>
      <c r="H1796" s="3"/>
    </row>
    <row r="1797" s="1" customFormat="1" ht="15" spans="1:8">
      <c r="A1797" s="2" t="s">
        <v>9070</v>
      </c>
      <c r="B1797" s="2" t="s">
        <v>9071</v>
      </c>
      <c r="C1797" s="2" t="s">
        <v>9072</v>
      </c>
      <c r="D1797" s="2" t="s">
        <v>9073</v>
      </c>
      <c r="E1797" s="2" t="s">
        <v>9074</v>
      </c>
      <c r="F1797" s="2" t="s">
        <v>183</v>
      </c>
      <c r="G1797" s="2" t="s">
        <v>219</v>
      </c>
      <c r="H1797" s="3"/>
    </row>
    <row r="1798" s="1" customFormat="1" ht="15" spans="1:8">
      <c r="A1798" s="2" t="s">
        <v>9075</v>
      </c>
      <c r="B1798" s="2" t="s">
        <v>9076</v>
      </c>
      <c r="C1798" s="2" t="s">
        <v>9077</v>
      </c>
      <c r="D1798" s="2" t="s">
        <v>9078</v>
      </c>
      <c r="E1798" s="2" t="s">
        <v>9079</v>
      </c>
      <c r="F1798" s="2" t="s">
        <v>183</v>
      </c>
      <c r="G1798" s="2" t="s">
        <v>191</v>
      </c>
      <c r="H1798" s="3"/>
    </row>
    <row r="1799" s="1" customFormat="1" ht="15" spans="1:8">
      <c r="A1799" s="2" t="s">
        <v>9080</v>
      </c>
      <c r="B1799" s="2" t="s">
        <v>9081</v>
      </c>
      <c r="C1799" s="2" t="s">
        <v>9082</v>
      </c>
      <c r="D1799" s="2" t="s">
        <v>9083</v>
      </c>
      <c r="E1799" s="2" t="s">
        <v>9084</v>
      </c>
      <c r="F1799" s="2" t="s">
        <v>183</v>
      </c>
      <c r="G1799" s="2" t="s">
        <v>219</v>
      </c>
      <c r="H1799" s="3"/>
    </row>
    <row r="1800" s="1" customFormat="1" ht="15" spans="1:8">
      <c r="A1800" s="2" t="s">
        <v>9085</v>
      </c>
      <c r="B1800" s="2" t="s">
        <v>9086</v>
      </c>
      <c r="C1800" s="2" t="s">
        <v>9087</v>
      </c>
      <c r="D1800" s="2" t="s">
        <v>9088</v>
      </c>
      <c r="E1800" s="2" t="s">
        <v>9089</v>
      </c>
      <c r="F1800" s="2" t="s">
        <v>183</v>
      </c>
      <c r="G1800" s="2" t="s">
        <v>219</v>
      </c>
      <c r="H1800" s="3"/>
    </row>
    <row r="1801" s="1" customFormat="1" ht="15" spans="1:8">
      <c r="A1801" s="2" t="s">
        <v>9090</v>
      </c>
      <c r="B1801" s="2" t="s">
        <v>9091</v>
      </c>
      <c r="C1801" s="2" t="s">
        <v>9092</v>
      </c>
      <c r="D1801" s="2" t="s">
        <v>9093</v>
      </c>
      <c r="E1801" s="2" t="s">
        <v>9094</v>
      </c>
      <c r="F1801" s="2" t="s">
        <v>183</v>
      </c>
      <c r="G1801" s="2" t="s">
        <v>219</v>
      </c>
      <c r="H1801" s="3"/>
    </row>
    <row r="1802" s="1" customFormat="1" ht="15" spans="1:8">
      <c r="A1802" s="2" t="s">
        <v>9095</v>
      </c>
      <c r="B1802" s="2" t="s">
        <v>9096</v>
      </c>
      <c r="C1802" s="2" t="s">
        <v>9097</v>
      </c>
      <c r="D1802" s="2" t="s">
        <v>9098</v>
      </c>
      <c r="E1802" s="2" t="s">
        <v>9099</v>
      </c>
      <c r="F1802" s="2" t="s">
        <v>183</v>
      </c>
      <c r="G1802" s="2" t="s">
        <v>219</v>
      </c>
      <c r="H1802" s="3"/>
    </row>
    <row r="1803" s="1" customFormat="1" ht="15" spans="1:8">
      <c r="A1803" s="2" t="s">
        <v>9100</v>
      </c>
      <c r="B1803" s="2" t="s">
        <v>9101</v>
      </c>
      <c r="C1803" s="2" t="s">
        <v>9102</v>
      </c>
      <c r="D1803" s="2" t="s">
        <v>9103</v>
      </c>
      <c r="E1803" s="2" t="s">
        <v>9104</v>
      </c>
      <c r="F1803" s="2" t="s">
        <v>183</v>
      </c>
      <c r="G1803" s="2" t="s">
        <v>219</v>
      </c>
      <c r="H1803" s="3"/>
    </row>
    <row r="1804" s="1" customFormat="1" ht="15" spans="1:8">
      <c r="A1804" s="2" t="s">
        <v>9105</v>
      </c>
      <c r="B1804" s="2" t="s">
        <v>9106</v>
      </c>
      <c r="C1804" s="2" t="s">
        <v>9107</v>
      </c>
      <c r="D1804" s="2" t="s">
        <v>9108</v>
      </c>
      <c r="E1804" s="2" t="s">
        <v>9109</v>
      </c>
      <c r="F1804" s="2" t="s">
        <v>183</v>
      </c>
      <c r="G1804" s="2" t="s">
        <v>191</v>
      </c>
      <c r="H1804" s="3"/>
    </row>
    <row r="1805" s="1" customFormat="1" ht="15" spans="1:8">
      <c r="A1805" s="2" t="s">
        <v>9110</v>
      </c>
      <c r="B1805" s="2" t="s">
        <v>9111</v>
      </c>
      <c r="C1805" s="2" t="s">
        <v>9112</v>
      </c>
      <c r="D1805" s="2" t="s">
        <v>9113</v>
      </c>
      <c r="E1805" s="2" t="s">
        <v>9114</v>
      </c>
      <c r="F1805" s="2" t="s">
        <v>183</v>
      </c>
      <c r="G1805" s="2" t="s">
        <v>191</v>
      </c>
      <c r="H1805" s="3"/>
    </row>
    <row r="1806" s="1" customFormat="1" ht="15" spans="1:8">
      <c r="A1806" s="2" t="s">
        <v>9115</v>
      </c>
      <c r="B1806" s="2" t="s">
        <v>9116</v>
      </c>
      <c r="C1806" s="2" t="s">
        <v>9117</v>
      </c>
      <c r="D1806" s="2" t="s">
        <v>9118</v>
      </c>
      <c r="E1806" s="2" t="s">
        <v>9119</v>
      </c>
      <c r="F1806" s="2" t="s">
        <v>183</v>
      </c>
      <c r="G1806" s="2" t="s">
        <v>191</v>
      </c>
      <c r="H1806" s="3"/>
    </row>
    <row r="1807" s="1" customFormat="1" ht="15" spans="1:8">
      <c r="A1807" s="2" t="s">
        <v>9120</v>
      </c>
      <c r="B1807" s="2" t="s">
        <v>9121</v>
      </c>
      <c r="C1807" s="2" t="s">
        <v>9122</v>
      </c>
      <c r="D1807" s="2" t="s">
        <v>9123</v>
      </c>
      <c r="E1807" s="2" t="s">
        <v>9124</v>
      </c>
      <c r="F1807" s="2" t="s">
        <v>183</v>
      </c>
      <c r="G1807" s="2" t="s">
        <v>191</v>
      </c>
      <c r="H1807" s="3"/>
    </row>
    <row r="1808" s="1" customFormat="1" ht="15" spans="1:8">
      <c r="A1808" s="2" t="s">
        <v>9125</v>
      </c>
      <c r="B1808" s="2" t="s">
        <v>9126</v>
      </c>
      <c r="C1808" s="2" t="s">
        <v>9127</v>
      </c>
      <c r="D1808" s="2" t="s">
        <v>9128</v>
      </c>
      <c r="E1808" s="2" t="s">
        <v>9129</v>
      </c>
      <c r="F1808" s="2" t="s">
        <v>183</v>
      </c>
      <c r="G1808" s="2" t="s">
        <v>237</v>
      </c>
      <c r="H1808" s="3"/>
    </row>
    <row r="1809" s="1" customFormat="1" ht="15" spans="1:8">
      <c r="A1809" s="2" t="s">
        <v>9130</v>
      </c>
      <c r="B1809" s="2" t="s">
        <v>9131</v>
      </c>
      <c r="C1809" s="2" t="s">
        <v>9132</v>
      </c>
      <c r="D1809" s="2" t="s">
        <v>9133</v>
      </c>
      <c r="E1809" s="2" t="s">
        <v>9134</v>
      </c>
      <c r="F1809" s="3"/>
      <c r="G1809" s="2" t="s">
        <v>12</v>
      </c>
      <c r="H1809" s="3"/>
    </row>
    <row r="1810" s="1" customFormat="1" ht="15" spans="1:8">
      <c r="A1810" s="2" t="s">
        <v>9135</v>
      </c>
      <c r="B1810" s="2" t="s">
        <v>9136</v>
      </c>
      <c r="C1810" s="2" t="s">
        <v>9137</v>
      </c>
      <c r="D1810" s="2" t="s">
        <v>9138</v>
      </c>
      <c r="E1810" s="2" t="s">
        <v>9139</v>
      </c>
      <c r="F1810" s="2" t="s">
        <v>190</v>
      </c>
      <c r="G1810" s="2" t="s">
        <v>207</v>
      </c>
      <c r="H1810" s="3"/>
    </row>
    <row r="1811" s="1" customFormat="1" ht="15" spans="1:8">
      <c r="A1811" s="2" t="s">
        <v>9140</v>
      </c>
      <c r="B1811" s="2" t="s">
        <v>9141</v>
      </c>
      <c r="C1811" s="2" t="s">
        <v>9142</v>
      </c>
      <c r="D1811" s="2" t="s">
        <v>9143</v>
      </c>
      <c r="E1811" s="2" t="s">
        <v>9144</v>
      </c>
      <c r="F1811" s="2" t="s">
        <v>190</v>
      </c>
      <c r="G1811" s="2" t="s">
        <v>207</v>
      </c>
      <c r="H1811" s="3"/>
    </row>
    <row r="1812" s="1" customFormat="1" ht="15" spans="1:8">
      <c r="A1812" s="2" t="s">
        <v>9145</v>
      </c>
      <c r="B1812" s="2" t="s">
        <v>9146</v>
      </c>
      <c r="C1812" s="2" t="s">
        <v>9147</v>
      </c>
      <c r="D1812" s="2" t="s">
        <v>9148</v>
      </c>
      <c r="E1812" s="2" t="s">
        <v>9149</v>
      </c>
      <c r="F1812" s="2" t="s">
        <v>218</v>
      </c>
      <c r="G1812" s="2" t="s">
        <v>184</v>
      </c>
      <c r="H1812" s="3"/>
    </row>
    <row r="1813" s="1" customFormat="1" ht="15" spans="1:8">
      <c r="A1813" s="2" t="s">
        <v>9150</v>
      </c>
      <c r="B1813" s="2" t="s">
        <v>9151</v>
      </c>
      <c r="C1813" s="2" t="s">
        <v>9152</v>
      </c>
      <c r="D1813" s="2" t="s">
        <v>9153</v>
      </c>
      <c r="E1813" s="2" t="s">
        <v>9154</v>
      </c>
      <c r="F1813" s="2" t="s">
        <v>183</v>
      </c>
      <c r="G1813" s="2" t="s">
        <v>184</v>
      </c>
      <c r="H1813" s="3"/>
    </row>
    <row r="1814" s="1" customFormat="1" ht="15" spans="1:8">
      <c r="A1814" s="2" t="s">
        <v>9155</v>
      </c>
      <c r="B1814" s="2" t="s">
        <v>9156</v>
      </c>
      <c r="C1814" s="2" t="s">
        <v>9157</v>
      </c>
      <c r="D1814" s="2" t="s">
        <v>9158</v>
      </c>
      <c r="E1814" s="2" t="s">
        <v>9159</v>
      </c>
      <c r="F1814" s="2" t="s">
        <v>183</v>
      </c>
      <c r="G1814" s="2" t="s">
        <v>237</v>
      </c>
      <c r="H1814" s="3"/>
    </row>
    <row r="1815" s="1" customFormat="1" ht="15" spans="1:8">
      <c r="A1815" s="2" t="s">
        <v>9160</v>
      </c>
      <c r="B1815" s="2" t="s">
        <v>9161</v>
      </c>
      <c r="C1815" s="2" t="s">
        <v>9162</v>
      </c>
      <c r="D1815" s="2" t="s">
        <v>9163</v>
      </c>
      <c r="E1815" s="2" t="s">
        <v>9164</v>
      </c>
      <c r="F1815" s="2" t="s">
        <v>190</v>
      </c>
      <c r="G1815" s="2" t="s">
        <v>184</v>
      </c>
      <c r="H1815" s="3"/>
    </row>
    <row r="1816" s="1" customFormat="1" ht="15" spans="1:8">
      <c r="A1816" s="2" t="s">
        <v>9165</v>
      </c>
      <c r="B1816" s="2" t="s">
        <v>9161</v>
      </c>
      <c r="C1816" s="2" t="s">
        <v>9162</v>
      </c>
      <c r="D1816" s="2" t="s">
        <v>9166</v>
      </c>
      <c r="E1816" s="2" t="s">
        <v>9167</v>
      </c>
      <c r="F1816" s="2" t="s">
        <v>225</v>
      </c>
      <c r="G1816" s="2" t="s">
        <v>12</v>
      </c>
      <c r="H1816" s="3"/>
    </row>
    <row r="1817" s="1" customFormat="1" ht="15" spans="1:8">
      <c r="A1817" s="2" t="s">
        <v>9168</v>
      </c>
      <c r="B1817" s="2" t="s">
        <v>9169</v>
      </c>
      <c r="C1817" s="2" t="s">
        <v>9162</v>
      </c>
      <c r="D1817" s="2" t="s">
        <v>9170</v>
      </c>
      <c r="E1817" s="2" t="s">
        <v>9171</v>
      </c>
      <c r="F1817" s="2" t="s">
        <v>190</v>
      </c>
      <c r="G1817" s="2" t="s">
        <v>184</v>
      </c>
      <c r="H1817" s="3"/>
    </row>
    <row r="1818" s="1" customFormat="1" ht="15" spans="1:8">
      <c r="A1818" s="2" t="s">
        <v>9172</v>
      </c>
      <c r="B1818" s="2" t="s">
        <v>9173</v>
      </c>
      <c r="C1818" s="2" t="s">
        <v>9174</v>
      </c>
      <c r="D1818" s="2" t="s">
        <v>9175</v>
      </c>
      <c r="E1818" s="2" t="s">
        <v>9176</v>
      </c>
      <c r="F1818" s="2" t="s">
        <v>190</v>
      </c>
      <c r="G1818" s="2" t="s">
        <v>237</v>
      </c>
      <c r="H1818" s="3"/>
    </row>
    <row r="1819" s="1" customFormat="1" ht="15" spans="1:8">
      <c r="A1819" s="2" t="s">
        <v>9177</v>
      </c>
      <c r="B1819" s="2" t="s">
        <v>9178</v>
      </c>
      <c r="C1819" s="2" t="s">
        <v>9179</v>
      </c>
      <c r="D1819" s="2" t="s">
        <v>9180</v>
      </c>
      <c r="E1819" s="2" t="s">
        <v>9181</v>
      </c>
      <c r="F1819" s="2" t="s">
        <v>190</v>
      </c>
      <c r="G1819" s="2" t="s">
        <v>184</v>
      </c>
      <c r="H1819" s="3"/>
    </row>
    <row r="1820" s="1" customFormat="1" ht="15" spans="1:8">
      <c r="A1820" s="2" t="s">
        <v>9182</v>
      </c>
      <c r="B1820" s="2" t="s">
        <v>9183</v>
      </c>
      <c r="C1820" s="2" t="s">
        <v>9184</v>
      </c>
      <c r="D1820" s="2" t="s">
        <v>9185</v>
      </c>
      <c r="E1820" s="2" t="s">
        <v>9186</v>
      </c>
      <c r="F1820" s="2" t="s">
        <v>190</v>
      </c>
      <c r="G1820" s="2" t="s">
        <v>219</v>
      </c>
      <c r="H1820" s="3"/>
    </row>
    <row r="1821" s="1" customFormat="1" ht="15" spans="1:8">
      <c r="A1821" s="2" t="s">
        <v>9187</v>
      </c>
      <c r="B1821" s="2" t="s">
        <v>9188</v>
      </c>
      <c r="C1821" s="2" t="s">
        <v>9189</v>
      </c>
      <c r="D1821" s="2" t="s">
        <v>9190</v>
      </c>
      <c r="E1821" s="2" t="s">
        <v>9191</v>
      </c>
      <c r="F1821" s="2" t="s">
        <v>190</v>
      </c>
      <c r="G1821" s="2" t="s">
        <v>219</v>
      </c>
      <c r="H1821" s="3"/>
    </row>
    <row r="1822" s="1" customFormat="1" ht="15" spans="1:8">
      <c r="A1822" s="2" t="s">
        <v>9192</v>
      </c>
      <c r="B1822" s="2" t="s">
        <v>9193</v>
      </c>
      <c r="C1822" s="2" t="s">
        <v>9194</v>
      </c>
      <c r="D1822" s="2" t="s">
        <v>9195</v>
      </c>
      <c r="E1822" s="2" t="s">
        <v>9196</v>
      </c>
      <c r="F1822" s="2" t="s">
        <v>190</v>
      </c>
      <c r="G1822" s="2" t="s">
        <v>219</v>
      </c>
      <c r="H1822" s="3"/>
    </row>
    <row r="1823" s="1" customFormat="1" ht="15" spans="1:8">
      <c r="A1823" s="2" t="s">
        <v>9197</v>
      </c>
      <c r="B1823" s="2" t="s">
        <v>9198</v>
      </c>
      <c r="C1823" s="2" t="s">
        <v>9199</v>
      </c>
      <c r="D1823" s="2" t="s">
        <v>9200</v>
      </c>
      <c r="E1823" s="2" t="s">
        <v>9201</v>
      </c>
      <c r="F1823" s="2" t="s">
        <v>190</v>
      </c>
      <c r="G1823" s="2" t="s">
        <v>219</v>
      </c>
      <c r="H1823" s="3"/>
    </row>
    <row r="1824" s="1" customFormat="1" ht="15" spans="1:8">
      <c r="A1824" s="2" t="s">
        <v>9202</v>
      </c>
      <c r="B1824" s="2" t="s">
        <v>9203</v>
      </c>
      <c r="C1824" s="2" t="s">
        <v>9204</v>
      </c>
      <c r="D1824" s="2" t="s">
        <v>9205</v>
      </c>
      <c r="E1824" s="2" t="s">
        <v>9206</v>
      </c>
      <c r="F1824" s="2" t="s">
        <v>190</v>
      </c>
      <c r="G1824" s="2" t="s">
        <v>191</v>
      </c>
      <c r="H1824" s="3"/>
    </row>
    <row r="1825" s="1" customFormat="1" ht="15" spans="1:8">
      <c r="A1825" s="2" t="s">
        <v>9207</v>
      </c>
      <c r="B1825" s="2" t="s">
        <v>9208</v>
      </c>
      <c r="C1825" s="2" t="s">
        <v>9209</v>
      </c>
      <c r="D1825" s="2" t="s">
        <v>9210</v>
      </c>
      <c r="E1825" s="2" t="s">
        <v>9211</v>
      </c>
      <c r="F1825" s="2" t="s">
        <v>236</v>
      </c>
      <c r="G1825" s="2" t="s">
        <v>237</v>
      </c>
      <c r="H1825" s="3"/>
    </row>
    <row r="1826" s="1" customFormat="1" ht="15" spans="1:8">
      <c r="A1826" s="2" t="s">
        <v>9212</v>
      </c>
      <c r="B1826" s="2" t="s">
        <v>9213</v>
      </c>
      <c r="C1826" s="2" t="s">
        <v>9214</v>
      </c>
      <c r="D1826" s="2" t="s">
        <v>9215</v>
      </c>
      <c r="E1826" s="2" t="s">
        <v>9216</v>
      </c>
      <c r="F1826" s="2" t="s">
        <v>190</v>
      </c>
      <c r="G1826" s="2" t="s">
        <v>191</v>
      </c>
      <c r="H1826" s="3"/>
    </row>
    <row r="1827" s="1" customFormat="1" ht="15" spans="1:8">
      <c r="A1827" s="2" t="s">
        <v>9217</v>
      </c>
      <c r="B1827" s="2" t="s">
        <v>9218</v>
      </c>
      <c r="C1827" s="2" t="s">
        <v>9219</v>
      </c>
      <c r="D1827" s="2" t="s">
        <v>9220</v>
      </c>
      <c r="E1827" s="2" t="s">
        <v>9221</v>
      </c>
      <c r="F1827" s="2" t="s">
        <v>190</v>
      </c>
      <c r="G1827" s="2" t="s">
        <v>191</v>
      </c>
      <c r="H1827" s="3"/>
    </row>
    <row r="1828" s="1" customFormat="1" ht="15" spans="1:8">
      <c r="A1828" s="2" t="s">
        <v>9222</v>
      </c>
      <c r="B1828" s="2" t="s">
        <v>9223</v>
      </c>
      <c r="C1828" s="2" t="s">
        <v>9224</v>
      </c>
      <c r="D1828" s="2" t="s">
        <v>9225</v>
      </c>
      <c r="E1828" s="2" t="s">
        <v>9226</v>
      </c>
      <c r="F1828" s="2" t="s">
        <v>190</v>
      </c>
      <c r="G1828" s="2" t="s">
        <v>191</v>
      </c>
      <c r="H1828" s="3"/>
    </row>
    <row r="1829" s="1" customFormat="1" ht="15" spans="1:8">
      <c r="A1829" s="2" t="s">
        <v>9227</v>
      </c>
      <c r="B1829" s="2" t="s">
        <v>9228</v>
      </c>
      <c r="C1829" s="2" t="s">
        <v>9229</v>
      </c>
      <c r="D1829" s="2" t="s">
        <v>9230</v>
      </c>
      <c r="E1829" s="2" t="s">
        <v>9231</v>
      </c>
      <c r="F1829" s="2" t="s">
        <v>183</v>
      </c>
      <c r="G1829" s="2" t="s">
        <v>184</v>
      </c>
      <c r="H1829" s="3"/>
    </row>
    <row r="1830" s="1" customFormat="1" ht="15" spans="1:8">
      <c r="A1830" s="2" t="s">
        <v>9232</v>
      </c>
      <c r="B1830" s="2" t="s">
        <v>9233</v>
      </c>
      <c r="C1830" s="2" t="s">
        <v>9234</v>
      </c>
      <c r="D1830" s="2" t="s">
        <v>9235</v>
      </c>
      <c r="E1830" s="2" t="s">
        <v>9236</v>
      </c>
      <c r="F1830" s="2" t="s">
        <v>183</v>
      </c>
      <c r="G1830" s="2" t="s">
        <v>219</v>
      </c>
      <c r="H1830" s="3"/>
    </row>
    <row r="1831" s="1" customFormat="1" ht="15" spans="1:8">
      <c r="A1831" s="2" t="s">
        <v>9237</v>
      </c>
      <c r="B1831" s="2" t="s">
        <v>9238</v>
      </c>
      <c r="C1831" s="2" t="s">
        <v>9239</v>
      </c>
      <c r="D1831" s="2" t="s">
        <v>9240</v>
      </c>
      <c r="E1831" s="2" t="s">
        <v>9241</v>
      </c>
      <c r="F1831" s="2" t="s">
        <v>183</v>
      </c>
      <c r="G1831" s="2" t="s">
        <v>219</v>
      </c>
      <c r="H1831" s="3"/>
    </row>
    <row r="1832" s="1" customFormat="1" ht="15" spans="1:8">
      <c r="A1832" s="2" t="s">
        <v>9242</v>
      </c>
      <c r="B1832" s="2" t="s">
        <v>9243</v>
      </c>
      <c r="C1832" s="2" t="s">
        <v>9244</v>
      </c>
      <c r="D1832" s="2" t="s">
        <v>9245</v>
      </c>
      <c r="E1832" s="2" t="s">
        <v>9246</v>
      </c>
      <c r="F1832" s="2" t="s">
        <v>183</v>
      </c>
      <c r="G1832" s="2" t="s">
        <v>219</v>
      </c>
      <c r="H1832" s="3"/>
    </row>
    <row r="1833" s="1" customFormat="1" ht="15" spans="1:8">
      <c r="A1833" s="2" t="s">
        <v>9247</v>
      </c>
      <c r="B1833" s="2" t="s">
        <v>9248</v>
      </c>
      <c r="C1833" s="2" t="s">
        <v>9249</v>
      </c>
      <c r="D1833" s="2" t="s">
        <v>9250</v>
      </c>
      <c r="E1833" s="2" t="s">
        <v>9251</v>
      </c>
      <c r="F1833" s="2" t="s">
        <v>183</v>
      </c>
      <c r="G1833" s="2" t="s">
        <v>219</v>
      </c>
      <c r="H1833" s="3"/>
    </row>
    <row r="1834" s="1" customFormat="1" ht="15" spans="1:8">
      <c r="A1834" s="2" t="s">
        <v>9252</v>
      </c>
      <c r="B1834" s="2" t="s">
        <v>9253</v>
      </c>
      <c r="C1834" s="2" t="s">
        <v>9254</v>
      </c>
      <c r="D1834" s="2" t="s">
        <v>9255</v>
      </c>
      <c r="E1834" s="2" t="s">
        <v>9256</v>
      </c>
      <c r="F1834" s="2" t="s">
        <v>183</v>
      </c>
      <c r="G1834" s="2" t="s">
        <v>184</v>
      </c>
      <c r="H1834" s="3"/>
    </row>
    <row r="1835" s="1" customFormat="1" ht="15" spans="1:8">
      <c r="A1835" s="2" t="s">
        <v>9257</v>
      </c>
      <c r="B1835" s="2" t="s">
        <v>9258</v>
      </c>
      <c r="C1835" s="2" t="s">
        <v>9259</v>
      </c>
      <c r="D1835" s="2" t="s">
        <v>9260</v>
      </c>
      <c r="E1835" s="2" t="s">
        <v>9261</v>
      </c>
      <c r="F1835" s="2" t="s">
        <v>190</v>
      </c>
      <c r="G1835" s="2" t="s">
        <v>207</v>
      </c>
      <c r="H1835" s="3"/>
    </row>
    <row r="1836" s="1" customFormat="1" ht="15" spans="1:8">
      <c r="A1836" s="2" t="s">
        <v>9262</v>
      </c>
      <c r="B1836" s="2" t="s">
        <v>9263</v>
      </c>
      <c r="C1836" s="2" t="s">
        <v>9264</v>
      </c>
      <c r="D1836" s="2" t="s">
        <v>9265</v>
      </c>
      <c r="E1836" s="2" t="s">
        <v>9266</v>
      </c>
      <c r="F1836" s="2" t="s">
        <v>248</v>
      </c>
      <c r="G1836" s="2" t="s">
        <v>219</v>
      </c>
      <c r="H1836" s="3"/>
    </row>
    <row r="1837" s="1" customFormat="1" ht="15" spans="1:8">
      <c r="A1837" s="2" t="s">
        <v>9267</v>
      </c>
      <c r="B1837" s="2" t="s">
        <v>9268</v>
      </c>
      <c r="C1837" s="2" t="s">
        <v>9269</v>
      </c>
      <c r="D1837" s="2" t="s">
        <v>9270</v>
      </c>
      <c r="E1837" s="2" t="s">
        <v>9271</v>
      </c>
      <c r="F1837" s="2" t="s">
        <v>183</v>
      </c>
      <c r="G1837" s="2" t="s">
        <v>184</v>
      </c>
      <c r="H1837" s="3"/>
    </row>
    <row r="1838" s="1" customFormat="1" ht="15" spans="1:8">
      <c r="A1838" s="2" t="s">
        <v>9272</v>
      </c>
      <c r="B1838" s="2" t="s">
        <v>9273</v>
      </c>
      <c r="C1838" s="2" t="s">
        <v>9274</v>
      </c>
      <c r="D1838" s="2" t="s">
        <v>9275</v>
      </c>
      <c r="E1838" s="2" t="s">
        <v>9276</v>
      </c>
      <c r="F1838" s="2" t="s">
        <v>183</v>
      </c>
      <c r="G1838" s="2" t="s">
        <v>184</v>
      </c>
      <c r="H1838" s="3"/>
    </row>
    <row r="1839" s="1" customFormat="1" ht="15" spans="1:8">
      <c r="A1839" s="2" t="s">
        <v>9277</v>
      </c>
      <c r="B1839" s="2" t="s">
        <v>9278</v>
      </c>
      <c r="C1839" s="2" t="s">
        <v>9279</v>
      </c>
      <c r="D1839" s="2" t="s">
        <v>9280</v>
      </c>
      <c r="E1839" s="2" t="s">
        <v>9281</v>
      </c>
      <c r="F1839" s="2" t="s">
        <v>248</v>
      </c>
      <c r="G1839" s="2" t="s">
        <v>237</v>
      </c>
      <c r="H1839" s="3"/>
    </row>
    <row r="1840" s="1" customFormat="1" ht="15" spans="1:8">
      <c r="A1840" s="2" t="s">
        <v>9282</v>
      </c>
      <c r="B1840" s="2" t="s">
        <v>9283</v>
      </c>
      <c r="C1840" s="2" t="s">
        <v>9284</v>
      </c>
      <c r="D1840" s="2" t="s">
        <v>9285</v>
      </c>
      <c r="E1840" s="2" t="s">
        <v>9286</v>
      </c>
      <c r="F1840" s="2" t="s">
        <v>190</v>
      </c>
      <c r="G1840" s="2" t="s">
        <v>184</v>
      </c>
      <c r="H1840" s="3"/>
    </row>
    <row r="1841" s="1" customFormat="1" ht="15" spans="1:8">
      <c r="A1841" s="2" t="s">
        <v>9287</v>
      </c>
      <c r="B1841" s="2" t="s">
        <v>9288</v>
      </c>
      <c r="C1841" s="2" t="s">
        <v>9289</v>
      </c>
      <c r="D1841" s="2" t="s">
        <v>9290</v>
      </c>
      <c r="E1841" s="2" t="s">
        <v>9291</v>
      </c>
      <c r="F1841" s="2" t="s">
        <v>190</v>
      </c>
      <c r="G1841" s="2" t="s">
        <v>184</v>
      </c>
      <c r="H1841" s="3"/>
    </row>
    <row r="1842" s="1" customFormat="1" ht="15" spans="1:8">
      <c r="A1842" s="2" t="s">
        <v>9292</v>
      </c>
      <c r="B1842" s="2" t="s">
        <v>9293</v>
      </c>
      <c r="C1842" s="2" t="s">
        <v>9294</v>
      </c>
      <c r="D1842" s="2" t="s">
        <v>9295</v>
      </c>
      <c r="E1842" s="2" t="s">
        <v>9296</v>
      </c>
      <c r="F1842" s="2" t="s">
        <v>190</v>
      </c>
      <c r="G1842" s="2" t="s">
        <v>184</v>
      </c>
      <c r="H1842" s="3"/>
    </row>
    <row r="1843" s="1" customFormat="1" ht="15" spans="1:8">
      <c r="A1843" s="2" t="s">
        <v>9297</v>
      </c>
      <c r="B1843" s="2" t="s">
        <v>9298</v>
      </c>
      <c r="C1843" s="2" t="s">
        <v>9299</v>
      </c>
      <c r="D1843" s="2" t="s">
        <v>9300</v>
      </c>
      <c r="E1843" s="2" t="s">
        <v>9301</v>
      </c>
      <c r="F1843" s="2" t="s">
        <v>190</v>
      </c>
      <c r="G1843" s="2" t="s">
        <v>184</v>
      </c>
      <c r="H1843" s="3"/>
    </row>
    <row r="1844" s="1" customFormat="1" ht="15" spans="1:8">
      <c r="A1844" s="2" t="s">
        <v>9302</v>
      </c>
      <c r="B1844" s="2" t="s">
        <v>9303</v>
      </c>
      <c r="C1844" s="2" t="s">
        <v>9304</v>
      </c>
      <c r="D1844" s="2" t="s">
        <v>9305</v>
      </c>
      <c r="E1844" s="2" t="s">
        <v>9306</v>
      </c>
      <c r="F1844" s="2" t="s">
        <v>190</v>
      </c>
      <c r="G1844" s="2" t="s">
        <v>184</v>
      </c>
      <c r="H1844" s="3"/>
    </row>
    <row r="1845" s="1" customFormat="1" ht="15" spans="1:8">
      <c r="A1845" s="2" t="s">
        <v>9307</v>
      </c>
      <c r="B1845" s="2" t="s">
        <v>9308</v>
      </c>
      <c r="C1845" s="2" t="s">
        <v>9309</v>
      </c>
      <c r="D1845" s="2" t="s">
        <v>9310</v>
      </c>
      <c r="E1845" s="2" t="s">
        <v>9311</v>
      </c>
      <c r="F1845" s="2" t="s">
        <v>183</v>
      </c>
      <c r="G1845" s="2" t="s">
        <v>191</v>
      </c>
      <c r="H1845" s="3"/>
    </row>
    <row r="1846" s="1" customFormat="1" ht="15" spans="1:8">
      <c r="A1846" s="2" t="s">
        <v>9312</v>
      </c>
      <c r="B1846" s="2" t="s">
        <v>9313</v>
      </c>
      <c r="C1846" s="2" t="s">
        <v>9314</v>
      </c>
      <c r="D1846" s="2" t="s">
        <v>9315</v>
      </c>
      <c r="E1846" s="2" t="s">
        <v>9316</v>
      </c>
      <c r="F1846" s="2" t="s">
        <v>183</v>
      </c>
      <c r="G1846" s="2" t="s">
        <v>191</v>
      </c>
      <c r="H1846" s="3"/>
    </row>
    <row r="1847" s="1" customFormat="1" ht="15" spans="1:8">
      <c r="A1847" s="2" t="s">
        <v>9317</v>
      </c>
      <c r="B1847" s="2" t="s">
        <v>9318</v>
      </c>
      <c r="C1847" s="2" t="s">
        <v>9319</v>
      </c>
      <c r="D1847" s="2" t="s">
        <v>9320</v>
      </c>
      <c r="E1847" s="2" t="s">
        <v>9321</v>
      </c>
      <c r="F1847" s="2" t="s">
        <v>183</v>
      </c>
      <c r="G1847" s="2" t="s">
        <v>191</v>
      </c>
      <c r="H1847" s="3"/>
    </row>
    <row r="1848" s="1" customFormat="1" ht="15" spans="1:8">
      <c r="A1848" s="2" t="s">
        <v>9322</v>
      </c>
      <c r="B1848" s="2" t="s">
        <v>9323</v>
      </c>
      <c r="C1848" s="2" t="s">
        <v>9324</v>
      </c>
      <c r="D1848" s="2" t="s">
        <v>9325</v>
      </c>
      <c r="E1848" s="2" t="s">
        <v>9326</v>
      </c>
      <c r="F1848" s="2" t="s">
        <v>190</v>
      </c>
      <c r="G1848" s="2" t="s">
        <v>184</v>
      </c>
      <c r="H1848" s="3"/>
    </row>
    <row r="1849" s="1" customFormat="1" ht="15" spans="1:8">
      <c r="A1849" s="2" t="s">
        <v>9327</v>
      </c>
      <c r="B1849" s="2" t="s">
        <v>9328</v>
      </c>
      <c r="C1849" s="2" t="s">
        <v>9329</v>
      </c>
      <c r="D1849" s="2" t="s">
        <v>9330</v>
      </c>
      <c r="E1849" s="2" t="s">
        <v>9331</v>
      </c>
      <c r="F1849" s="2" t="s">
        <v>183</v>
      </c>
      <c r="G1849" s="2" t="s">
        <v>207</v>
      </c>
      <c r="H1849" s="3"/>
    </row>
    <row r="1850" s="1" customFormat="1" ht="15" spans="1:8">
      <c r="A1850" s="2" t="s">
        <v>9332</v>
      </c>
      <c r="B1850" s="2" t="s">
        <v>9333</v>
      </c>
      <c r="C1850" s="2" t="s">
        <v>9334</v>
      </c>
      <c r="D1850" s="2" t="s">
        <v>9335</v>
      </c>
      <c r="E1850" s="2" t="s">
        <v>9336</v>
      </c>
      <c r="F1850" s="2" t="s">
        <v>183</v>
      </c>
      <c r="G1850" s="2" t="s">
        <v>184</v>
      </c>
      <c r="H1850" s="3"/>
    </row>
    <row r="1851" s="1" customFormat="1" ht="15" spans="1:8">
      <c r="A1851" s="2" t="s">
        <v>9337</v>
      </c>
      <c r="B1851" s="2" t="s">
        <v>9338</v>
      </c>
      <c r="C1851" s="2" t="s">
        <v>9339</v>
      </c>
      <c r="D1851" s="2" t="s">
        <v>9340</v>
      </c>
      <c r="E1851" s="2" t="s">
        <v>9341</v>
      </c>
      <c r="F1851" s="2" t="s">
        <v>183</v>
      </c>
      <c r="G1851" s="2" t="s">
        <v>184</v>
      </c>
      <c r="H1851" s="3"/>
    </row>
    <row r="1852" s="1" customFormat="1" ht="15" spans="1:8">
      <c r="A1852" s="2" t="s">
        <v>9342</v>
      </c>
      <c r="B1852" s="2" t="s">
        <v>9343</v>
      </c>
      <c r="C1852" s="2" t="s">
        <v>9344</v>
      </c>
      <c r="D1852" s="2" t="s">
        <v>9345</v>
      </c>
      <c r="E1852" s="2" t="s">
        <v>9346</v>
      </c>
      <c r="F1852" s="2" t="s">
        <v>183</v>
      </c>
      <c r="G1852" s="2" t="s">
        <v>184</v>
      </c>
      <c r="H1852" s="3"/>
    </row>
    <row r="1853" s="1" customFormat="1" ht="15" spans="1:8">
      <c r="A1853" s="2" t="s">
        <v>9347</v>
      </c>
      <c r="B1853" s="2" t="s">
        <v>9348</v>
      </c>
      <c r="C1853" s="2" t="s">
        <v>9349</v>
      </c>
      <c r="D1853" s="2" t="s">
        <v>9350</v>
      </c>
      <c r="E1853" s="2" t="s">
        <v>9351</v>
      </c>
      <c r="F1853" s="2" t="s">
        <v>190</v>
      </c>
      <c r="G1853" s="2" t="s">
        <v>191</v>
      </c>
      <c r="H1853" s="3"/>
    </row>
    <row r="1854" s="1" customFormat="1" ht="15" spans="1:8">
      <c r="A1854" s="2" t="s">
        <v>9352</v>
      </c>
      <c r="B1854" s="2" t="s">
        <v>9353</v>
      </c>
      <c r="C1854" s="2" t="s">
        <v>9354</v>
      </c>
      <c r="D1854" s="2" t="s">
        <v>9355</v>
      </c>
      <c r="E1854" s="2" t="s">
        <v>9356</v>
      </c>
      <c r="F1854" s="2" t="s">
        <v>190</v>
      </c>
      <c r="G1854" s="2" t="s">
        <v>219</v>
      </c>
      <c r="H1854" s="3"/>
    </row>
    <row r="1855" s="1" customFormat="1" ht="15" spans="1:8">
      <c r="A1855" s="2" t="s">
        <v>9357</v>
      </c>
      <c r="B1855" s="2" t="s">
        <v>9358</v>
      </c>
      <c r="C1855" s="2" t="s">
        <v>9359</v>
      </c>
      <c r="D1855" s="2" t="s">
        <v>9360</v>
      </c>
      <c r="E1855" s="2" t="s">
        <v>9361</v>
      </c>
      <c r="F1855" s="2" t="s">
        <v>190</v>
      </c>
      <c r="G1855" s="2" t="s">
        <v>219</v>
      </c>
      <c r="H1855" s="3"/>
    </row>
    <row r="1856" s="1" customFormat="1" ht="15" spans="1:8">
      <c r="A1856" s="2" t="s">
        <v>9362</v>
      </c>
      <c r="B1856" s="2" t="s">
        <v>3185</v>
      </c>
      <c r="C1856" s="2" t="s">
        <v>9363</v>
      </c>
      <c r="D1856" s="2" t="s">
        <v>9364</v>
      </c>
      <c r="E1856" s="2" t="s">
        <v>9365</v>
      </c>
      <c r="F1856" s="2" t="s">
        <v>190</v>
      </c>
      <c r="G1856" s="2" t="s">
        <v>207</v>
      </c>
      <c r="H1856" s="3"/>
    </row>
    <row r="1857" s="1" customFormat="1" ht="15" spans="1:8">
      <c r="A1857" s="2" t="s">
        <v>9366</v>
      </c>
      <c r="B1857" s="2" t="s">
        <v>9367</v>
      </c>
      <c r="C1857" s="2" t="s">
        <v>9368</v>
      </c>
      <c r="D1857" s="2" t="s">
        <v>9369</v>
      </c>
      <c r="E1857" s="2" t="s">
        <v>9370</v>
      </c>
      <c r="F1857" s="2" t="s">
        <v>183</v>
      </c>
      <c r="G1857" s="2" t="s">
        <v>219</v>
      </c>
      <c r="H1857" s="3"/>
    </row>
    <row r="1858" s="1" customFormat="1" ht="15" spans="1:8">
      <c r="A1858" s="2" t="s">
        <v>9371</v>
      </c>
      <c r="B1858" s="2" t="s">
        <v>9372</v>
      </c>
      <c r="C1858" s="2" t="s">
        <v>9373</v>
      </c>
      <c r="D1858" s="2" t="s">
        <v>9374</v>
      </c>
      <c r="E1858" s="2" t="s">
        <v>9375</v>
      </c>
      <c r="F1858" s="2" t="s">
        <v>225</v>
      </c>
      <c r="G1858" s="2" t="s">
        <v>184</v>
      </c>
      <c r="H1858" s="3"/>
    </row>
    <row r="1859" s="1" customFormat="1" ht="15" spans="1:8">
      <c r="A1859" s="2" t="s">
        <v>9376</v>
      </c>
      <c r="B1859" s="2" t="s">
        <v>9377</v>
      </c>
      <c r="C1859" s="2" t="s">
        <v>9378</v>
      </c>
      <c r="D1859" s="2" t="s">
        <v>9379</v>
      </c>
      <c r="E1859" s="2" t="s">
        <v>9380</v>
      </c>
      <c r="F1859" s="3"/>
      <c r="G1859" s="2" t="s">
        <v>12</v>
      </c>
      <c r="H1859" s="3"/>
    </row>
    <row r="1860" s="1" customFormat="1" ht="15" spans="1:8">
      <c r="A1860" s="2" t="s">
        <v>9381</v>
      </c>
      <c r="B1860" s="2" t="s">
        <v>9382</v>
      </c>
      <c r="C1860" s="2" t="s">
        <v>9383</v>
      </c>
      <c r="D1860" s="2" t="s">
        <v>9384</v>
      </c>
      <c r="E1860" s="2" t="s">
        <v>9385</v>
      </c>
      <c r="F1860" s="2" t="s">
        <v>225</v>
      </c>
      <c r="G1860" s="2" t="s">
        <v>191</v>
      </c>
      <c r="H1860" s="3"/>
    </row>
    <row r="1861" s="1" customFormat="1" ht="15" spans="1:8">
      <c r="A1861" s="2" t="s">
        <v>9386</v>
      </c>
      <c r="B1861" s="2" t="s">
        <v>9387</v>
      </c>
      <c r="C1861" s="2" t="s">
        <v>9388</v>
      </c>
      <c r="D1861" s="2" t="s">
        <v>9389</v>
      </c>
      <c r="E1861" s="2" t="s">
        <v>9390</v>
      </c>
      <c r="F1861" s="2" t="s">
        <v>190</v>
      </c>
      <c r="G1861" s="2" t="s">
        <v>191</v>
      </c>
      <c r="H1861" s="3"/>
    </row>
    <row r="1862" s="1" customFormat="1" ht="15" spans="1:8">
      <c r="A1862" s="2" t="s">
        <v>9391</v>
      </c>
      <c r="B1862" s="2" t="s">
        <v>9392</v>
      </c>
      <c r="C1862" s="2" t="s">
        <v>9393</v>
      </c>
      <c r="D1862" s="2" t="s">
        <v>9394</v>
      </c>
      <c r="E1862" s="2" t="s">
        <v>9395</v>
      </c>
      <c r="F1862" s="2" t="s">
        <v>183</v>
      </c>
      <c r="G1862" s="2" t="s">
        <v>184</v>
      </c>
      <c r="H1862" s="3"/>
    </row>
    <row r="1863" s="1" customFormat="1" ht="15" spans="1:8">
      <c r="A1863" s="2" t="s">
        <v>9396</v>
      </c>
      <c r="B1863" s="2" t="s">
        <v>9397</v>
      </c>
      <c r="C1863" s="2" t="s">
        <v>9398</v>
      </c>
      <c r="D1863" s="2" t="s">
        <v>9399</v>
      </c>
      <c r="E1863" s="2" t="s">
        <v>9400</v>
      </c>
      <c r="F1863" s="2" t="s">
        <v>183</v>
      </c>
      <c r="G1863" s="2" t="s">
        <v>184</v>
      </c>
      <c r="H1863" s="3"/>
    </row>
    <row r="1864" s="1" customFormat="1" ht="15" spans="1:8">
      <c r="A1864" s="2" t="s">
        <v>9401</v>
      </c>
      <c r="B1864" s="2" t="s">
        <v>9402</v>
      </c>
      <c r="C1864" s="2" t="s">
        <v>9403</v>
      </c>
      <c r="D1864" s="2" t="s">
        <v>9404</v>
      </c>
      <c r="E1864" s="2" t="s">
        <v>9405</v>
      </c>
      <c r="F1864" s="2" t="s">
        <v>183</v>
      </c>
      <c r="G1864" s="2" t="s">
        <v>184</v>
      </c>
      <c r="H1864" s="3"/>
    </row>
    <row r="1865" s="1" customFormat="1" ht="15" spans="1:8">
      <c r="A1865" s="2" t="s">
        <v>9406</v>
      </c>
      <c r="B1865" s="2" t="s">
        <v>9407</v>
      </c>
      <c r="C1865" s="2" t="s">
        <v>9408</v>
      </c>
      <c r="D1865" s="2" t="s">
        <v>9409</v>
      </c>
      <c r="E1865" s="2" t="s">
        <v>9410</v>
      </c>
      <c r="F1865" s="2" t="s">
        <v>183</v>
      </c>
      <c r="G1865" s="2" t="s">
        <v>184</v>
      </c>
      <c r="H1865" s="3"/>
    </row>
    <row r="1866" s="1" customFormat="1" ht="15" spans="1:8">
      <c r="A1866" s="2" t="s">
        <v>9411</v>
      </c>
      <c r="B1866" s="2" t="s">
        <v>9412</v>
      </c>
      <c r="C1866" s="2" t="s">
        <v>9413</v>
      </c>
      <c r="D1866" s="2" t="s">
        <v>9414</v>
      </c>
      <c r="E1866" s="2" t="s">
        <v>9415</v>
      </c>
      <c r="F1866" s="2" t="s">
        <v>183</v>
      </c>
      <c r="G1866" s="2" t="s">
        <v>184</v>
      </c>
      <c r="H1866" s="3"/>
    </row>
    <row r="1867" s="1" customFormat="1" ht="15" spans="1:8">
      <c r="A1867" s="2" t="s">
        <v>9416</v>
      </c>
      <c r="B1867" s="2" t="s">
        <v>9417</v>
      </c>
      <c r="C1867" s="2" t="s">
        <v>9418</v>
      </c>
      <c r="D1867" s="2" t="s">
        <v>9419</v>
      </c>
      <c r="E1867" s="2" t="s">
        <v>9420</v>
      </c>
      <c r="F1867" s="2" t="s">
        <v>183</v>
      </c>
      <c r="G1867" s="2" t="s">
        <v>184</v>
      </c>
      <c r="H1867" s="3"/>
    </row>
    <row r="1868" s="1" customFormat="1" ht="15" spans="1:8">
      <c r="A1868" s="2" t="s">
        <v>9421</v>
      </c>
      <c r="B1868" s="2" t="s">
        <v>9422</v>
      </c>
      <c r="C1868" s="2" t="s">
        <v>9423</v>
      </c>
      <c r="D1868" s="2" t="s">
        <v>9424</v>
      </c>
      <c r="E1868" s="2" t="s">
        <v>9425</v>
      </c>
      <c r="F1868" s="2" t="s">
        <v>183</v>
      </c>
      <c r="G1868" s="2" t="s">
        <v>184</v>
      </c>
      <c r="H1868" s="3"/>
    </row>
    <row r="1869" s="1" customFormat="1" ht="15" spans="1:8">
      <c r="A1869" s="2" t="s">
        <v>9426</v>
      </c>
      <c r="B1869" s="2" t="s">
        <v>9427</v>
      </c>
      <c r="C1869" s="2" t="s">
        <v>9428</v>
      </c>
      <c r="D1869" s="2" t="s">
        <v>9429</v>
      </c>
      <c r="E1869" s="2" t="s">
        <v>9430</v>
      </c>
      <c r="F1869" s="2" t="s">
        <v>183</v>
      </c>
      <c r="G1869" s="2" t="s">
        <v>184</v>
      </c>
      <c r="H1869" s="3"/>
    </row>
    <row r="1870" s="1" customFormat="1" ht="15" spans="1:8">
      <c r="A1870" s="2" t="s">
        <v>9431</v>
      </c>
      <c r="B1870" s="2" t="s">
        <v>9432</v>
      </c>
      <c r="C1870" s="2" t="s">
        <v>9433</v>
      </c>
      <c r="D1870" s="2" t="s">
        <v>9434</v>
      </c>
      <c r="E1870" s="2" t="s">
        <v>9435</v>
      </c>
      <c r="F1870" s="2" t="s">
        <v>183</v>
      </c>
      <c r="G1870" s="2" t="s">
        <v>184</v>
      </c>
      <c r="H1870" s="3"/>
    </row>
    <row r="1871" s="1" customFormat="1" ht="15" spans="1:8">
      <c r="A1871" s="2" t="s">
        <v>9436</v>
      </c>
      <c r="B1871" s="2" t="s">
        <v>9437</v>
      </c>
      <c r="C1871" s="2" t="s">
        <v>9438</v>
      </c>
      <c r="D1871" s="2" t="s">
        <v>9439</v>
      </c>
      <c r="E1871" s="2" t="s">
        <v>9440</v>
      </c>
      <c r="F1871" s="2" t="s">
        <v>183</v>
      </c>
      <c r="G1871" s="2" t="s">
        <v>184</v>
      </c>
      <c r="H1871" s="3"/>
    </row>
    <row r="1872" s="1" customFormat="1" ht="15" spans="1:8">
      <c r="A1872" s="2" t="s">
        <v>9441</v>
      </c>
      <c r="B1872" s="2" t="s">
        <v>9442</v>
      </c>
      <c r="C1872" s="2" t="s">
        <v>9443</v>
      </c>
      <c r="D1872" s="2" t="s">
        <v>9444</v>
      </c>
      <c r="E1872" s="2" t="s">
        <v>9445</v>
      </c>
      <c r="F1872" s="2" t="s">
        <v>183</v>
      </c>
      <c r="G1872" s="2" t="s">
        <v>184</v>
      </c>
      <c r="H1872" s="3"/>
    </row>
    <row r="1873" s="1" customFormat="1" ht="15" spans="1:8">
      <c r="A1873" s="2" t="s">
        <v>9446</v>
      </c>
      <c r="B1873" s="2" t="s">
        <v>9447</v>
      </c>
      <c r="C1873" s="2" t="s">
        <v>9448</v>
      </c>
      <c r="D1873" s="2" t="s">
        <v>9449</v>
      </c>
      <c r="E1873" s="2" t="s">
        <v>9450</v>
      </c>
      <c r="F1873" s="2" t="s">
        <v>183</v>
      </c>
      <c r="G1873" s="2" t="s">
        <v>184</v>
      </c>
      <c r="H1873" s="3"/>
    </row>
    <row r="1874" s="1" customFormat="1" ht="15" spans="1:8">
      <c r="A1874" s="2" t="s">
        <v>9451</v>
      </c>
      <c r="B1874" s="2" t="s">
        <v>9452</v>
      </c>
      <c r="C1874" s="2" t="s">
        <v>9453</v>
      </c>
      <c r="D1874" s="2" t="s">
        <v>9454</v>
      </c>
      <c r="E1874" s="2" t="s">
        <v>9455</v>
      </c>
      <c r="F1874" s="2" t="s">
        <v>190</v>
      </c>
      <c r="G1874" s="2" t="s">
        <v>207</v>
      </c>
      <c r="H1874" s="3"/>
    </row>
    <row r="1875" s="1" customFormat="1" ht="15" spans="1:8">
      <c r="A1875" s="2" t="s">
        <v>9456</v>
      </c>
      <c r="B1875" s="2" t="s">
        <v>6555</v>
      </c>
      <c r="C1875" s="2" t="s">
        <v>9457</v>
      </c>
      <c r="D1875" s="2" t="s">
        <v>9458</v>
      </c>
      <c r="E1875" s="2" t="s">
        <v>9459</v>
      </c>
      <c r="F1875" s="2" t="s">
        <v>190</v>
      </c>
      <c r="G1875" s="2" t="s">
        <v>191</v>
      </c>
      <c r="H1875" s="3"/>
    </row>
    <row r="1876" s="1" customFormat="1" ht="15" spans="1:8">
      <c r="A1876" s="2" t="s">
        <v>9460</v>
      </c>
      <c r="B1876" s="2" t="s">
        <v>9461</v>
      </c>
      <c r="C1876" s="2" t="s">
        <v>9462</v>
      </c>
      <c r="D1876" s="2" t="s">
        <v>9463</v>
      </c>
      <c r="E1876" s="2" t="s">
        <v>12</v>
      </c>
      <c r="F1876" s="2" t="s">
        <v>190</v>
      </c>
      <c r="G1876" s="2" t="s">
        <v>191</v>
      </c>
      <c r="H1876" s="3"/>
    </row>
    <row r="1877" s="1" customFormat="1" ht="15" spans="1:8">
      <c r="A1877" s="2" t="s">
        <v>9464</v>
      </c>
      <c r="B1877" s="2" t="s">
        <v>9465</v>
      </c>
      <c r="C1877" s="2" t="s">
        <v>9466</v>
      </c>
      <c r="D1877" s="2" t="s">
        <v>9467</v>
      </c>
      <c r="E1877" s="2" t="s">
        <v>9468</v>
      </c>
      <c r="F1877" s="2" t="s">
        <v>183</v>
      </c>
      <c r="G1877" s="2" t="s">
        <v>219</v>
      </c>
      <c r="H1877" s="3"/>
    </row>
    <row r="1878" s="1" customFormat="1" ht="15" spans="1:8">
      <c r="A1878" s="2" t="s">
        <v>9469</v>
      </c>
      <c r="B1878" s="2" t="s">
        <v>9470</v>
      </c>
      <c r="C1878" s="2" t="s">
        <v>9471</v>
      </c>
      <c r="D1878" s="2" t="s">
        <v>9472</v>
      </c>
      <c r="E1878" s="2" t="s">
        <v>9473</v>
      </c>
      <c r="F1878" s="2" t="s">
        <v>190</v>
      </c>
      <c r="G1878" s="2" t="s">
        <v>184</v>
      </c>
      <c r="H1878" s="3"/>
    </row>
    <row r="1879" s="1" customFormat="1" ht="15" spans="1:8">
      <c r="A1879" s="2" t="s">
        <v>9474</v>
      </c>
      <c r="B1879" s="2" t="s">
        <v>9475</v>
      </c>
      <c r="C1879" s="2" t="s">
        <v>9476</v>
      </c>
      <c r="D1879" s="2" t="s">
        <v>9477</v>
      </c>
      <c r="E1879" s="2" t="s">
        <v>9478</v>
      </c>
      <c r="F1879" s="2" t="s">
        <v>183</v>
      </c>
      <c r="G1879" s="2" t="s">
        <v>219</v>
      </c>
      <c r="H1879" s="3"/>
    </row>
    <row r="1880" s="1" customFormat="1" ht="15" spans="1:8">
      <c r="A1880" s="2" t="s">
        <v>9479</v>
      </c>
      <c r="B1880" s="2" t="s">
        <v>9480</v>
      </c>
      <c r="C1880" s="2" t="s">
        <v>9481</v>
      </c>
      <c r="D1880" s="2" t="s">
        <v>9482</v>
      </c>
      <c r="E1880" s="2" t="s">
        <v>9483</v>
      </c>
      <c r="F1880" s="2" t="s">
        <v>236</v>
      </c>
      <c r="G1880" s="2" t="s">
        <v>191</v>
      </c>
      <c r="H1880" s="3"/>
    </row>
    <row r="1881" s="1" customFormat="1" ht="15" spans="1:8">
      <c r="A1881" s="2" t="s">
        <v>9484</v>
      </c>
      <c r="B1881" s="2" t="s">
        <v>9485</v>
      </c>
      <c r="C1881" s="2" t="s">
        <v>9486</v>
      </c>
      <c r="D1881" s="2" t="s">
        <v>9487</v>
      </c>
      <c r="E1881" s="2" t="s">
        <v>9488</v>
      </c>
      <c r="F1881" s="2" t="s">
        <v>183</v>
      </c>
      <c r="G1881" s="2" t="s">
        <v>191</v>
      </c>
      <c r="H1881" s="3"/>
    </row>
    <row r="1882" s="1" customFormat="1" ht="15" spans="1:8">
      <c r="A1882" s="2" t="s">
        <v>9489</v>
      </c>
      <c r="B1882" s="2" t="s">
        <v>9490</v>
      </c>
      <c r="C1882" s="2" t="s">
        <v>9491</v>
      </c>
      <c r="D1882" s="2" t="s">
        <v>9492</v>
      </c>
      <c r="E1882" s="2" t="s">
        <v>9493</v>
      </c>
      <c r="F1882" s="2" t="s">
        <v>190</v>
      </c>
      <c r="G1882" s="2" t="s">
        <v>184</v>
      </c>
      <c r="H1882" s="3"/>
    </row>
    <row r="1883" s="1" customFormat="1" ht="15" spans="1:8">
      <c r="A1883" s="2" t="s">
        <v>9494</v>
      </c>
      <c r="B1883" s="2" t="s">
        <v>9495</v>
      </c>
      <c r="C1883" s="2" t="s">
        <v>9496</v>
      </c>
      <c r="D1883" s="2" t="s">
        <v>9497</v>
      </c>
      <c r="E1883" s="2" t="s">
        <v>9498</v>
      </c>
      <c r="F1883" s="2" t="s">
        <v>190</v>
      </c>
      <c r="G1883" s="2" t="s">
        <v>207</v>
      </c>
      <c r="H1883" s="3"/>
    </row>
    <row r="1884" s="1" customFormat="1" ht="15" spans="1:8">
      <c r="A1884" s="2" t="s">
        <v>9499</v>
      </c>
      <c r="B1884" s="2" t="s">
        <v>9500</v>
      </c>
      <c r="C1884" s="2" t="s">
        <v>9501</v>
      </c>
      <c r="D1884" s="2" t="s">
        <v>9502</v>
      </c>
      <c r="E1884" s="2" t="s">
        <v>9503</v>
      </c>
      <c r="F1884" s="2" t="s">
        <v>225</v>
      </c>
      <c r="G1884" s="2" t="s">
        <v>207</v>
      </c>
      <c r="H1884" s="3"/>
    </row>
    <row r="1885" s="1" customFormat="1" ht="15" spans="1:8">
      <c r="A1885" s="2" t="s">
        <v>9504</v>
      </c>
      <c r="B1885" s="2" t="s">
        <v>9505</v>
      </c>
      <c r="C1885" s="2" t="s">
        <v>9506</v>
      </c>
      <c r="D1885" s="2" t="s">
        <v>9507</v>
      </c>
      <c r="E1885" s="2" t="s">
        <v>9508</v>
      </c>
      <c r="F1885" s="2" t="s">
        <v>183</v>
      </c>
      <c r="G1885" s="2" t="s">
        <v>219</v>
      </c>
      <c r="H1885" s="3"/>
    </row>
    <row r="1886" s="1" customFormat="1" ht="15" spans="1:8">
      <c r="A1886" s="2" t="s">
        <v>9509</v>
      </c>
      <c r="B1886" s="2" t="s">
        <v>9510</v>
      </c>
      <c r="C1886" s="2" t="s">
        <v>9511</v>
      </c>
      <c r="D1886" s="2" t="s">
        <v>9512</v>
      </c>
      <c r="E1886" s="2" t="s">
        <v>9513</v>
      </c>
      <c r="F1886" s="2" t="s">
        <v>190</v>
      </c>
      <c r="G1886" s="2" t="s">
        <v>184</v>
      </c>
      <c r="H1886" s="3"/>
    </row>
    <row r="1887" s="1" customFormat="1" ht="15" spans="1:8">
      <c r="A1887" s="2" t="s">
        <v>9514</v>
      </c>
      <c r="B1887" s="2" t="s">
        <v>9515</v>
      </c>
      <c r="C1887" s="2" t="s">
        <v>9516</v>
      </c>
      <c r="D1887" s="2" t="s">
        <v>9517</v>
      </c>
      <c r="E1887" s="2" t="s">
        <v>9518</v>
      </c>
      <c r="F1887" s="3"/>
      <c r="G1887" s="2" t="s">
        <v>12</v>
      </c>
      <c r="H1887" s="3"/>
    </row>
    <row r="1888" s="1" customFormat="1" ht="15" spans="1:8">
      <c r="A1888" s="2" t="s">
        <v>9519</v>
      </c>
      <c r="B1888" s="2" t="s">
        <v>9520</v>
      </c>
      <c r="C1888" s="2" t="s">
        <v>9521</v>
      </c>
      <c r="D1888" s="2" t="s">
        <v>9522</v>
      </c>
      <c r="E1888" s="2" t="s">
        <v>9523</v>
      </c>
      <c r="F1888" s="2" t="s">
        <v>183</v>
      </c>
      <c r="G1888" s="2" t="s">
        <v>219</v>
      </c>
      <c r="H1888" s="3"/>
    </row>
    <row r="1889" s="1" customFormat="1" ht="15" spans="1:8">
      <c r="A1889" s="2" t="s">
        <v>9524</v>
      </c>
      <c r="B1889" s="2" t="s">
        <v>9525</v>
      </c>
      <c r="C1889" s="2" t="s">
        <v>9526</v>
      </c>
      <c r="D1889" s="2" t="s">
        <v>9527</v>
      </c>
      <c r="E1889" s="2" t="s">
        <v>9528</v>
      </c>
      <c r="F1889" s="2" t="s">
        <v>183</v>
      </c>
      <c r="G1889" s="2" t="s">
        <v>184</v>
      </c>
      <c r="H1889" s="3"/>
    </row>
    <row r="1890" s="1" customFormat="1" ht="15" spans="1:8">
      <c r="A1890" s="2" t="s">
        <v>9529</v>
      </c>
      <c r="B1890" s="2" t="s">
        <v>9530</v>
      </c>
      <c r="C1890" s="2" t="s">
        <v>9531</v>
      </c>
      <c r="D1890" s="2" t="s">
        <v>9532</v>
      </c>
      <c r="E1890" s="2" t="s">
        <v>9533</v>
      </c>
      <c r="F1890" s="2" t="s">
        <v>190</v>
      </c>
      <c r="G1890" s="2" t="s">
        <v>184</v>
      </c>
      <c r="H1890" s="3"/>
    </row>
    <row r="1891" s="1" customFormat="1" ht="15" spans="1:8">
      <c r="A1891" s="2" t="s">
        <v>9534</v>
      </c>
      <c r="B1891" s="2" t="s">
        <v>9535</v>
      </c>
      <c r="C1891" s="2" t="s">
        <v>9536</v>
      </c>
      <c r="D1891" s="2" t="s">
        <v>9537</v>
      </c>
      <c r="E1891" s="2" t="s">
        <v>9538</v>
      </c>
      <c r="F1891" s="3"/>
      <c r="G1891" s="2" t="s">
        <v>12</v>
      </c>
      <c r="H1891" s="3"/>
    </row>
    <row r="1892" s="1" customFormat="1" ht="15" spans="1:8">
      <c r="A1892" s="2" t="s">
        <v>9539</v>
      </c>
      <c r="B1892" s="2" t="s">
        <v>9540</v>
      </c>
      <c r="C1892" s="2" t="s">
        <v>9541</v>
      </c>
      <c r="D1892" s="2" t="s">
        <v>9542</v>
      </c>
      <c r="E1892" s="2" t="s">
        <v>9543</v>
      </c>
      <c r="F1892" s="2" t="s">
        <v>183</v>
      </c>
      <c r="G1892" s="2" t="s">
        <v>219</v>
      </c>
      <c r="H1892" s="3"/>
    </row>
    <row r="1893" s="1" customFormat="1" ht="15" spans="1:8">
      <c r="A1893" s="2" t="s">
        <v>9544</v>
      </c>
      <c r="B1893" s="2" t="s">
        <v>9545</v>
      </c>
      <c r="C1893" s="2" t="s">
        <v>9546</v>
      </c>
      <c r="D1893" s="2" t="s">
        <v>9547</v>
      </c>
      <c r="E1893" s="2" t="s">
        <v>9548</v>
      </c>
      <c r="F1893" s="2" t="s">
        <v>225</v>
      </c>
      <c r="G1893" s="2" t="s">
        <v>184</v>
      </c>
      <c r="H1893" s="3"/>
    </row>
    <row r="1894" s="1" customFormat="1" ht="15" spans="1:8">
      <c r="A1894" s="2" t="s">
        <v>9549</v>
      </c>
      <c r="B1894" s="2" t="s">
        <v>9550</v>
      </c>
      <c r="C1894" s="2" t="s">
        <v>9551</v>
      </c>
      <c r="D1894" s="2" t="s">
        <v>9552</v>
      </c>
      <c r="E1894" s="2" t="s">
        <v>9553</v>
      </c>
      <c r="F1894" s="2" t="s">
        <v>183</v>
      </c>
      <c r="G1894" s="2" t="s">
        <v>207</v>
      </c>
      <c r="H1894" s="3"/>
    </row>
    <row r="1895" s="1" customFormat="1" ht="15" spans="1:8">
      <c r="A1895" s="2" t="s">
        <v>9554</v>
      </c>
      <c r="B1895" s="2" t="s">
        <v>9555</v>
      </c>
      <c r="C1895" s="2" t="s">
        <v>9556</v>
      </c>
      <c r="D1895" s="2" t="s">
        <v>9557</v>
      </c>
      <c r="E1895" s="2" t="s">
        <v>9558</v>
      </c>
      <c r="F1895" s="2" t="s">
        <v>183</v>
      </c>
      <c r="G1895" s="2" t="s">
        <v>207</v>
      </c>
      <c r="H1895" s="3"/>
    </row>
    <row r="1896" s="1" customFormat="1" ht="15" spans="1:8">
      <c r="A1896" s="2" t="s">
        <v>9559</v>
      </c>
      <c r="B1896" s="2" t="s">
        <v>9560</v>
      </c>
      <c r="C1896" s="2" t="s">
        <v>9561</v>
      </c>
      <c r="D1896" s="2" t="s">
        <v>9562</v>
      </c>
      <c r="E1896" s="2" t="s">
        <v>9563</v>
      </c>
      <c r="F1896" s="2" t="s">
        <v>190</v>
      </c>
      <c r="G1896" s="2" t="s">
        <v>191</v>
      </c>
      <c r="H1896" s="3"/>
    </row>
    <row r="1897" s="1" customFormat="1" ht="15" spans="1:8">
      <c r="A1897" s="2" t="s">
        <v>9564</v>
      </c>
      <c r="B1897" s="2" t="s">
        <v>9565</v>
      </c>
      <c r="C1897" s="2" t="s">
        <v>9566</v>
      </c>
      <c r="D1897" s="2" t="s">
        <v>9567</v>
      </c>
      <c r="E1897" s="2" t="s">
        <v>9568</v>
      </c>
      <c r="F1897" s="2" t="s">
        <v>183</v>
      </c>
      <c r="G1897" s="2" t="s">
        <v>191</v>
      </c>
      <c r="H1897" s="3"/>
    </row>
    <row r="1898" s="1" customFormat="1" ht="15" spans="1:8">
      <c r="A1898" s="2" t="s">
        <v>9569</v>
      </c>
      <c r="B1898" s="2" t="s">
        <v>9570</v>
      </c>
      <c r="C1898" s="2" t="s">
        <v>9571</v>
      </c>
      <c r="D1898" s="2" t="s">
        <v>9572</v>
      </c>
      <c r="E1898" s="2" t="s">
        <v>9573</v>
      </c>
      <c r="F1898" s="2" t="s">
        <v>190</v>
      </c>
      <c r="G1898" s="2" t="s">
        <v>184</v>
      </c>
      <c r="H1898" s="3"/>
    </row>
    <row r="1899" s="1" customFormat="1" ht="15" spans="1:8">
      <c r="A1899" s="2" t="s">
        <v>9574</v>
      </c>
      <c r="B1899" s="2" t="s">
        <v>7869</v>
      </c>
      <c r="C1899" s="2" t="s">
        <v>9575</v>
      </c>
      <c r="D1899" s="2" t="s">
        <v>9576</v>
      </c>
      <c r="E1899" s="2" t="s">
        <v>9577</v>
      </c>
      <c r="F1899" s="2" t="s">
        <v>190</v>
      </c>
      <c r="G1899" s="2" t="s">
        <v>184</v>
      </c>
      <c r="H1899" s="3"/>
    </row>
    <row r="1900" s="1" customFormat="1" ht="15" spans="1:8">
      <c r="A1900" s="2" t="s">
        <v>9578</v>
      </c>
      <c r="B1900" s="2" t="s">
        <v>9579</v>
      </c>
      <c r="C1900" s="2" t="s">
        <v>9580</v>
      </c>
      <c r="D1900" s="2" t="s">
        <v>9581</v>
      </c>
      <c r="E1900" s="2" t="s">
        <v>9582</v>
      </c>
      <c r="F1900" s="2" t="s">
        <v>183</v>
      </c>
      <c r="G1900" s="2" t="s">
        <v>207</v>
      </c>
      <c r="H1900" s="3"/>
    </row>
    <row r="1901" s="1" customFormat="1" ht="15" spans="1:8">
      <c r="A1901" s="2" t="s">
        <v>9583</v>
      </c>
      <c r="B1901" s="2" t="s">
        <v>9584</v>
      </c>
      <c r="C1901" s="2" t="s">
        <v>9585</v>
      </c>
      <c r="D1901" s="2" t="s">
        <v>9586</v>
      </c>
      <c r="E1901" s="2" t="s">
        <v>9587</v>
      </c>
      <c r="F1901" s="2" t="s">
        <v>190</v>
      </c>
      <c r="G1901" s="2" t="s">
        <v>184</v>
      </c>
      <c r="H1901" s="3"/>
    </row>
    <row r="1902" s="1" customFormat="1" ht="15" spans="1:8">
      <c r="A1902" s="2" t="s">
        <v>9588</v>
      </c>
      <c r="B1902" s="2" t="s">
        <v>9589</v>
      </c>
      <c r="C1902" s="2" t="s">
        <v>9590</v>
      </c>
      <c r="D1902" s="2" t="s">
        <v>9591</v>
      </c>
      <c r="E1902" s="2" t="s">
        <v>9592</v>
      </c>
      <c r="F1902" s="2" t="s">
        <v>190</v>
      </c>
      <c r="G1902" s="2" t="s">
        <v>191</v>
      </c>
      <c r="H1902" s="3"/>
    </row>
    <row r="1903" s="1" customFormat="1" ht="15" spans="1:8">
      <c r="A1903" s="2" t="s">
        <v>9593</v>
      </c>
      <c r="B1903" s="2" t="s">
        <v>5223</v>
      </c>
      <c r="C1903" s="2" t="s">
        <v>9594</v>
      </c>
      <c r="D1903" s="2" t="s">
        <v>9595</v>
      </c>
      <c r="E1903" s="2" t="s">
        <v>9596</v>
      </c>
      <c r="F1903" s="2" t="s">
        <v>190</v>
      </c>
      <c r="G1903" s="2" t="s">
        <v>184</v>
      </c>
      <c r="H1903" s="3"/>
    </row>
    <row r="1904" s="1" customFormat="1" ht="15" spans="1:8">
      <c r="A1904" s="2" t="s">
        <v>9597</v>
      </c>
      <c r="B1904" s="2" t="s">
        <v>9598</v>
      </c>
      <c r="C1904" s="2" t="s">
        <v>9599</v>
      </c>
      <c r="D1904" s="2" t="s">
        <v>9600</v>
      </c>
      <c r="E1904" s="2" t="s">
        <v>9601</v>
      </c>
      <c r="F1904" s="2" t="s">
        <v>190</v>
      </c>
      <c r="G1904" s="2" t="s">
        <v>184</v>
      </c>
      <c r="H1904" s="3"/>
    </row>
    <row r="1905" s="1" customFormat="1" ht="15" spans="1:8">
      <c r="A1905" s="2" t="s">
        <v>9602</v>
      </c>
      <c r="B1905" s="2" t="s">
        <v>9603</v>
      </c>
      <c r="C1905" s="2" t="s">
        <v>9604</v>
      </c>
      <c r="D1905" s="2" t="s">
        <v>9605</v>
      </c>
      <c r="E1905" s="2" t="s">
        <v>9606</v>
      </c>
      <c r="F1905" s="2" t="s">
        <v>190</v>
      </c>
      <c r="G1905" s="2" t="s">
        <v>184</v>
      </c>
      <c r="H1905" s="3"/>
    </row>
    <row r="1906" s="1" customFormat="1" ht="15" spans="1:8">
      <c r="A1906" s="2" t="s">
        <v>9607</v>
      </c>
      <c r="B1906" s="2" t="s">
        <v>9608</v>
      </c>
      <c r="C1906" s="2" t="s">
        <v>9609</v>
      </c>
      <c r="D1906" s="2" t="s">
        <v>9610</v>
      </c>
      <c r="E1906" s="2" t="s">
        <v>9611</v>
      </c>
      <c r="F1906" s="2" t="s">
        <v>183</v>
      </c>
      <c r="G1906" s="2" t="s">
        <v>184</v>
      </c>
      <c r="H1906" s="3"/>
    </row>
    <row r="1907" s="1" customFormat="1" ht="15" spans="1:8">
      <c r="A1907" s="2" t="s">
        <v>9612</v>
      </c>
      <c r="B1907" s="2" t="s">
        <v>9613</v>
      </c>
      <c r="C1907" s="2" t="s">
        <v>9614</v>
      </c>
      <c r="D1907" s="2" t="s">
        <v>9615</v>
      </c>
      <c r="E1907" s="2" t="s">
        <v>9616</v>
      </c>
      <c r="F1907" s="2" t="s">
        <v>190</v>
      </c>
      <c r="G1907" s="2" t="s">
        <v>191</v>
      </c>
      <c r="H1907" s="3"/>
    </row>
    <row r="1908" s="1" customFormat="1" ht="15" spans="1:8">
      <c r="A1908" s="2" t="s">
        <v>9617</v>
      </c>
      <c r="B1908" s="2" t="s">
        <v>9618</v>
      </c>
      <c r="C1908" s="2" t="s">
        <v>9619</v>
      </c>
      <c r="D1908" s="2" t="s">
        <v>9620</v>
      </c>
      <c r="E1908" s="2" t="s">
        <v>9621</v>
      </c>
      <c r="F1908" s="2" t="s">
        <v>190</v>
      </c>
      <c r="G1908" s="2" t="s">
        <v>191</v>
      </c>
      <c r="H1908" s="3"/>
    </row>
    <row r="1909" s="1" customFormat="1" ht="15" spans="1:8">
      <c r="A1909" s="2" t="s">
        <v>9622</v>
      </c>
      <c r="B1909" s="2" t="s">
        <v>9623</v>
      </c>
      <c r="C1909" s="2" t="s">
        <v>9624</v>
      </c>
      <c r="D1909" s="2" t="s">
        <v>9625</v>
      </c>
      <c r="E1909" s="2" t="s">
        <v>9626</v>
      </c>
      <c r="F1909" s="2" t="s">
        <v>190</v>
      </c>
      <c r="G1909" s="2" t="s">
        <v>184</v>
      </c>
      <c r="H1909" s="3"/>
    </row>
    <row r="1910" s="1" customFormat="1" ht="15" spans="1:8">
      <c r="A1910" s="2" t="s">
        <v>9627</v>
      </c>
      <c r="B1910" s="2" t="s">
        <v>9628</v>
      </c>
      <c r="C1910" s="2" t="s">
        <v>9629</v>
      </c>
      <c r="D1910" s="2" t="s">
        <v>9630</v>
      </c>
      <c r="E1910" s="2" t="s">
        <v>9631</v>
      </c>
      <c r="F1910" s="2" t="s">
        <v>190</v>
      </c>
      <c r="G1910" s="2" t="s">
        <v>191</v>
      </c>
      <c r="H1910" s="3"/>
    </row>
    <row r="1911" s="1" customFormat="1" ht="15" spans="1:8">
      <c r="A1911" s="2" t="s">
        <v>9632</v>
      </c>
      <c r="B1911" s="2" t="s">
        <v>9633</v>
      </c>
      <c r="C1911" s="2" t="s">
        <v>9634</v>
      </c>
      <c r="D1911" s="2" t="s">
        <v>9635</v>
      </c>
      <c r="E1911" s="2" t="s">
        <v>9636</v>
      </c>
      <c r="F1911" s="2" t="s">
        <v>190</v>
      </c>
      <c r="G1911" s="2" t="s">
        <v>191</v>
      </c>
      <c r="H1911" s="3"/>
    </row>
    <row r="1912" s="1" customFormat="1" ht="15" spans="1:8">
      <c r="A1912" s="2" t="s">
        <v>9637</v>
      </c>
      <c r="B1912" s="2" t="s">
        <v>9638</v>
      </c>
      <c r="C1912" s="2" t="s">
        <v>9639</v>
      </c>
      <c r="D1912" s="2" t="s">
        <v>9640</v>
      </c>
      <c r="E1912" s="2" t="s">
        <v>9641</v>
      </c>
      <c r="F1912" s="2" t="s">
        <v>190</v>
      </c>
      <c r="G1912" s="2" t="s">
        <v>191</v>
      </c>
      <c r="H1912" s="3"/>
    </row>
    <row r="1913" s="1" customFormat="1" ht="15" spans="1:8">
      <c r="A1913" s="2" t="s">
        <v>9642</v>
      </c>
      <c r="B1913" s="2" t="s">
        <v>9643</v>
      </c>
      <c r="C1913" s="2" t="s">
        <v>9644</v>
      </c>
      <c r="D1913" s="2" t="s">
        <v>9645</v>
      </c>
      <c r="E1913" s="2" t="s">
        <v>9646</v>
      </c>
      <c r="F1913" s="2" t="s">
        <v>190</v>
      </c>
      <c r="G1913" s="2" t="s">
        <v>191</v>
      </c>
      <c r="H1913" s="3"/>
    </row>
    <row r="1914" s="1" customFormat="1" ht="15" spans="1:8">
      <c r="A1914" s="2" t="s">
        <v>9647</v>
      </c>
      <c r="B1914" s="2" t="s">
        <v>9648</v>
      </c>
      <c r="C1914" s="2" t="s">
        <v>9649</v>
      </c>
      <c r="D1914" s="2" t="s">
        <v>9650</v>
      </c>
      <c r="E1914" s="2" t="s">
        <v>9651</v>
      </c>
      <c r="F1914" s="2" t="s">
        <v>190</v>
      </c>
      <c r="G1914" s="2" t="s">
        <v>191</v>
      </c>
      <c r="H1914" s="3"/>
    </row>
    <row r="1915" s="1" customFormat="1" ht="15" spans="1:8">
      <c r="A1915" s="2" t="s">
        <v>9652</v>
      </c>
      <c r="B1915" s="2" t="s">
        <v>9653</v>
      </c>
      <c r="C1915" s="2" t="s">
        <v>9654</v>
      </c>
      <c r="D1915" s="2" t="s">
        <v>9655</v>
      </c>
      <c r="E1915" s="2" t="s">
        <v>9656</v>
      </c>
      <c r="F1915" s="2" t="s">
        <v>190</v>
      </c>
      <c r="G1915" s="2" t="s">
        <v>191</v>
      </c>
      <c r="H1915" s="3"/>
    </row>
    <row r="1916" s="1" customFormat="1" ht="15" spans="1:8">
      <c r="A1916" s="2" t="s">
        <v>9657</v>
      </c>
      <c r="B1916" s="2" t="s">
        <v>9658</v>
      </c>
      <c r="C1916" s="2" t="s">
        <v>9659</v>
      </c>
      <c r="D1916" s="2" t="s">
        <v>9660</v>
      </c>
      <c r="E1916" s="2" t="s">
        <v>9661</v>
      </c>
      <c r="F1916" s="2" t="s">
        <v>190</v>
      </c>
      <c r="G1916" s="2" t="s">
        <v>191</v>
      </c>
      <c r="H1916" s="3"/>
    </row>
    <row r="1917" s="1" customFormat="1" ht="15" spans="1:8">
      <c r="A1917" s="2" t="s">
        <v>9662</v>
      </c>
      <c r="B1917" s="2" t="s">
        <v>9663</v>
      </c>
      <c r="C1917" s="2" t="s">
        <v>9664</v>
      </c>
      <c r="D1917" s="2" t="s">
        <v>9665</v>
      </c>
      <c r="E1917" s="2" t="s">
        <v>9666</v>
      </c>
      <c r="F1917" s="2" t="s">
        <v>190</v>
      </c>
      <c r="G1917" s="2" t="s">
        <v>191</v>
      </c>
      <c r="H1917" s="3"/>
    </row>
    <row r="1918" s="1" customFormat="1" ht="15" spans="1:8">
      <c r="A1918" s="2" t="s">
        <v>9667</v>
      </c>
      <c r="B1918" s="2" t="s">
        <v>9668</v>
      </c>
      <c r="C1918" s="2" t="s">
        <v>9669</v>
      </c>
      <c r="D1918" s="2" t="s">
        <v>9670</v>
      </c>
      <c r="E1918" s="2" t="s">
        <v>9671</v>
      </c>
      <c r="F1918" s="2" t="s">
        <v>190</v>
      </c>
      <c r="G1918" s="2" t="s">
        <v>184</v>
      </c>
      <c r="H1918" s="3"/>
    </row>
    <row r="1919" s="1" customFormat="1" ht="15" spans="1:8">
      <c r="A1919" s="2" t="s">
        <v>9672</v>
      </c>
      <c r="B1919" s="2" t="s">
        <v>9673</v>
      </c>
      <c r="C1919" s="2" t="s">
        <v>9674</v>
      </c>
      <c r="D1919" s="2" t="s">
        <v>9675</v>
      </c>
      <c r="E1919" s="2" t="s">
        <v>9676</v>
      </c>
      <c r="F1919" s="2" t="s">
        <v>190</v>
      </c>
      <c r="G1919" s="2" t="s">
        <v>191</v>
      </c>
      <c r="H1919" s="3"/>
    </row>
    <row r="1920" s="1" customFormat="1" ht="15" spans="1:8">
      <c r="A1920" s="2" t="s">
        <v>9677</v>
      </c>
      <c r="B1920" s="2" t="s">
        <v>9678</v>
      </c>
      <c r="C1920" s="2" t="s">
        <v>9679</v>
      </c>
      <c r="D1920" s="2" t="s">
        <v>9680</v>
      </c>
      <c r="E1920" s="2" t="s">
        <v>9681</v>
      </c>
      <c r="F1920" s="2" t="s">
        <v>190</v>
      </c>
      <c r="G1920" s="2" t="s">
        <v>191</v>
      </c>
      <c r="H1920" s="3"/>
    </row>
    <row r="1921" s="1" customFormat="1" ht="15" spans="1:8">
      <c r="A1921" s="2" t="s">
        <v>9682</v>
      </c>
      <c r="B1921" s="2" t="s">
        <v>9683</v>
      </c>
      <c r="C1921" s="2" t="s">
        <v>9684</v>
      </c>
      <c r="D1921" s="2" t="s">
        <v>9685</v>
      </c>
      <c r="E1921" s="2" t="s">
        <v>9686</v>
      </c>
      <c r="F1921" s="2" t="s">
        <v>190</v>
      </c>
      <c r="G1921" s="2" t="s">
        <v>191</v>
      </c>
      <c r="H1921" s="3"/>
    </row>
    <row r="1922" s="1" customFormat="1" ht="15" spans="1:8">
      <c r="A1922" s="2" t="s">
        <v>9687</v>
      </c>
      <c r="B1922" s="2" t="s">
        <v>9688</v>
      </c>
      <c r="C1922" s="2" t="s">
        <v>9689</v>
      </c>
      <c r="D1922" s="2" t="s">
        <v>9690</v>
      </c>
      <c r="E1922" s="3"/>
      <c r="F1922" s="3"/>
      <c r="G1922" s="2" t="s">
        <v>12</v>
      </c>
      <c r="H1922" s="3"/>
    </row>
    <row r="1923" s="1" customFormat="1" ht="15" spans="1:8">
      <c r="A1923" s="2" t="s">
        <v>9691</v>
      </c>
      <c r="B1923" s="2" t="s">
        <v>9692</v>
      </c>
      <c r="C1923" s="2" t="s">
        <v>9693</v>
      </c>
      <c r="D1923" s="2" t="s">
        <v>9694</v>
      </c>
      <c r="E1923" s="2" t="s">
        <v>9695</v>
      </c>
      <c r="F1923" s="3"/>
      <c r="G1923" s="2" t="s">
        <v>12</v>
      </c>
      <c r="H1923" s="3"/>
    </row>
    <row r="1924" s="1" customFormat="1" ht="15" spans="1:8">
      <c r="A1924" s="2" t="s">
        <v>9696</v>
      </c>
      <c r="B1924" s="2" t="s">
        <v>9697</v>
      </c>
      <c r="C1924" s="2" t="s">
        <v>9698</v>
      </c>
      <c r="D1924" s="2" t="s">
        <v>9699</v>
      </c>
      <c r="E1924" s="2" t="s">
        <v>9700</v>
      </c>
      <c r="F1924" s="2" t="s">
        <v>190</v>
      </c>
      <c r="G1924" s="2" t="s">
        <v>207</v>
      </c>
      <c r="H1924" s="3"/>
    </row>
    <row r="1925" s="1" customFormat="1" ht="15" spans="1:8">
      <c r="A1925" s="2" t="s">
        <v>9701</v>
      </c>
      <c r="B1925" s="2" t="s">
        <v>9702</v>
      </c>
      <c r="C1925" s="2" t="s">
        <v>9698</v>
      </c>
      <c r="D1925" s="2" t="s">
        <v>9703</v>
      </c>
      <c r="E1925" s="2" t="s">
        <v>9704</v>
      </c>
      <c r="F1925" s="2" t="s">
        <v>190</v>
      </c>
      <c r="G1925" s="2" t="s">
        <v>12</v>
      </c>
      <c r="H1925" s="3"/>
    </row>
    <row r="1926" s="1" customFormat="1" ht="15" spans="1:8">
      <c r="A1926" s="2" t="s">
        <v>9705</v>
      </c>
      <c r="B1926" s="2" t="s">
        <v>9706</v>
      </c>
      <c r="C1926" s="2" t="s">
        <v>9707</v>
      </c>
      <c r="D1926" s="2" t="s">
        <v>9708</v>
      </c>
      <c r="E1926" s="2" t="s">
        <v>9709</v>
      </c>
      <c r="F1926" s="2" t="s">
        <v>190</v>
      </c>
      <c r="G1926" s="2" t="s">
        <v>219</v>
      </c>
      <c r="H1926" s="3"/>
    </row>
    <row r="1927" s="1" customFormat="1" ht="15" spans="1:8">
      <c r="A1927" s="2" t="s">
        <v>9710</v>
      </c>
      <c r="B1927" s="2" t="s">
        <v>9711</v>
      </c>
      <c r="C1927" s="2" t="s">
        <v>9712</v>
      </c>
      <c r="D1927" s="2" t="s">
        <v>9713</v>
      </c>
      <c r="E1927" s="2" t="s">
        <v>9714</v>
      </c>
      <c r="F1927" s="2" t="s">
        <v>183</v>
      </c>
      <c r="G1927" s="2" t="s">
        <v>219</v>
      </c>
      <c r="H1927" s="3"/>
    </row>
    <row r="1928" s="1" customFormat="1" ht="15" spans="1:8">
      <c r="A1928" s="2" t="s">
        <v>9715</v>
      </c>
      <c r="B1928" s="2" t="s">
        <v>9716</v>
      </c>
      <c r="C1928" s="2" t="s">
        <v>9717</v>
      </c>
      <c r="D1928" s="2" t="s">
        <v>9718</v>
      </c>
      <c r="E1928" s="2" t="s">
        <v>9719</v>
      </c>
      <c r="F1928" s="2" t="s">
        <v>183</v>
      </c>
      <c r="G1928" s="2" t="s">
        <v>184</v>
      </c>
      <c r="H1928" s="3"/>
    </row>
    <row r="1929" s="1" customFormat="1" ht="15" spans="1:8">
      <c r="A1929" s="2" t="s">
        <v>9720</v>
      </c>
      <c r="B1929" s="2" t="s">
        <v>5632</v>
      </c>
      <c r="C1929" s="2" t="s">
        <v>9721</v>
      </c>
      <c r="D1929" s="2" t="s">
        <v>9722</v>
      </c>
      <c r="E1929" s="2" t="s">
        <v>9723</v>
      </c>
      <c r="F1929" s="2" t="s">
        <v>183</v>
      </c>
      <c r="G1929" s="2" t="s">
        <v>184</v>
      </c>
      <c r="H1929" s="3"/>
    </row>
    <row r="1930" s="1" customFormat="1" ht="15" spans="1:8">
      <c r="A1930" s="2" t="s">
        <v>9724</v>
      </c>
      <c r="B1930" s="2" t="s">
        <v>9725</v>
      </c>
      <c r="C1930" s="2" t="s">
        <v>9726</v>
      </c>
      <c r="D1930" s="2" t="s">
        <v>9727</v>
      </c>
      <c r="E1930" s="2" t="s">
        <v>9728</v>
      </c>
      <c r="F1930" s="3"/>
      <c r="G1930" s="2" t="s">
        <v>12</v>
      </c>
      <c r="H1930" s="3"/>
    </row>
    <row r="1931" s="1" customFormat="1" ht="15" spans="1:8">
      <c r="A1931" s="2" t="s">
        <v>9729</v>
      </c>
      <c r="B1931" s="2" t="s">
        <v>9730</v>
      </c>
      <c r="C1931" s="2" t="s">
        <v>9731</v>
      </c>
      <c r="D1931" s="2" t="s">
        <v>9732</v>
      </c>
      <c r="E1931" s="2" t="s">
        <v>9733</v>
      </c>
      <c r="F1931" s="2" t="s">
        <v>190</v>
      </c>
      <c r="G1931" s="2" t="s">
        <v>207</v>
      </c>
      <c r="H1931" s="3"/>
    </row>
    <row r="1932" s="1" customFormat="1" ht="15" spans="1:8">
      <c r="A1932" s="2" t="s">
        <v>9734</v>
      </c>
      <c r="B1932" s="2" t="s">
        <v>9735</v>
      </c>
      <c r="C1932" s="2" t="s">
        <v>9736</v>
      </c>
      <c r="D1932" s="2" t="s">
        <v>9737</v>
      </c>
      <c r="E1932" s="2" t="s">
        <v>9738</v>
      </c>
      <c r="F1932" s="2" t="s">
        <v>183</v>
      </c>
      <c r="G1932" s="2" t="s">
        <v>207</v>
      </c>
      <c r="H1932" s="3"/>
    </row>
    <row r="1933" s="1" customFormat="1" ht="15" spans="1:8">
      <c r="A1933" s="2" t="s">
        <v>9739</v>
      </c>
      <c r="B1933" s="2" t="s">
        <v>9740</v>
      </c>
      <c r="C1933" s="2" t="s">
        <v>9741</v>
      </c>
      <c r="D1933" s="2" t="s">
        <v>9742</v>
      </c>
      <c r="E1933" s="2" t="s">
        <v>9743</v>
      </c>
      <c r="F1933" s="2" t="s">
        <v>190</v>
      </c>
      <c r="G1933" s="2" t="s">
        <v>207</v>
      </c>
      <c r="H1933" s="3"/>
    </row>
    <row r="1934" s="1" customFormat="1" ht="15" spans="1:8">
      <c r="A1934" s="2" t="s">
        <v>9744</v>
      </c>
      <c r="B1934" s="2" t="s">
        <v>9745</v>
      </c>
      <c r="C1934" s="2" t="s">
        <v>9746</v>
      </c>
      <c r="D1934" s="2" t="s">
        <v>9747</v>
      </c>
      <c r="E1934" s="2" t="s">
        <v>9748</v>
      </c>
      <c r="F1934" s="2" t="s">
        <v>190</v>
      </c>
      <c r="G1934" s="2" t="s">
        <v>237</v>
      </c>
      <c r="H1934" s="3"/>
    </row>
    <row r="1935" s="1" customFormat="1" ht="15" spans="1:8">
      <c r="A1935" s="2" t="s">
        <v>9749</v>
      </c>
      <c r="B1935" s="2" t="s">
        <v>9750</v>
      </c>
      <c r="C1935" s="2" t="s">
        <v>9751</v>
      </c>
      <c r="D1935" s="2" t="s">
        <v>9752</v>
      </c>
      <c r="E1935" s="2" t="s">
        <v>9753</v>
      </c>
      <c r="F1935" s="2" t="s">
        <v>190</v>
      </c>
      <c r="G1935" s="2" t="s">
        <v>184</v>
      </c>
      <c r="H1935" s="3"/>
    </row>
    <row r="1936" s="1" customFormat="1" ht="15" spans="1:8">
      <c r="A1936" s="2" t="s">
        <v>9754</v>
      </c>
      <c r="B1936" s="2" t="s">
        <v>9755</v>
      </c>
      <c r="C1936" s="2" t="s">
        <v>9756</v>
      </c>
      <c r="D1936" s="2" t="s">
        <v>9757</v>
      </c>
      <c r="E1936" s="2" t="s">
        <v>9758</v>
      </c>
      <c r="F1936" s="3"/>
      <c r="G1936" s="2" t="s">
        <v>12</v>
      </c>
      <c r="H1936" s="3"/>
    </row>
    <row r="1937" s="1" customFormat="1" ht="15" spans="1:8">
      <c r="A1937" s="2" t="s">
        <v>9759</v>
      </c>
      <c r="B1937" s="2" t="s">
        <v>9760</v>
      </c>
      <c r="C1937" s="2" t="s">
        <v>9761</v>
      </c>
      <c r="D1937" s="2" t="s">
        <v>9762</v>
      </c>
      <c r="E1937" s="2" t="s">
        <v>9763</v>
      </c>
      <c r="F1937" s="2" t="s">
        <v>190</v>
      </c>
      <c r="G1937" s="2" t="s">
        <v>191</v>
      </c>
      <c r="H1937" s="3"/>
    </row>
    <row r="1938" s="1" customFormat="1" ht="15" spans="1:8">
      <c r="A1938" s="2" t="s">
        <v>9764</v>
      </c>
      <c r="B1938" s="2" t="s">
        <v>9765</v>
      </c>
      <c r="C1938" s="2" t="s">
        <v>9766</v>
      </c>
      <c r="D1938" s="2" t="s">
        <v>9767</v>
      </c>
      <c r="E1938" s="2" t="s">
        <v>9768</v>
      </c>
      <c r="F1938" s="2" t="s">
        <v>183</v>
      </c>
      <c r="G1938" s="2" t="s">
        <v>191</v>
      </c>
      <c r="H1938" s="3"/>
    </row>
    <row r="1939" s="1" customFormat="1" ht="15" spans="1:8">
      <c r="A1939" s="2" t="s">
        <v>9769</v>
      </c>
      <c r="B1939" s="2" t="s">
        <v>9770</v>
      </c>
      <c r="C1939" s="2" t="s">
        <v>9771</v>
      </c>
      <c r="D1939" s="2" t="s">
        <v>9772</v>
      </c>
      <c r="E1939" s="2" t="s">
        <v>9773</v>
      </c>
      <c r="F1939" s="2" t="s">
        <v>190</v>
      </c>
      <c r="G1939" s="2" t="s">
        <v>191</v>
      </c>
      <c r="H1939" s="3"/>
    </row>
    <row r="1940" s="1" customFormat="1" ht="15" spans="1:8">
      <c r="A1940" s="2" t="s">
        <v>9774</v>
      </c>
      <c r="B1940" s="2" t="s">
        <v>9775</v>
      </c>
      <c r="C1940" s="2" t="s">
        <v>9776</v>
      </c>
      <c r="D1940" s="2" t="s">
        <v>9777</v>
      </c>
      <c r="E1940" s="2" t="s">
        <v>9778</v>
      </c>
      <c r="F1940" s="2" t="s">
        <v>190</v>
      </c>
      <c r="G1940" s="2" t="s">
        <v>207</v>
      </c>
      <c r="H1940" s="3"/>
    </row>
    <row r="1941" s="1" customFormat="1" ht="15" spans="1:8">
      <c r="A1941" s="2" t="s">
        <v>9779</v>
      </c>
      <c r="B1941" s="2" t="s">
        <v>9780</v>
      </c>
      <c r="C1941" s="2" t="s">
        <v>9781</v>
      </c>
      <c r="D1941" s="2" t="s">
        <v>9782</v>
      </c>
      <c r="E1941" s="2" t="s">
        <v>9783</v>
      </c>
      <c r="F1941" s="2" t="s">
        <v>190</v>
      </c>
      <c r="G1941" s="2" t="s">
        <v>184</v>
      </c>
      <c r="H1941" s="3"/>
    </row>
    <row r="1942" s="1" customFormat="1" ht="15" spans="1:8">
      <c r="A1942" s="2" t="s">
        <v>9784</v>
      </c>
      <c r="B1942" s="2" t="s">
        <v>9785</v>
      </c>
      <c r="C1942" s="2" t="s">
        <v>9786</v>
      </c>
      <c r="D1942" s="2" t="s">
        <v>9787</v>
      </c>
      <c r="E1942" s="2" t="s">
        <v>9788</v>
      </c>
      <c r="F1942" s="2" t="s">
        <v>190</v>
      </c>
      <c r="G1942" s="2" t="s">
        <v>184</v>
      </c>
      <c r="H1942" s="3"/>
    </row>
    <row r="1943" s="1" customFormat="1" ht="15" spans="1:8">
      <c r="A1943" s="2" t="s">
        <v>9789</v>
      </c>
      <c r="B1943" s="2" t="s">
        <v>9790</v>
      </c>
      <c r="C1943" s="2" t="s">
        <v>9791</v>
      </c>
      <c r="D1943" s="2" t="s">
        <v>9792</v>
      </c>
      <c r="E1943" s="2" t="s">
        <v>9793</v>
      </c>
      <c r="F1943" s="2" t="s">
        <v>190</v>
      </c>
      <c r="G1943" s="2" t="s">
        <v>184</v>
      </c>
      <c r="H1943" s="3"/>
    </row>
    <row r="1944" s="1" customFormat="1" ht="15" spans="1:8">
      <c r="A1944" s="2" t="s">
        <v>9794</v>
      </c>
      <c r="B1944" s="2" t="s">
        <v>9795</v>
      </c>
      <c r="C1944" s="2" t="s">
        <v>9796</v>
      </c>
      <c r="D1944" s="2" t="s">
        <v>9797</v>
      </c>
      <c r="E1944" s="2" t="s">
        <v>9798</v>
      </c>
      <c r="F1944" s="2" t="s">
        <v>190</v>
      </c>
      <c r="G1944" s="2" t="s">
        <v>184</v>
      </c>
      <c r="H1944" s="3"/>
    </row>
    <row r="1945" s="1" customFormat="1" ht="15" spans="1:8">
      <c r="A1945" s="2" t="s">
        <v>9799</v>
      </c>
      <c r="B1945" s="2" t="s">
        <v>9800</v>
      </c>
      <c r="C1945" s="2" t="s">
        <v>9801</v>
      </c>
      <c r="D1945" s="2" t="s">
        <v>9802</v>
      </c>
      <c r="E1945" s="2" t="s">
        <v>9803</v>
      </c>
      <c r="F1945" s="2" t="s">
        <v>190</v>
      </c>
      <c r="G1945" s="2" t="s">
        <v>184</v>
      </c>
      <c r="H1945" s="3"/>
    </row>
    <row r="1946" s="1" customFormat="1" ht="15" spans="1:8">
      <c r="A1946" s="2" t="s">
        <v>9804</v>
      </c>
      <c r="B1946" s="2" t="s">
        <v>9805</v>
      </c>
      <c r="C1946" s="2" t="s">
        <v>9806</v>
      </c>
      <c r="D1946" s="2" t="s">
        <v>9807</v>
      </c>
      <c r="E1946" s="2" t="s">
        <v>9808</v>
      </c>
      <c r="F1946" s="2" t="s">
        <v>190</v>
      </c>
      <c r="G1946" s="2" t="s">
        <v>184</v>
      </c>
      <c r="H1946" s="3"/>
    </row>
    <row r="1947" s="1" customFormat="1" ht="15" spans="1:8">
      <c r="A1947" s="2" t="s">
        <v>9809</v>
      </c>
      <c r="B1947" s="2" t="s">
        <v>9810</v>
      </c>
      <c r="C1947" s="2" t="s">
        <v>9811</v>
      </c>
      <c r="D1947" s="2" t="s">
        <v>9812</v>
      </c>
      <c r="E1947" s="2" t="s">
        <v>9813</v>
      </c>
      <c r="F1947" s="3"/>
      <c r="G1947" s="2" t="s">
        <v>12</v>
      </c>
      <c r="H1947" s="3"/>
    </row>
    <row r="1948" s="1" customFormat="1" ht="15" spans="1:8">
      <c r="A1948" s="2" t="s">
        <v>9814</v>
      </c>
      <c r="B1948" s="2" t="s">
        <v>9815</v>
      </c>
      <c r="C1948" s="2" t="s">
        <v>9816</v>
      </c>
      <c r="D1948" s="2" t="s">
        <v>9817</v>
      </c>
      <c r="E1948" s="2" t="s">
        <v>9818</v>
      </c>
      <c r="F1948" s="2" t="s">
        <v>183</v>
      </c>
      <c r="G1948" s="2" t="s">
        <v>207</v>
      </c>
      <c r="H1948" s="3"/>
    </row>
    <row r="1949" s="1" customFormat="1" ht="15" spans="1:8">
      <c r="A1949" s="2" t="s">
        <v>9819</v>
      </c>
      <c r="B1949" s="2" t="s">
        <v>9820</v>
      </c>
      <c r="C1949" s="2" t="s">
        <v>9821</v>
      </c>
      <c r="D1949" s="2" t="s">
        <v>9822</v>
      </c>
      <c r="E1949" s="2" t="s">
        <v>9823</v>
      </c>
      <c r="F1949" s="2" t="s">
        <v>190</v>
      </c>
      <c r="G1949" s="2" t="s">
        <v>184</v>
      </c>
      <c r="H1949" s="3"/>
    </row>
    <row r="1950" s="1" customFormat="1" ht="15" spans="1:8">
      <c r="A1950" s="2" t="s">
        <v>9824</v>
      </c>
      <c r="B1950" s="2" t="s">
        <v>9825</v>
      </c>
      <c r="C1950" s="2" t="s">
        <v>9826</v>
      </c>
      <c r="D1950" s="2" t="s">
        <v>9827</v>
      </c>
      <c r="E1950" s="2" t="s">
        <v>9828</v>
      </c>
      <c r="F1950" s="2" t="s">
        <v>190</v>
      </c>
      <c r="G1950" s="2" t="s">
        <v>184</v>
      </c>
      <c r="H1950" s="3"/>
    </row>
    <row r="1951" s="1" customFormat="1" ht="15" spans="1:8">
      <c r="A1951" s="2" t="s">
        <v>9829</v>
      </c>
      <c r="B1951" s="2" t="s">
        <v>9830</v>
      </c>
      <c r="C1951" s="2" t="s">
        <v>9831</v>
      </c>
      <c r="D1951" s="2" t="s">
        <v>9832</v>
      </c>
      <c r="E1951" s="2" t="s">
        <v>9833</v>
      </c>
      <c r="F1951" s="2" t="s">
        <v>190</v>
      </c>
      <c r="G1951" s="2" t="s">
        <v>184</v>
      </c>
      <c r="H1951" s="3"/>
    </row>
    <row r="1952" s="1" customFormat="1" ht="15" spans="1:8">
      <c r="A1952" s="2" t="s">
        <v>9834</v>
      </c>
      <c r="B1952" s="2" t="s">
        <v>9835</v>
      </c>
      <c r="C1952" s="2" t="s">
        <v>9836</v>
      </c>
      <c r="D1952" s="2" t="s">
        <v>9837</v>
      </c>
      <c r="E1952" s="2" t="s">
        <v>9838</v>
      </c>
      <c r="F1952" s="2" t="s">
        <v>190</v>
      </c>
      <c r="G1952" s="2" t="s">
        <v>207</v>
      </c>
      <c r="H1952" s="3"/>
    </row>
    <row r="1953" s="1" customFormat="1" ht="15" spans="1:8">
      <c r="A1953" s="2" t="s">
        <v>9839</v>
      </c>
      <c r="B1953" s="2" t="s">
        <v>9840</v>
      </c>
      <c r="C1953" s="2" t="s">
        <v>9841</v>
      </c>
      <c r="D1953" s="2" t="s">
        <v>9842</v>
      </c>
      <c r="E1953" s="2" t="s">
        <v>9843</v>
      </c>
      <c r="F1953" s="2" t="s">
        <v>183</v>
      </c>
      <c r="G1953" s="2" t="s">
        <v>219</v>
      </c>
      <c r="H1953" s="3"/>
    </row>
    <row r="1954" s="1" customFormat="1" ht="15" spans="1:8">
      <c r="A1954" s="2" t="s">
        <v>9844</v>
      </c>
      <c r="B1954" s="2" t="s">
        <v>9845</v>
      </c>
      <c r="C1954" s="2" t="s">
        <v>9846</v>
      </c>
      <c r="D1954" s="2" t="s">
        <v>9847</v>
      </c>
      <c r="E1954" s="2" t="s">
        <v>9848</v>
      </c>
      <c r="F1954" s="2" t="s">
        <v>183</v>
      </c>
      <c r="G1954" s="2" t="s">
        <v>191</v>
      </c>
      <c r="H1954" s="3"/>
    </row>
    <row r="1955" s="1" customFormat="1" ht="15" spans="1:8">
      <c r="A1955" s="2" t="s">
        <v>9849</v>
      </c>
      <c r="B1955" s="2" t="s">
        <v>9850</v>
      </c>
      <c r="C1955" s="2" t="s">
        <v>9851</v>
      </c>
      <c r="D1955" s="2" t="s">
        <v>9852</v>
      </c>
      <c r="E1955" s="2" t="s">
        <v>9853</v>
      </c>
      <c r="F1955" s="2" t="s">
        <v>183</v>
      </c>
      <c r="G1955" s="2" t="s">
        <v>191</v>
      </c>
      <c r="H1955" s="3"/>
    </row>
    <row r="1956" s="1" customFormat="1" ht="15" spans="1:8">
      <c r="A1956" s="2" t="s">
        <v>9854</v>
      </c>
      <c r="B1956" s="2" t="s">
        <v>9855</v>
      </c>
      <c r="C1956" s="2" t="s">
        <v>9856</v>
      </c>
      <c r="D1956" s="2" t="s">
        <v>9857</v>
      </c>
      <c r="E1956" s="2" t="s">
        <v>9858</v>
      </c>
      <c r="F1956" s="2" t="s">
        <v>190</v>
      </c>
      <c r="G1956" s="2" t="s">
        <v>207</v>
      </c>
      <c r="H1956" s="3"/>
    </row>
    <row r="1957" s="1" customFormat="1" ht="15" spans="1:8">
      <c r="A1957" s="2" t="s">
        <v>9859</v>
      </c>
      <c r="B1957" s="2" t="s">
        <v>9860</v>
      </c>
      <c r="C1957" s="2" t="s">
        <v>9861</v>
      </c>
      <c r="D1957" s="2" t="s">
        <v>9862</v>
      </c>
      <c r="E1957" s="2" t="s">
        <v>9863</v>
      </c>
      <c r="F1957" s="2" t="s">
        <v>183</v>
      </c>
      <c r="G1957" s="2" t="s">
        <v>191</v>
      </c>
      <c r="H1957" s="3"/>
    </row>
    <row r="1958" s="1" customFormat="1" ht="15" spans="1:8">
      <c r="A1958" s="2" t="s">
        <v>9864</v>
      </c>
      <c r="B1958" s="2" t="s">
        <v>9865</v>
      </c>
      <c r="C1958" s="2" t="s">
        <v>9866</v>
      </c>
      <c r="D1958" s="2" t="s">
        <v>9867</v>
      </c>
      <c r="E1958" s="2" t="s">
        <v>9868</v>
      </c>
      <c r="F1958" s="3"/>
      <c r="G1958" s="2" t="s">
        <v>12</v>
      </c>
      <c r="H1958" s="3"/>
    </row>
    <row r="1959" s="1" customFormat="1" ht="15" spans="1:8">
      <c r="A1959" s="2" t="s">
        <v>9869</v>
      </c>
      <c r="B1959" s="2" t="s">
        <v>7297</v>
      </c>
      <c r="C1959" s="2" t="s">
        <v>9870</v>
      </c>
      <c r="D1959" s="2" t="s">
        <v>9871</v>
      </c>
      <c r="E1959" s="2" t="s">
        <v>9872</v>
      </c>
      <c r="F1959" s="2" t="s">
        <v>183</v>
      </c>
      <c r="G1959" s="2" t="s">
        <v>219</v>
      </c>
      <c r="H1959" s="3"/>
    </row>
    <row r="1960" s="1" customFormat="1" ht="15" spans="1:8">
      <c r="A1960" s="2" t="s">
        <v>9873</v>
      </c>
      <c r="B1960" s="2" t="s">
        <v>9874</v>
      </c>
      <c r="C1960" s="2" t="s">
        <v>9875</v>
      </c>
      <c r="D1960" s="2" t="s">
        <v>9876</v>
      </c>
      <c r="E1960" s="2" t="s">
        <v>9877</v>
      </c>
      <c r="F1960" s="3"/>
      <c r="G1960" s="2" t="s">
        <v>12</v>
      </c>
      <c r="H1960" s="3"/>
    </row>
    <row r="1961" s="1" customFormat="1" ht="15" spans="1:8">
      <c r="A1961" s="2" t="s">
        <v>9878</v>
      </c>
      <c r="B1961" s="2" t="s">
        <v>9879</v>
      </c>
      <c r="C1961" s="2" t="s">
        <v>9880</v>
      </c>
      <c r="D1961" s="2" t="s">
        <v>9881</v>
      </c>
      <c r="E1961" s="2" t="s">
        <v>9882</v>
      </c>
      <c r="F1961" s="2" t="s">
        <v>183</v>
      </c>
      <c r="G1961" s="2" t="s">
        <v>191</v>
      </c>
      <c r="H1961" s="3"/>
    </row>
    <row r="1962" s="1" customFormat="1" ht="15" spans="1:8">
      <c r="A1962" s="2" t="s">
        <v>9883</v>
      </c>
      <c r="B1962" s="2" t="s">
        <v>9884</v>
      </c>
      <c r="C1962" s="2" t="s">
        <v>9885</v>
      </c>
      <c r="D1962" s="2" t="s">
        <v>9886</v>
      </c>
      <c r="E1962" s="2" t="s">
        <v>9887</v>
      </c>
      <c r="F1962" s="2" t="s">
        <v>183</v>
      </c>
      <c r="G1962" s="2" t="s">
        <v>191</v>
      </c>
      <c r="H1962" s="3"/>
    </row>
    <row r="1963" s="1" customFormat="1" ht="15" spans="1:8">
      <c r="A1963" s="2" t="s">
        <v>9888</v>
      </c>
      <c r="B1963" s="2" t="s">
        <v>9889</v>
      </c>
      <c r="C1963" s="2" t="s">
        <v>9890</v>
      </c>
      <c r="D1963" s="2" t="s">
        <v>9891</v>
      </c>
      <c r="E1963" s="2" t="s">
        <v>9892</v>
      </c>
      <c r="F1963" s="2" t="s">
        <v>183</v>
      </c>
      <c r="G1963" s="2" t="s">
        <v>219</v>
      </c>
      <c r="H1963" s="3"/>
    </row>
    <row r="1964" s="1" customFormat="1" ht="15" spans="1:8">
      <c r="A1964" s="2" t="s">
        <v>9893</v>
      </c>
      <c r="B1964" s="2" t="s">
        <v>9894</v>
      </c>
      <c r="C1964" s="2" t="s">
        <v>9895</v>
      </c>
      <c r="D1964" s="2" t="s">
        <v>9896</v>
      </c>
      <c r="E1964" s="2" t="s">
        <v>9897</v>
      </c>
      <c r="F1964" s="2" t="s">
        <v>183</v>
      </c>
      <c r="G1964" s="2" t="s">
        <v>219</v>
      </c>
      <c r="H1964" s="3"/>
    </row>
    <row r="1965" s="1" customFormat="1" ht="15" spans="1:8">
      <c r="A1965" s="2" t="s">
        <v>9898</v>
      </c>
      <c r="B1965" s="2" t="s">
        <v>9899</v>
      </c>
      <c r="C1965" s="2" t="s">
        <v>9900</v>
      </c>
      <c r="D1965" s="2" t="s">
        <v>9901</v>
      </c>
      <c r="E1965" s="2" t="s">
        <v>9902</v>
      </c>
      <c r="F1965" s="2" t="s">
        <v>183</v>
      </c>
      <c r="G1965" s="2" t="s">
        <v>184</v>
      </c>
      <c r="H1965" s="3"/>
    </row>
    <row r="1966" s="1" customFormat="1" ht="15" spans="1:8">
      <c r="A1966" s="2" t="s">
        <v>9903</v>
      </c>
      <c r="B1966" s="2" t="s">
        <v>9904</v>
      </c>
      <c r="C1966" s="2" t="s">
        <v>9905</v>
      </c>
      <c r="D1966" s="2" t="s">
        <v>9906</v>
      </c>
      <c r="E1966" s="2" t="s">
        <v>9907</v>
      </c>
      <c r="F1966" s="2" t="s">
        <v>183</v>
      </c>
      <c r="G1966" s="2" t="s">
        <v>184</v>
      </c>
      <c r="H1966" s="3"/>
    </row>
    <row r="1967" s="1" customFormat="1" ht="15" spans="1:8">
      <c r="A1967" s="2" t="s">
        <v>9908</v>
      </c>
      <c r="B1967" s="2" t="s">
        <v>9909</v>
      </c>
      <c r="C1967" s="2" t="s">
        <v>9910</v>
      </c>
      <c r="D1967" s="2" t="s">
        <v>9911</v>
      </c>
      <c r="E1967" s="2" t="s">
        <v>9912</v>
      </c>
      <c r="F1967" s="2" t="s">
        <v>183</v>
      </c>
      <c r="G1967" s="2" t="s">
        <v>184</v>
      </c>
      <c r="H1967" s="3"/>
    </row>
    <row r="1968" s="1" customFormat="1" ht="15" spans="1:8">
      <c r="A1968" s="2" t="s">
        <v>9913</v>
      </c>
      <c r="B1968" s="2" t="s">
        <v>9914</v>
      </c>
      <c r="C1968" s="2" t="s">
        <v>9915</v>
      </c>
      <c r="D1968" s="2" t="s">
        <v>9916</v>
      </c>
      <c r="E1968" s="2" t="s">
        <v>9917</v>
      </c>
      <c r="F1968" s="2" t="s">
        <v>183</v>
      </c>
      <c r="G1968" s="2" t="s">
        <v>184</v>
      </c>
      <c r="H1968" s="3"/>
    </row>
    <row r="1969" s="1" customFormat="1" ht="15" spans="1:8">
      <c r="A1969" s="2" t="s">
        <v>9918</v>
      </c>
      <c r="B1969" s="2" t="s">
        <v>9919</v>
      </c>
      <c r="C1969" s="2" t="s">
        <v>9920</v>
      </c>
      <c r="D1969" s="2" t="s">
        <v>9921</v>
      </c>
      <c r="E1969" s="2" t="s">
        <v>9922</v>
      </c>
      <c r="F1969" s="2" t="s">
        <v>183</v>
      </c>
      <c r="G1969" s="2" t="s">
        <v>184</v>
      </c>
      <c r="H1969" s="3"/>
    </row>
    <row r="1970" s="1" customFormat="1" ht="15" spans="1:8">
      <c r="A1970" s="2" t="s">
        <v>9923</v>
      </c>
      <c r="B1970" s="2" t="s">
        <v>9924</v>
      </c>
      <c r="C1970" s="2" t="s">
        <v>9925</v>
      </c>
      <c r="D1970" s="2" t="s">
        <v>9926</v>
      </c>
      <c r="E1970" s="2" t="s">
        <v>9927</v>
      </c>
      <c r="F1970" s="2" t="s">
        <v>190</v>
      </c>
      <c r="G1970" s="2" t="s">
        <v>219</v>
      </c>
      <c r="H1970" s="3"/>
    </row>
    <row r="1971" s="1" customFormat="1" ht="15" spans="1:8">
      <c r="A1971" s="2" t="s">
        <v>9928</v>
      </c>
      <c r="B1971" s="2" t="s">
        <v>9929</v>
      </c>
      <c r="C1971" s="2" t="s">
        <v>9930</v>
      </c>
      <c r="D1971" s="2" t="s">
        <v>9931</v>
      </c>
      <c r="E1971" s="2" t="s">
        <v>9932</v>
      </c>
      <c r="F1971" s="2" t="s">
        <v>183</v>
      </c>
      <c r="G1971" s="2" t="s">
        <v>184</v>
      </c>
      <c r="H1971" s="3"/>
    </row>
    <row r="1972" s="1" customFormat="1" ht="15" spans="1:8">
      <c r="A1972" s="2" t="s">
        <v>9933</v>
      </c>
      <c r="B1972" s="2" t="s">
        <v>9934</v>
      </c>
      <c r="C1972" s="2" t="s">
        <v>9935</v>
      </c>
      <c r="D1972" s="2" t="s">
        <v>9936</v>
      </c>
      <c r="E1972" s="2" t="s">
        <v>9937</v>
      </c>
      <c r="F1972" s="2" t="s">
        <v>183</v>
      </c>
      <c r="G1972" s="2" t="s">
        <v>184</v>
      </c>
      <c r="H1972" s="3"/>
    </row>
    <row r="1973" s="1" customFormat="1" ht="15" spans="1:8">
      <c r="A1973" s="2" t="s">
        <v>9938</v>
      </c>
      <c r="B1973" s="2" t="s">
        <v>9939</v>
      </c>
      <c r="C1973" s="2" t="s">
        <v>9940</v>
      </c>
      <c r="D1973" s="2" t="s">
        <v>9941</v>
      </c>
      <c r="E1973" s="2" t="s">
        <v>9942</v>
      </c>
      <c r="F1973" s="2" t="s">
        <v>183</v>
      </c>
      <c r="G1973" s="2" t="s">
        <v>184</v>
      </c>
      <c r="H1973" s="3"/>
    </row>
    <row r="1974" s="1" customFormat="1" ht="15" spans="1:8">
      <c r="A1974" s="2" t="s">
        <v>9943</v>
      </c>
      <c r="B1974" s="2" t="s">
        <v>9944</v>
      </c>
      <c r="C1974" s="2" t="s">
        <v>9945</v>
      </c>
      <c r="D1974" s="2" t="s">
        <v>9946</v>
      </c>
      <c r="E1974" s="2" t="s">
        <v>9947</v>
      </c>
      <c r="F1974" s="2" t="s">
        <v>183</v>
      </c>
      <c r="G1974" s="2" t="s">
        <v>184</v>
      </c>
      <c r="H1974" s="3"/>
    </row>
    <row r="1975" s="1" customFormat="1" ht="15" spans="1:8">
      <c r="A1975" s="2" t="s">
        <v>9948</v>
      </c>
      <c r="B1975" s="2" t="s">
        <v>9949</v>
      </c>
      <c r="C1975" s="2" t="s">
        <v>9950</v>
      </c>
      <c r="D1975" s="2" t="s">
        <v>9951</v>
      </c>
      <c r="E1975" s="2" t="s">
        <v>9952</v>
      </c>
      <c r="F1975" s="2" t="s">
        <v>183</v>
      </c>
      <c r="G1975" s="2" t="s">
        <v>184</v>
      </c>
      <c r="H1975" s="3"/>
    </row>
    <row r="1976" s="1" customFormat="1" ht="15" spans="1:8">
      <c r="A1976" s="2" t="s">
        <v>9953</v>
      </c>
      <c r="B1976" s="2" t="s">
        <v>9954</v>
      </c>
      <c r="C1976" s="2" t="s">
        <v>9955</v>
      </c>
      <c r="D1976" s="2" t="s">
        <v>9956</v>
      </c>
      <c r="E1976" s="2" t="s">
        <v>9957</v>
      </c>
      <c r="F1976" s="2" t="s">
        <v>183</v>
      </c>
      <c r="G1976" s="2" t="s">
        <v>184</v>
      </c>
      <c r="H1976" s="3"/>
    </row>
    <row r="1977" s="1" customFormat="1" ht="15" spans="1:8">
      <c r="A1977" s="2" t="s">
        <v>9958</v>
      </c>
      <c r="B1977" s="2" t="s">
        <v>9959</v>
      </c>
      <c r="C1977" s="2" t="s">
        <v>9960</v>
      </c>
      <c r="D1977" s="2" t="s">
        <v>9961</v>
      </c>
      <c r="E1977" s="2" t="s">
        <v>9962</v>
      </c>
      <c r="F1977" s="2" t="s">
        <v>183</v>
      </c>
      <c r="G1977" s="2" t="s">
        <v>184</v>
      </c>
      <c r="H1977" s="3"/>
    </row>
    <row r="1978" s="1" customFormat="1" ht="15" spans="1:8">
      <c r="A1978" s="2" t="s">
        <v>9963</v>
      </c>
      <c r="B1978" s="2" t="s">
        <v>9964</v>
      </c>
      <c r="C1978" s="2" t="s">
        <v>9965</v>
      </c>
      <c r="D1978" s="2" t="s">
        <v>9966</v>
      </c>
      <c r="E1978" s="2" t="s">
        <v>9967</v>
      </c>
      <c r="F1978" s="2" t="s">
        <v>183</v>
      </c>
      <c r="G1978" s="2" t="s">
        <v>219</v>
      </c>
      <c r="H1978" s="3"/>
    </row>
    <row r="1979" s="1" customFormat="1" ht="15" spans="1:8">
      <c r="A1979" s="2" t="s">
        <v>9968</v>
      </c>
      <c r="B1979" s="2" t="s">
        <v>9969</v>
      </c>
      <c r="C1979" s="2" t="s">
        <v>9970</v>
      </c>
      <c r="D1979" s="2" t="s">
        <v>9971</v>
      </c>
      <c r="E1979" s="2" t="s">
        <v>9972</v>
      </c>
      <c r="F1979" s="2" t="s">
        <v>183</v>
      </c>
      <c r="G1979" s="2" t="s">
        <v>219</v>
      </c>
      <c r="H1979" s="3"/>
    </row>
    <row r="1980" s="1" customFormat="1" ht="15" spans="1:8">
      <c r="A1980" s="2" t="s">
        <v>9973</v>
      </c>
      <c r="B1980" s="2" t="s">
        <v>9974</v>
      </c>
      <c r="C1980" s="2" t="s">
        <v>9975</v>
      </c>
      <c r="D1980" s="2" t="s">
        <v>9976</v>
      </c>
      <c r="E1980" s="2" t="s">
        <v>9977</v>
      </c>
      <c r="F1980" s="2" t="s">
        <v>190</v>
      </c>
      <c r="G1980" s="2" t="s">
        <v>191</v>
      </c>
      <c r="H1980" s="3"/>
    </row>
    <row r="1981" s="1" customFormat="1" ht="15" spans="1:8">
      <c r="A1981" s="2" t="s">
        <v>9978</v>
      </c>
      <c r="B1981" s="2" t="s">
        <v>9979</v>
      </c>
      <c r="C1981" s="2" t="s">
        <v>9980</v>
      </c>
      <c r="D1981" s="2" t="s">
        <v>9981</v>
      </c>
      <c r="E1981" s="2" t="s">
        <v>9982</v>
      </c>
      <c r="F1981" s="2" t="s">
        <v>190</v>
      </c>
      <c r="G1981" s="2" t="s">
        <v>219</v>
      </c>
      <c r="H1981" s="3"/>
    </row>
    <row r="1982" s="1" customFormat="1" ht="15" spans="1:8">
      <c r="A1982" s="2" t="s">
        <v>9983</v>
      </c>
      <c r="B1982" s="2" t="s">
        <v>9984</v>
      </c>
      <c r="C1982" s="2" t="s">
        <v>9985</v>
      </c>
      <c r="D1982" s="2" t="s">
        <v>9986</v>
      </c>
      <c r="E1982" s="2" t="s">
        <v>9987</v>
      </c>
      <c r="F1982" s="2" t="s">
        <v>183</v>
      </c>
      <c r="G1982" s="2" t="s">
        <v>219</v>
      </c>
      <c r="H1982" s="3"/>
    </row>
    <row r="1983" s="1" customFormat="1" ht="15" spans="1:8">
      <c r="A1983" s="2" t="s">
        <v>9988</v>
      </c>
      <c r="B1983" s="2" t="s">
        <v>9989</v>
      </c>
      <c r="C1983" s="2" t="s">
        <v>9990</v>
      </c>
      <c r="D1983" s="2" t="s">
        <v>9991</v>
      </c>
      <c r="E1983" s="2" t="s">
        <v>9992</v>
      </c>
      <c r="F1983" s="2" t="s">
        <v>190</v>
      </c>
      <c r="G1983" s="2" t="s">
        <v>191</v>
      </c>
      <c r="H1983" s="3"/>
    </row>
    <row r="1984" s="1" customFormat="1" ht="15" spans="1:8">
      <c r="A1984" s="2" t="s">
        <v>9993</v>
      </c>
      <c r="B1984" s="2" t="s">
        <v>9994</v>
      </c>
      <c r="C1984" s="2" t="s">
        <v>9995</v>
      </c>
      <c r="D1984" s="2" t="s">
        <v>9996</v>
      </c>
      <c r="E1984" s="2" t="s">
        <v>9997</v>
      </c>
      <c r="F1984" s="2" t="s">
        <v>190</v>
      </c>
      <c r="G1984" s="2" t="s">
        <v>191</v>
      </c>
      <c r="H1984" s="3"/>
    </row>
    <row r="1985" s="1" customFormat="1" ht="15" spans="1:8">
      <c r="A1985" s="2" t="s">
        <v>9998</v>
      </c>
      <c r="B1985" s="2" t="s">
        <v>9999</v>
      </c>
      <c r="C1985" s="2" t="s">
        <v>10000</v>
      </c>
      <c r="D1985" s="2" t="s">
        <v>10001</v>
      </c>
      <c r="E1985" s="2" t="s">
        <v>10002</v>
      </c>
      <c r="F1985" s="2" t="s">
        <v>190</v>
      </c>
      <c r="G1985" s="2" t="s">
        <v>191</v>
      </c>
      <c r="H1985" s="3"/>
    </row>
    <row r="1986" s="1" customFormat="1" ht="15" spans="1:8">
      <c r="A1986" s="2" t="s">
        <v>10003</v>
      </c>
      <c r="B1986" s="2" t="s">
        <v>10004</v>
      </c>
      <c r="C1986" s="2" t="s">
        <v>10005</v>
      </c>
      <c r="D1986" s="2" t="s">
        <v>10006</v>
      </c>
      <c r="E1986" s="2" t="s">
        <v>10007</v>
      </c>
      <c r="F1986" s="2" t="s">
        <v>190</v>
      </c>
      <c r="G1986" s="2" t="s">
        <v>191</v>
      </c>
      <c r="H1986" s="3"/>
    </row>
    <row r="1987" s="1" customFormat="1" ht="15" spans="1:8">
      <c r="A1987" s="2" t="s">
        <v>10008</v>
      </c>
      <c r="B1987" s="2" t="s">
        <v>10009</v>
      </c>
      <c r="C1987" s="2" t="s">
        <v>10010</v>
      </c>
      <c r="D1987" s="2" t="s">
        <v>10011</v>
      </c>
      <c r="E1987" s="2" t="s">
        <v>10012</v>
      </c>
      <c r="F1987" s="3"/>
      <c r="G1987" s="2" t="s">
        <v>12</v>
      </c>
      <c r="H1987" s="3"/>
    </row>
    <row r="1988" s="1" customFormat="1" ht="15" spans="1:8">
      <c r="A1988" s="2" t="s">
        <v>10013</v>
      </c>
      <c r="B1988" s="2" t="s">
        <v>10014</v>
      </c>
      <c r="C1988" s="2" t="s">
        <v>10015</v>
      </c>
      <c r="D1988" s="2" t="s">
        <v>10016</v>
      </c>
      <c r="E1988" s="2" t="s">
        <v>10017</v>
      </c>
      <c r="F1988" s="2" t="s">
        <v>190</v>
      </c>
      <c r="G1988" s="2" t="s">
        <v>207</v>
      </c>
      <c r="H1988" s="3"/>
    </row>
    <row r="1989" s="1" customFormat="1" ht="15" spans="1:8">
      <c r="A1989" s="2" t="s">
        <v>10018</v>
      </c>
      <c r="B1989" s="2" t="s">
        <v>441</v>
      </c>
      <c r="C1989" s="2" t="s">
        <v>10019</v>
      </c>
      <c r="D1989" s="2" t="s">
        <v>10020</v>
      </c>
      <c r="E1989" s="2" t="s">
        <v>10021</v>
      </c>
      <c r="F1989" s="2" t="s">
        <v>190</v>
      </c>
      <c r="G1989" s="2" t="s">
        <v>191</v>
      </c>
      <c r="H1989" s="3"/>
    </row>
    <row r="1990" s="1" customFormat="1" ht="15" spans="1:8">
      <c r="A1990" s="2" t="s">
        <v>10022</v>
      </c>
      <c r="B1990" s="2" t="s">
        <v>10023</v>
      </c>
      <c r="C1990" s="2" t="s">
        <v>10024</v>
      </c>
      <c r="D1990" s="2" t="s">
        <v>10025</v>
      </c>
      <c r="E1990" s="2" t="s">
        <v>10026</v>
      </c>
      <c r="F1990" s="2" t="s">
        <v>190</v>
      </c>
      <c r="G1990" s="2" t="s">
        <v>191</v>
      </c>
      <c r="H1990" s="3"/>
    </row>
    <row r="1991" s="1" customFormat="1" ht="15" spans="1:8">
      <c r="A1991" s="2" t="s">
        <v>10027</v>
      </c>
      <c r="B1991" s="2" t="s">
        <v>10028</v>
      </c>
      <c r="C1991" s="2" t="s">
        <v>10029</v>
      </c>
      <c r="D1991" s="2" t="s">
        <v>10030</v>
      </c>
      <c r="E1991" s="2" t="s">
        <v>10031</v>
      </c>
      <c r="F1991" s="2" t="s">
        <v>190</v>
      </c>
      <c r="G1991" s="2" t="s">
        <v>191</v>
      </c>
      <c r="H1991" s="3"/>
    </row>
    <row r="1992" s="1" customFormat="1" ht="15" spans="1:8">
      <c r="A1992" s="2" t="s">
        <v>10032</v>
      </c>
      <c r="B1992" s="2" t="s">
        <v>10033</v>
      </c>
      <c r="C1992" s="2" t="s">
        <v>10034</v>
      </c>
      <c r="D1992" s="2" t="s">
        <v>10035</v>
      </c>
      <c r="E1992" s="2" t="s">
        <v>10036</v>
      </c>
      <c r="F1992" s="2" t="s">
        <v>183</v>
      </c>
      <c r="G1992" s="2" t="s">
        <v>219</v>
      </c>
      <c r="H1992" s="3"/>
    </row>
    <row r="1993" s="1" customFormat="1" ht="15" spans="1:8">
      <c r="A1993" s="2" t="s">
        <v>10037</v>
      </c>
      <c r="B1993" s="2" t="s">
        <v>10038</v>
      </c>
      <c r="C1993" s="2" t="s">
        <v>10039</v>
      </c>
      <c r="D1993" s="2" t="s">
        <v>10040</v>
      </c>
      <c r="E1993" s="2" t="s">
        <v>10041</v>
      </c>
      <c r="F1993" s="2" t="s">
        <v>183</v>
      </c>
      <c r="G1993" s="2" t="s">
        <v>184</v>
      </c>
      <c r="H1993" s="3"/>
    </row>
    <row r="1994" s="1" customFormat="1" ht="15" spans="1:8">
      <c r="A1994" s="2" t="s">
        <v>10042</v>
      </c>
      <c r="B1994" s="2" t="s">
        <v>10043</v>
      </c>
      <c r="C1994" s="2" t="s">
        <v>10044</v>
      </c>
      <c r="D1994" s="2" t="s">
        <v>10045</v>
      </c>
      <c r="E1994" s="2" t="s">
        <v>10046</v>
      </c>
      <c r="F1994" s="2" t="s">
        <v>190</v>
      </c>
      <c r="G1994" s="2" t="s">
        <v>191</v>
      </c>
      <c r="H1994" s="3"/>
    </row>
    <row r="1995" s="1" customFormat="1" ht="15" spans="1:8">
      <c r="A1995" s="2" t="s">
        <v>10047</v>
      </c>
      <c r="B1995" s="2" t="s">
        <v>10048</v>
      </c>
      <c r="C1995" s="2" t="s">
        <v>10049</v>
      </c>
      <c r="D1995" s="2" t="s">
        <v>10050</v>
      </c>
      <c r="E1995" s="2" t="s">
        <v>10051</v>
      </c>
      <c r="F1995" s="2" t="s">
        <v>190</v>
      </c>
      <c r="G1995" s="2" t="s">
        <v>184</v>
      </c>
      <c r="H1995" s="3"/>
    </row>
    <row r="1996" s="1" customFormat="1" ht="15" spans="1:8">
      <c r="A1996" s="2" t="s">
        <v>10052</v>
      </c>
      <c r="B1996" s="2" t="s">
        <v>10053</v>
      </c>
      <c r="C1996" s="2" t="s">
        <v>10054</v>
      </c>
      <c r="D1996" s="2" t="s">
        <v>10055</v>
      </c>
      <c r="E1996" s="2" t="s">
        <v>10056</v>
      </c>
      <c r="F1996" s="2" t="s">
        <v>190</v>
      </c>
      <c r="G1996" s="2" t="s">
        <v>191</v>
      </c>
      <c r="H1996" s="3"/>
    </row>
    <row r="1997" s="1" customFormat="1" ht="15" spans="1:8">
      <c r="A1997" s="2" t="s">
        <v>10057</v>
      </c>
      <c r="B1997" s="2" t="s">
        <v>10058</v>
      </c>
      <c r="C1997" s="2" t="s">
        <v>10059</v>
      </c>
      <c r="D1997" s="2" t="s">
        <v>10060</v>
      </c>
      <c r="E1997" s="2" t="s">
        <v>10061</v>
      </c>
      <c r="F1997" s="2" t="s">
        <v>183</v>
      </c>
      <c r="G1997" s="2" t="s">
        <v>219</v>
      </c>
      <c r="H1997" s="3"/>
    </row>
    <row r="1998" s="1" customFormat="1" ht="15" spans="1:8">
      <c r="A1998" s="2" t="s">
        <v>10062</v>
      </c>
      <c r="B1998" s="2" t="s">
        <v>10063</v>
      </c>
      <c r="C1998" s="2" t="s">
        <v>10064</v>
      </c>
      <c r="D1998" s="2" t="s">
        <v>10065</v>
      </c>
      <c r="E1998" s="2" t="s">
        <v>10066</v>
      </c>
      <c r="F1998" s="2" t="s">
        <v>183</v>
      </c>
      <c r="G1998" s="2" t="s">
        <v>219</v>
      </c>
      <c r="H1998" s="3"/>
    </row>
    <row r="1999" s="1" customFormat="1" ht="15" spans="1:8">
      <c r="A1999" s="2" t="s">
        <v>10067</v>
      </c>
      <c r="B1999" s="2" t="s">
        <v>10068</v>
      </c>
      <c r="C1999" s="2" t="s">
        <v>10069</v>
      </c>
      <c r="D1999" s="2" t="s">
        <v>10070</v>
      </c>
      <c r="E1999" s="2" t="s">
        <v>10071</v>
      </c>
      <c r="F1999" s="3"/>
      <c r="G1999" s="2" t="s">
        <v>12</v>
      </c>
      <c r="H1999" s="3"/>
    </row>
    <row r="2000" s="1" customFormat="1" ht="15" spans="1:8">
      <c r="A2000" s="2" t="s">
        <v>10072</v>
      </c>
      <c r="B2000" s="2" t="s">
        <v>10073</v>
      </c>
      <c r="C2000" s="2" t="s">
        <v>10074</v>
      </c>
      <c r="D2000" s="2" t="s">
        <v>10075</v>
      </c>
      <c r="E2000" s="2" t="s">
        <v>10076</v>
      </c>
      <c r="F2000" s="2" t="s">
        <v>183</v>
      </c>
      <c r="G2000" s="2" t="s">
        <v>219</v>
      </c>
      <c r="H2000" s="3"/>
    </row>
    <row r="2001" s="1" customFormat="1" ht="15" spans="1:8">
      <c r="A2001" s="2" t="s">
        <v>10077</v>
      </c>
      <c r="B2001" s="2" t="s">
        <v>10078</v>
      </c>
      <c r="C2001" s="2" t="s">
        <v>10079</v>
      </c>
      <c r="D2001" s="2" t="s">
        <v>10080</v>
      </c>
      <c r="E2001" s="2" t="s">
        <v>10081</v>
      </c>
      <c r="F2001" s="2" t="s">
        <v>183</v>
      </c>
      <c r="G2001" s="2" t="s">
        <v>219</v>
      </c>
      <c r="H2001" s="3"/>
    </row>
    <row r="2002" s="1" customFormat="1" ht="15" spans="1:8">
      <c r="A2002" s="2" t="s">
        <v>10082</v>
      </c>
      <c r="B2002" s="2" t="s">
        <v>10083</v>
      </c>
      <c r="C2002" s="2" t="s">
        <v>10084</v>
      </c>
      <c r="D2002" s="2" t="s">
        <v>10085</v>
      </c>
      <c r="E2002" s="2" t="s">
        <v>10086</v>
      </c>
      <c r="F2002" s="2" t="s">
        <v>183</v>
      </c>
      <c r="G2002" s="2" t="s">
        <v>219</v>
      </c>
      <c r="H2002" s="3"/>
    </row>
    <row r="2003" s="1" customFormat="1" ht="15" spans="1:8">
      <c r="A2003" s="2" t="s">
        <v>10087</v>
      </c>
      <c r="B2003" s="2" t="s">
        <v>10088</v>
      </c>
      <c r="C2003" s="2" t="s">
        <v>10089</v>
      </c>
      <c r="D2003" s="2" t="s">
        <v>10090</v>
      </c>
      <c r="E2003" s="2" t="s">
        <v>10091</v>
      </c>
      <c r="F2003" s="2" t="s">
        <v>183</v>
      </c>
      <c r="G2003" s="2" t="s">
        <v>219</v>
      </c>
      <c r="H2003" s="3"/>
    </row>
    <row r="2004" s="1" customFormat="1" ht="15" spans="1:8">
      <c r="A2004" s="2" t="s">
        <v>10092</v>
      </c>
      <c r="B2004" s="2" t="s">
        <v>10093</v>
      </c>
      <c r="C2004" s="2" t="s">
        <v>10094</v>
      </c>
      <c r="D2004" s="2" t="s">
        <v>10095</v>
      </c>
      <c r="E2004" s="2" t="s">
        <v>10096</v>
      </c>
      <c r="F2004" s="2" t="s">
        <v>183</v>
      </c>
      <c r="G2004" s="2" t="s">
        <v>219</v>
      </c>
      <c r="H2004" s="3"/>
    </row>
    <row r="2005" s="1" customFormat="1" ht="15" spans="1:8">
      <c r="A2005" s="2" t="s">
        <v>10097</v>
      </c>
      <c r="B2005" s="2" t="s">
        <v>10098</v>
      </c>
      <c r="C2005" s="2" t="s">
        <v>10099</v>
      </c>
      <c r="D2005" s="2" t="s">
        <v>10100</v>
      </c>
      <c r="E2005" s="2" t="s">
        <v>10101</v>
      </c>
      <c r="F2005" s="2" t="s">
        <v>183</v>
      </c>
      <c r="G2005" s="2" t="s">
        <v>219</v>
      </c>
      <c r="H2005" s="3"/>
    </row>
    <row r="2006" s="1" customFormat="1" ht="15" spans="1:8">
      <c r="A2006" s="2" t="s">
        <v>10102</v>
      </c>
      <c r="B2006" s="2" t="s">
        <v>10103</v>
      </c>
      <c r="C2006" s="2" t="s">
        <v>10104</v>
      </c>
      <c r="D2006" s="2" t="s">
        <v>10105</v>
      </c>
      <c r="E2006" s="2" t="s">
        <v>10106</v>
      </c>
      <c r="F2006" s="2" t="s">
        <v>183</v>
      </c>
      <c r="G2006" s="2" t="s">
        <v>219</v>
      </c>
      <c r="H2006" s="3"/>
    </row>
    <row r="2007" s="1" customFormat="1" ht="15" spans="1:8">
      <c r="A2007" s="2" t="s">
        <v>10107</v>
      </c>
      <c r="B2007" s="2" t="s">
        <v>10108</v>
      </c>
      <c r="C2007" s="2" t="s">
        <v>10109</v>
      </c>
      <c r="D2007" s="2" t="s">
        <v>10110</v>
      </c>
      <c r="E2007" s="3"/>
      <c r="F2007" s="2" t="s">
        <v>190</v>
      </c>
      <c r="G2007" s="2" t="s">
        <v>219</v>
      </c>
      <c r="H2007" s="3"/>
    </row>
    <row r="2008" s="1" customFormat="1" ht="15" spans="1:8">
      <c r="A2008" s="2" t="s">
        <v>10111</v>
      </c>
      <c r="B2008" s="2" t="s">
        <v>10112</v>
      </c>
      <c r="C2008" s="2" t="s">
        <v>10113</v>
      </c>
      <c r="D2008" s="2" t="s">
        <v>10114</v>
      </c>
      <c r="E2008" s="2" t="s">
        <v>10115</v>
      </c>
      <c r="F2008" s="2" t="s">
        <v>218</v>
      </c>
      <c r="G2008" s="2" t="s">
        <v>191</v>
      </c>
      <c r="H2008" s="3"/>
    </row>
    <row r="2009" s="1" customFormat="1" ht="15" spans="1:8">
      <c r="A2009" s="2" t="s">
        <v>10116</v>
      </c>
      <c r="B2009" s="2" t="s">
        <v>10117</v>
      </c>
      <c r="C2009" s="2" t="s">
        <v>10118</v>
      </c>
      <c r="D2009" s="2" t="s">
        <v>10119</v>
      </c>
      <c r="E2009" s="2" t="s">
        <v>10120</v>
      </c>
      <c r="F2009" s="2" t="s">
        <v>190</v>
      </c>
      <c r="G2009" s="2" t="s">
        <v>184</v>
      </c>
      <c r="H2009" s="3"/>
    </row>
    <row r="2010" s="1" customFormat="1" ht="15" spans="1:8">
      <c r="A2010" s="2" t="s">
        <v>10121</v>
      </c>
      <c r="B2010" s="2" t="s">
        <v>10122</v>
      </c>
      <c r="C2010" s="2" t="s">
        <v>10123</v>
      </c>
      <c r="D2010" s="2" t="s">
        <v>10124</v>
      </c>
      <c r="E2010" s="2" t="s">
        <v>10125</v>
      </c>
      <c r="F2010" s="3"/>
      <c r="G2010" s="2" t="s">
        <v>12</v>
      </c>
      <c r="H2010" s="3"/>
    </row>
    <row r="2011" s="1" customFormat="1" ht="15" spans="1:8">
      <c r="A2011" s="2" t="s">
        <v>10126</v>
      </c>
      <c r="B2011" s="2" t="s">
        <v>10127</v>
      </c>
      <c r="C2011" s="2" t="s">
        <v>10128</v>
      </c>
      <c r="D2011" s="2" t="s">
        <v>10129</v>
      </c>
      <c r="E2011" s="2" t="s">
        <v>10130</v>
      </c>
      <c r="F2011" s="2" t="s">
        <v>190</v>
      </c>
      <c r="G2011" s="2" t="s">
        <v>184</v>
      </c>
      <c r="H2011" s="3"/>
    </row>
    <row r="2012" s="1" customFormat="1" ht="15" spans="1:8">
      <c r="A2012" s="2" t="s">
        <v>10131</v>
      </c>
      <c r="B2012" s="2" t="s">
        <v>10132</v>
      </c>
      <c r="C2012" s="2" t="s">
        <v>10133</v>
      </c>
      <c r="D2012" s="2" t="s">
        <v>10134</v>
      </c>
      <c r="E2012" s="2" t="s">
        <v>10135</v>
      </c>
      <c r="F2012" s="2" t="s">
        <v>190</v>
      </c>
      <c r="G2012" s="2" t="s">
        <v>191</v>
      </c>
      <c r="H2012" s="3"/>
    </row>
    <row r="2013" s="1" customFormat="1" ht="15" spans="1:8">
      <c r="A2013" s="2" t="s">
        <v>10136</v>
      </c>
      <c r="B2013" s="2" t="s">
        <v>10137</v>
      </c>
      <c r="C2013" s="2" t="s">
        <v>10138</v>
      </c>
      <c r="D2013" s="2" t="s">
        <v>10139</v>
      </c>
      <c r="E2013" s="2" t="s">
        <v>10140</v>
      </c>
      <c r="F2013" s="2" t="s">
        <v>190</v>
      </c>
      <c r="G2013" s="2" t="s">
        <v>191</v>
      </c>
      <c r="H2013" s="3"/>
    </row>
    <row r="2014" s="1" customFormat="1" ht="15" spans="1:8">
      <c r="A2014" s="2" t="s">
        <v>10141</v>
      </c>
      <c r="B2014" s="2" t="s">
        <v>10142</v>
      </c>
      <c r="C2014" s="2" t="s">
        <v>10143</v>
      </c>
      <c r="D2014" s="2" t="s">
        <v>10144</v>
      </c>
      <c r="E2014" s="2" t="s">
        <v>10145</v>
      </c>
      <c r="F2014" s="2" t="s">
        <v>190</v>
      </c>
      <c r="G2014" s="2" t="s">
        <v>191</v>
      </c>
      <c r="H2014" s="3"/>
    </row>
    <row r="2015" s="1" customFormat="1" ht="15" spans="1:8">
      <c r="A2015" s="2" t="s">
        <v>10146</v>
      </c>
      <c r="B2015" s="2" t="s">
        <v>10147</v>
      </c>
      <c r="C2015" s="2" t="s">
        <v>10148</v>
      </c>
      <c r="D2015" s="2" t="s">
        <v>10149</v>
      </c>
      <c r="E2015" s="2" t="s">
        <v>10150</v>
      </c>
      <c r="F2015" s="3"/>
      <c r="G2015" s="2" t="s">
        <v>12</v>
      </c>
      <c r="H2015" s="3"/>
    </row>
    <row r="2016" s="1" customFormat="1" ht="15" spans="1:8">
      <c r="A2016" s="2" t="s">
        <v>10151</v>
      </c>
      <c r="B2016" s="2" t="s">
        <v>10152</v>
      </c>
      <c r="C2016" s="2" t="s">
        <v>10153</v>
      </c>
      <c r="D2016" s="2" t="s">
        <v>10154</v>
      </c>
      <c r="E2016" s="2" t="s">
        <v>10155</v>
      </c>
      <c r="F2016" s="2" t="s">
        <v>236</v>
      </c>
      <c r="G2016" s="2" t="s">
        <v>184</v>
      </c>
      <c r="H2016" s="3"/>
    </row>
    <row r="2017" s="1" customFormat="1" ht="15" spans="1:8">
      <c r="A2017" s="2" t="s">
        <v>10156</v>
      </c>
      <c r="B2017" s="2" t="s">
        <v>10157</v>
      </c>
      <c r="C2017" s="2" t="s">
        <v>10158</v>
      </c>
      <c r="D2017" s="2" t="s">
        <v>10159</v>
      </c>
      <c r="E2017" s="2" t="s">
        <v>10160</v>
      </c>
      <c r="F2017" s="2" t="s">
        <v>190</v>
      </c>
      <c r="G2017" s="2" t="s">
        <v>191</v>
      </c>
      <c r="H2017" s="3"/>
    </row>
    <row r="2018" s="1" customFormat="1" ht="15" spans="1:8">
      <c r="A2018" s="2" t="s">
        <v>10161</v>
      </c>
      <c r="B2018" s="2" t="s">
        <v>10162</v>
      </c>
      <c r="C2018" s="2" t="s">
        <v>10163</v>
      </c>
      <c r="D2018" s="2" t="s">
        <v>10164</v>
      </c>
      <c r="E2018" s="2" t="s">
        <v>10165</v>
      </c>
      <c r="F2018" s="2" t="s">
        <v>190</v>
      </c>
      <c r="G2018" s="2" t="s">
        <v>191</v>
      </c>
      <c r="H2018" s="3"/>
    </row>
    <row r="2019" s="1" customFormat="1" ht="15" spans="1:8">
      <c r="A2019" s="2" t="s">
        <v>10166</v>
      </c>
      <c r="B2019" s="2" t="s">
        <v>10167</v>
      </c>
      <c r="C2019" s="2" t="s">
        <v>10168</v>
      </c>
      <c r="D2019" s="2" t="s">
        <v>10169</v>
      </c>
      <c r="E2019" s="2" t="s">
        <v>10170</v>
      </c>
      <c r="F2019" s="2" t="s">
        <v>190</v>
      </c>
      <c r="G2019" s="2" t="s">
        <v>184</v>
      </c>
      <c r="H2019" s="3"/>
    </row>
    <row r="2020" s="1" customFormat="1" ht="15" spans="1:8">
      <c r="A2020" s="2" t="s">
        <v>10171</v>
      </c>
      <c r="B2020" s="2" t="s">
        <v>10172</v>
      </c>
      <c r="C2020" s="2" t="s">
        <v>10173</v>
      </c>
      <c r="D2020" s="2" t="s">
        <v>10174</v>
      </c>
      <c r="E2020" s="2" t="s">
        <v>10175</v>
      </c>
      <c r="F2020" s="2" t="s">
        <v>190</v>
      </c>
      <c r="G2020" s="2" t="s">
        <v>191</v>
      </c>
      <c r="H2020" s="3"/>
    </row>
    <row r="2021" s="1" customFormat="1" ht="15" spans="1:8">
      <c r="A2021" s="2" t="s">
        <v>10176</v>
      </c>
      <c r="B2021" s="2" t="s">
        <v>10177</v>
      </c>
      <c r="C2021" s="2" t="s">
        <v>10178</v>
      </c>
      <c r="D2021" s="2" t="s">
        <v>10179</v>
      </c>
      <c r="E2021" s="2" t="s">
        <v>10180</v>
      </c>
      <c r="F2021" s="2" t="s">
        <v>183</v>
      </c>
      <c r="G2021" s="2" t="s">
        <v>191</v>
      </c>
      <c r="H2021" s="3"/>
    </row>
    <row r="2022" s="1" customFormat="1" ht="15" spans="1:8">
      <c r="A2022" s="2" t="s">
        <v>10181</v>
      </c>
      <c r="B2022" s="2" t="s">
        <v>10182</v>
      </c>
      <c r="C2022" s="2" t="s">
        <v>10183</v>
      </c>
      <c r="D2022" s="2" t="s">
        <v>10184</v>
      </c>
      <c r="E2022" s="2" t="s">
        <v>10185</v>
      </c>
      <c r="F2022" s="2" t="s">
        <v>183</v>
      </c>
      <c r="G2022" s="2" t="s">
        <v>191</v>
      </c>
      <c r="H2022" s="3"/>
    </row>
    <row r="2023" s="1" customFormat="1" ht="15" spans="1:8">
      <c r="A2023" s="2" t="s">
        <v>10186</v>
      </c>
      <c r="B2023" s="2" t="s">
        <v>10187</v>
      </c>
      <c r="C2023" s="2" t="s">
        <v>10188</v>
      </c>
      <c r="D2023" s="2" t="s">
        <v>10189</v>
      </c>
      <c r="E2023" s="2" t="s">
        <v>10190</v>
      </c>
      <c r="F2023" s="2" t="s">
        <v>183</v>
      </c>
      <c r="G2023" s="2" t="s">
        <v>191</v>
      </c>
      <c r="H2023" s="3"/>
    </row>
    <row r="2024" s="1" customFormat="1" ht="15" spans="1:8">
      <c r="A2024" s="2" t="s">
        <v>10191</v>
      </c>
      <c r="B2024" s="2" t="s">
        <v>10192</v>
      </c>
      <c r="C2024" s="2" t="s">
        <v>10193</v>
      </c>
      <c r="D2024" s="2" t="s">
        <v>10194</v>
      </c>
      <c r="E2024" s="2" t="s">
        <v>10195</v>
      </c>
      <c r="F2024" s="2" t="s">
        <v>183</v>
      </c>
      <c r="G2024" s="2" t="s">
        <v>207</v>
      </c>
      <c r="H2024" s="3"/>
    </row>
    <row r="2025" s="1" customFormat="1" ht="15" spans="1:8">
      <c r="A2025" s="2" t="s">
        <v>10196</v>
      </c>
      <c r="B2025" s="2" t="s">
        <v>10197</v>
      </c>
      <c r="C2025" s="2" t="s">
        <v>10198</v>
      </c>
      <c r="D2025" s="2" t="s">
        <v>10199</v>
      </c>
      <c r="E2025" s="2" t="s">
        <v>10200</v>
      </c>
      <c r="F2025" s="3"/>
      <c r="G2025" s="2" t="s">
        <v>12</v>
      </c>
      <c r="H2025" s="3"/>
    </row>
    <row r="2026" s="1" customFormat="1" ht="15" spans="1:8">
      <c r="A2026" s="2" t="s">
        <v>10201</v>
      </c>
      <c r="B2026" s="2" t="s">
        <v>10202</v>
      </c>
      <c r="C2026" s="2" t="s">
        <v>10203</v>
      </c>
      <c r="D2026" s="2" t="s">
        <v>10204</v>
      </c>
      <c r="E2026" s="2" t="s">
        <v>10205</v>
      </c>
      <c r="F2026" s="2" t="s">
        <v>190</v>
      </c>
      <c r="G2026" s="2" t="s">
        <v>219</v>
      </c>
      <c r="H2026" s="3"/>
    </row>
    <row r="2027" s="1" customFormat="1" ht="15" spans="1:8">
      <c r="A2027" s="2" t="s">
        <v>10206</v>
      </c>
      <c r="B2027" s="2" t="s">
        <v>10207</v>
      </c>
      <c r="C2027" s="2" t="s">
        <v>10208</v>
      </c>
      <c r="D2027" s="2" t="s">
        <v>10209</v>
      </c>
      <c r="E2027" s="3"/>
      <c r="F2027" s="3"/>
      <c r="G2027" s="2" t="s">
        <v>12</v>
      </c>
      <c r="H2027" s="3"/>
    </row>
    <row r="2028" s="1" customFormat="1" ht="15" spans="1:8">
      <c r="A2028" s="2" t="s">
        <v>10210</v>
      </c>
      <c r="B2028" s="2" t="s">
        <v>10211</v>
      </c>
      <c r="C2028" s="2" t="s">
        <v>10212</v>
      </c>
      <c r="D2028" s="2" t="s">
        <v>10213</v>
      </c>
      <c r="E2028" s="2" t="s">
        <v>10214</v>
      </c>
      <c r="F2028" s="3"/>
      <c r="G2028" s="2" t="s">
        <v>12</v>
      </c>
      <c r="H2028" s="3"/>
    </row>
    <row r="2029" s="1" customFormat="1" ht="15" spans="1:8">
      <c r="A2029" s="2" t="s">
        <v>10215</v>
      </c>
      <c r="B2029" s="2" t="s">
        <v>10216</v>
      </c>
      <c r="C2029" s="2" t="s">
        <v>10217</v>
      </c>
      <c r="D2029" s="2" t="s">
        <v>10218</v>
      </c>
      <c r="E2029" s="2" t="s">
        <v>10219</v>
      </c>
      <c r="F2029" s="2" t="s">
        <v>190</v>
      </c>
      <c r="G2029" s="2" t="s">
        <v>184</v>
      </c>
      <c r="H2029" s="3"/>
    </row>
    <row r="2030" s="1" customFormat="1" ht="15" spans="1:8">
      <c r="A2030" s="2" t="s">
        <v>10220</v>
      </c>
      <c r="B2030" s="2" t="s">
        <v>10221</v>
      </c>
      <c r="C2030" s="2" t="s">
        <v>10222</v>
      </c>
      <c r="D2030" s="2" t="s">
        <v>10223</v>
      </c>
      <c r="E2030" s="2" t="s">
        <v>10224</v>
      </c>
      <c r="F2030" s="2" t="s">
        <v>190</v>
      </c>
      <c r="G2030" s="2" t="s">
        <v>191</v>
      </c>
      <c r="H2030" s="3"/>
    </row>
    <row r="2031" s="1" customFormat="1" ht="15" spans="1:8">
      <c r="A2031" s="2" t="s">
        <v>10225</v>
      </c>
      <c r="B2031" s="2" t="s">
        <v>10226</v>
      </c>
      <c r="C2031" s="2" t="s">
        <v>10227</v>
      </c>
      <c r="D2031" s="2" t="s">
        <v>10228</v>
      </c>
      <c r="E2031" s="2" t="s">
        <v>10229</v>
      </c>
      <c r="F2031" s="2" t="s">
        <v>190</v>
      </c>
      <c r="G2031" s="2" t="s">
        <v>191</v>
      </c>
      <c r="H2031" s="3"/>
    </row>
    <row r="2032" s="1" customFormat="1" ht="15" spans="1:8">
      <c r="A2032" s="2" t="s">
        <v>10230</v>
      </c>
      <c r="B2032" s="2" t="s">
        <v>10231</v>
      </c>
      <c r="C2032" s="2" t="s">
        <v>10232</v>
      </c>
      <c r="D2032" s="2" t="s">
        <v>10233</v>
      </c>
      <c r="E2032" s="2" t="s">
        <v>10234</v>
      </c>
      <c r="F2032" s="2" t="s">
        <v>190</v>
      </c>
      <c r="G2032" s="2" t="s">
        <v>191</v>
      </c>
      <c r="H2032" s="3"/>
    </row>
    <row r="2033" s="1" customFormat="1" ht="15" spans="1:8">
      <c r="A2033" s="2" t="s">
        <v>10235</v>
      </c>
      <c r="B2033" s="2" t="s">
        <v>10236</v>
      </c>
      <c r="C2033" s="2" t="s">
        <v>10237</v>
      </c>
      <c r="D2033" s="2" t="s">
        <v>10238</v>
      </c>
      <c r="E2033" s="2" t="s">
        <v>10239</v>
      </c>
      <c r="F2033" s="2" t="s">
        <v>190</v>
      </c>
      <c r="G2033" s="2" t="s">
        <v>191</v>
      </c>
      <c r="H2033" s="3"/>
    </row>
    <row r="2034" s="1" customFormat="1" ht="15" spans="1:8">
      <c r="A2034" s="2" t="s">
        <v>10240</v>
      </c>
      <c r="B2034" s="2" t="s">
        <v>10241</v>
      </c>
      <c r="C2034" s="2" t="s">
        <v>10237</v>
      </c>
      <c r="D2034" s="2" t="s">
        <v>10242</v>
      </c>
      <c r="E2034" s="2" t="s">
        <v>10243</v>
      </c>
      <c r="F2034" s="2" t="s">
        <v>190</v>
      </c>
      <c r="G2034" s="2" t="s">
        <v>191</v>
      </c>
      <c r="H2034" s="3"/>
    </row>
    <row r="2035" s="1" customFormat="1" ht="15" spans="1:8">
      <c r="A2035" s="2" t="s">
        <v>10244</v>
      </c>
      <c r="B2035" s="2" t="s">
        <v>10245</v>
      </c>
      <c r="C2035" s="2" t="s">
        <v>10246</v>
      </c>
      <c r="D2035" s="2" t="s">
        <v>10247</v>
      </c>
      <c r="E2035" s="2" t="s">
        <v>10248</v>
      </c>
      <c r="F2035" s="2" t="s">
        <v>190</v>
      </c>
      <c r="G2035" s="2" t="s">
        <v>191</v>
      </c>
      <c r="H2035" s="3"/>
    </row>
    <row r="2036" s="1" customFormat="1" ht="15" spans="1:8">
      <c r="A2036" s="2" t="s">
        <v>10249</v>
      </c>
      <c r="B2036" s="2" t="s">
        <v>10250</v>
      </c>
      <c r="C2036" s="2" t="s">
        <v>10251</v>
      </c>
      <c r="D2036" s="2" t="s">
        <v>10252</v>
      </c>
      <c r="E2036" s="2" t="s">
        <v>10253</v>
      </c>
      <c r="F2036" s="2" t="s">
        <v>190</v>
      </c>
      <c r="G2036" s="2" t="s">
        <v>191</v>
      </c>
      <c r="H2036" s="3"/>
    </row>
    <row r="2037" s="1" customFormat="1" ht="15" spans="1:8">
      <c r="A2037" s="2" t="s">
        <v>10254</v>
      </c>
      <c r="B2037" s="2" t="s">
        <v>10255</v>
      </c>
      <c r="C2037" s="2" t="s">
        <v>10256</v>
      </c>
      <c r="D2037" s="2" t="s">
        <v>10257</v>
      </c>
      <c r="E2037" s="2" t="s">
        <v>10258</v>
      </c>
      <c r="F2037" s="2" t="s">
        <v>190</v>
      </c>
      <c r="G2037" s="2" t="s">
        <v>191</v>
      </c>
      <c r="H2037" s="3"/>
    </row>
    <row r="2038" s="1" customFormat="1" ht="15" spans="1:8">
      <c r="A2038" s="2" t="s">
        <v>10259</v>
      </c>
      <c r="B2038" s="2" t="s">
        <v>10260</v>
      </c>
      <c r="C2038" s="2" t="s">
        <v>10261</v>
      </c>
      <c r="D2038" s="2" t="s">
        <v>10262</v>
      </c>
      <c r="E2038" s="2" t="s">
        <v>10263</v>
      </c>
      <c r="F2038" s="2" t="s">
        <v>190</v>
      </c>
      <c r="G2038" s="2" t="s">
        <v>207</v>
      </c>
      <c r="H2038" s="3"/>
    </row>
    <row r="2039" s="1" customFormat="1" ht="15" spans="1:8">
      <c r="A2039" s="2" t="s">
        <v>10264</v>
      </c>
      <c r="B2039" s="2" t="s">
        <v>10265</v>
      </c>
      <c r="C2039" s="2" t="s">
        <v>10266</v>
      </c>
      <c r="D2039" s="2" t="s">
        <v>10267</v>
      </c>
      <c r="E2039" s="2" t="s">
        <v>10268</v>
      </c>
      <c r="F2039" s="2" t="s">
        <v>190</v>
      </c>
      <c r="G2039" s="2" t="s">
        <v>207</v>
      </c>
      <c r="H2039" s="3"/>
    </row>
    <row r="2040" s="1" customFormat="1" ht="15" spans="1:8">
      <c r="A2040" s="2" t="s">
        <v>10269</v>
      </c>
      <c r="B2040" s="2" t="s">
        <v>10270</v>
      </c>
      <c r="C2040" s="2" t="s">
        <v>10271</v>
      </c>
      <c r="D2040" s="2" t="s">
        <v>10272</v>
      </c>
      <c r="E2040" s="2" t="s">
        <v>10273</v>
      </c>
      <c r="F2040" s="2" t="s">
        <v>190</v>
      </c>
      <c r="G2040" s="2" t="s">
        <v>191</v>
      </c>
      <c r="H2040" s="3"/>
    </row>
    <row r="2041" s="1" customFormat="1" ht="15" spans="1:8">
      <c r="A2041" s="2" t="s">
        <v>10274</v>
      </c>
      <c r="B2041" s="2" t="s">
        <v>10275</v>
      </c>
      <c r="C2041" s="2" t="s">
        <v>10276</v>
      </c>
      <c r="D2041" s="2" t="s">
        <v>10277</v>
      </c>
      <c r="E2041" s="2" t="s">
        <v>10278</v>
      </c>
      <c r="F2041" s="3"/>
      <c r="G2041" s="2" t="s">
        <v>12</v>
      </c>
      <c r="H2041" s="3"/>
    </row>
    <row r="2042" s="1" customFormat="1" ht="15" spans="1:8">
      <c r="A2042" s="2" t="s">
        <v>10279</v>
      </c>
      <c r="B2042" s="2" t="s">
        <v>10280</v>
      </c>
      <c r="C2042" s="2" t="s">
        <v>10281</v>
      </c>
      <c r="D2042" s="2" t="s">
        <v>10282</v>
      </c>
      <c r="E2042" s="2" t="s">
        <v>10283</v>
      </c>
      <c r="F2042" s="2" t="s">
        <v>190</v>
      </c>
      <c r="G2042" s="2" t="s">
        <v>207</v>
      </c>
      <c r="H2042" s="3"/>
    </row>
    <row r="2043" s="1" customFormat="1" ht="15" spans="1:8">
      <c r="A2043" s="2" t="s">
        <v>10284</v>
      </c>
      <c r="B2043" s="2" t="s">
        <v>10285</v>
      </c>
      <c r="C2043" s="2" t="s">
        <v>10286</v>
      </c>
      <c r="D2043" s="2" t="s">
        <v>10287</v>
      </c>
      <c r="E2043" s="2" t="s">
        <v>10288</v>
      </c>
      <c r="F2043" s="2" t="s">
        <v>190</v>
      </c>
      <c r="G2043" s="2" t="s">
        <v>191</v>
      </c>
      <c r="H2043" s="3"/>
    </row>
    <row r="2044" s="1" customFormat="1" ht="15" spans="1:8">
      <c r="A2044" s="2" t="s">
        <v>10289</v>
      </c>
      <c r="B2044" s="2" t="s">
        <v>10290</v>
      </c>
      <c r="C2044" s="2" t="s">
        <v>10291</v>
      </c>
      <c r="D2044" s="2" t="s">
        <v>10292</v>
      </c>
      <c r="E2044" s="2" t="s">
        <v>10293</v>
      </c>
      <c r="F2044" s="2" t="s">
        <v>190</v>
      </c>
      <c r="G2044" s="2" t="s">
        <v>191</v>
      </c>
      <c r="H2044" s="3"/>
    </row>
    <row r="2045" s="1" customFormat="1" ht="15" spans="1:8">
      <c r="A2045" s="2" t="s">
        <v>10294</v>
      </c>
      <c r="B2045" s="2" t="s">
        <v>10295</v>
      </c>
      <c r="C2045" s="2" t="s">
        <v>10296</v>
      </c>
      <c r="D2045" s="2" t="s">
        <v>10297</v>
      </c>
      <c r="E2045" s="2" t="s">
        <v>10298</v>
      </c>
      <c r="F2045" s="2" t="s">
        <v>190</v>
      </c>
      <c r="G2045" s="2" t="s">
        <v>191</v>
      </c>
      <c r="H2045" s="3"/>
    </row>
    <row r="2046" s="1" customFormat="1" ht="15" spans="1:8">
      <c r="A2046" s="2" t="s">
        <v>10299</v>
      </c>
      <c r="B2046" s="2" t="s">
        <v>10300</v>
      </c>
      <c r="C2046" s="2" t="s">
        <v>10301</v>
      </c>
      <c r="D2046" s="2" t="s">
        <v>10302</v>
      </c>
      <c r="E2046" s="2" t="s">
        <v>10303</v>
      </c>
      <c r="F2046" s="2" t="s">
        <v>190</v>
      </c>
      <c r="G2046" s="2" t="s">
        <v>191</v>
      </c>
      <c r="H2046" s="3"/>
    </row>
    <row r="2047" s="1" customFormat="1" ht="15" spans="1:8">
      <c r="A2047" s="2" t="s">
        <v>10304</v>
      </c>
      <c r="B2047" s="2" t="s">
        <v>10305</v>
      </c>
      <c r="C2047" s="2" t="s">
        <v>10306</v>
      </c>
      <c r="D2047" s="2" t="s">
        <v>10307</v>
      </c>
      <c r="E2047" s="2" t="s">
        <v>10308</v>
      </c>
      <c r="F2047" s="2" t="s">
        <v>183</v>
      </c>
      <c r="G2047" s="2" t="s">
        <v>219</v>
      </c>
      <c r="H2047" s="3"/>
    </row>
    <row r="2048" s="1" customFormat="1" ht="15" spans="1:8">
      <c r="A2048" s="2" t="s">
        <v>10309</v>
      </c>
      <c r="B2048" s="2" t="s">
        <v>10310</v>
      </c>
      <c r="C2048" s="2" t="s">
        <v>10311</v>
      </c>
      <c r="D2048" s="2" t="s">
        <v>10312</v>
      </c>
      <c r="E2048" s="2" t="s">
        <v>10313</v>
      </c>
      <c r="F2048" s="2" t="s">
        <v>183</v>
      </c>
      <c r="G2048" s="2" t="s">
        <v>191</v>
      </c>
      <c r="H2048" s="3"/>
    </row>
    <row r="2049" s="1" customFormat="1" ht="15" spans="1:8">
      <c r="A2049" s="2" t="s">
        <v>10314</v>
      </c>
      <c r="B2049" s="2" t="s">
        <v>10315</v>
      </c>
      <c r="C2049" s="2" t="s">
        <v>10316</v>
      </c>
      <c r="D2049" s="2" t="s">
        <v>10317</v>
      </c>
      <c r="E2049" s="2" t="s">
        <v>10318</v>
      </c>
      <c r="F2049" s="2" t="s">
        <v>190</v>
      </c>
      <c r="G2049" s="2" t="s">
        <v>191</v>
      </c>
      <c r="H2049" s="3"/>
    </row>
    <row r="2050" s="1" customFormat="1" ht="15" spans="1:8">
      <c r="A2050" s="2" t="s">
        <v>10319</v>
      </c>
      <c r="B2050" s="2" t="s">
        <v>10320</v>
      </c>
      <c r="C2050" s="2" t="s">
        <v>10321</v>
      </c>
      <c r="D2050" s="2" t="s">
        <v>10322</v>
      </c>
      <c r="E2050" s="2" t="s">
        <v>10323</v>
      </c>
      <c r="F2050" s="2" t="s">
        <v>190</v>
      </c>
      <c r="G2050" s="2" t="s">
        <v>191</v>
      </c>
      <c r="H2050" s="3"/>
    </row>
    <row r="2051" s="1" customFormat="1" ht="15" spans="1:8">
      <c r="A2051" s="2" t="s">
        <v>10324</v>
      </c>
      <c r="B2051" s="2" t="s">
        <v>10325</v>
      </c>
      <c r="C2051" s="2" t="s">
        <v>10326</v>
      </c>
      <c r="D2051" s="2" t="s">
        <v>10327</v>
      </c>
      <c r="E2051" s="2" t="s">
        <v>10328</v>
      </c>
      <c r="F2051" s="2" t="s">
        <v>225</v>
      </c>
      <c r="G2051" s="2" t="s">
        <v>184</v>
      </c>
      <c r="H2051" s="3"/>
    </row>
    <row r="2052" s="1" customFormat="1" ht="15" spans="1:8">
      <c r="A2052" s="2" t="s">
        <v>10329</v>
      </c>
      <c r="B2052" s="2" t="s">
        <v>10330</v>
      </c>
      <c r="C2052" s="2" t="s">
        <v>10331</v>
      </c>
      <c r="D2052" s="2" t="s">
        <v>10332</v>
      </c>
      <c r="E2052" s="2" t="s">
        <v>10333</v>
      </c>
      <c r="F2052" s="2" t="s">
        <v>183</v>
      </c>
      <c r="G2052" s="2" t="s">
        <v>207</v>
      </c>
      <c r="H2052" s="3"/>
    </row>
    <row r="2053" s="1" customFormat="1" ht="15" spans="1:8">
      <c r="A2053" s="2" t="s">
        <v>10334</v>
      </c>
      <c r="B2053" s="2" t="s">
        <v>10335</v>
      </c>
      <c r="C2053" s="2" t="s">
        <v>10336</v>
      </c>
      <c r="D2053" s="2" t="s">
        <v>10337</v>
      </c>
      <c r="E2053" s="2" t="s">
        <v>10338</v>
      </c>
      <c r="F2053" s="2" t="s">
        <v>183</v>
      </c>
      <c r="G2053" s="2" t="s">
        <v>207</v>
      </c>
      <c r="H2053" s="3"/>
    </row>
    <row r="2054" s="1" customFormat="1" ht="15" spans="1:8">
      <c r="A2054" s="2" t="s">
        <v>10339</v>
      </c>
      <c r="B2054" s="2" t="s">
        <v>10340</v>
      </c>
      <c r="C2054" s="2" t="s">
        <v>10341</v>
      </c>
      <c r="D2054" s="2" t="s">
        <v>10342</v>
      </c>
      <c r="E2054" s="2" t="s">
        <v>10343</v>
      </c>
      <c r="F2054" s="2" t="s">
        <v>190</v>
      </c>
      <c r="G2054" s="2" t="s">
        <v>207</v>
      </c>
      <c r="H2054" s="3"/>
    </row>
    <row r="2055" s="1" customFormat="1" ht="15" spans="1:8">
      <c r="A2055" s="2" t="s">
        <v>10344</v>
      </c>
      <c r="B2055" s="2" t="s">
        <v>10345</v>
      </c>
      <c r="C2055" s="2" t="s">
        <v>10346</v>
      </c>
      <c r="D2055" s="2" t="s">
        <v>10347</v>
      </c>
      <c r="E2055" s="2" t="s">
        <v>10348</v>
      </c>
      <c r="F2055" s="2" t="s">
        <v>190</v>
      </c>
      <c r="G2055" s="2" t="s">
        <v>207</v>
      </c>
      <c r="H2055" s="3"/>
    </row>
    <row r="2056" s="1" customFormat="1" ht="15" spans="1:8">
      <c r="A2056" s="2" t="s">
        <v>10349</v>
      </c>
      <c r="B2056" s="2" t="s">
        <v>10350</v>
      </c>
      <c r="C2056" s="2" t="s">
        <v>10351</v>
      </c>
      <c r="D2056" s="2" t="s">
        <v>10352</v>
      </c>
      <c r="E2056" s="2" t="s">
        <v>10353</v>
      </c>
      <c r="F2056" s="2" t="s">
        <v>190</v>
      </c>
      <c r="G2056" s="2" t="s">
        <v>207</v>
      </c>
      <c r="H2056" s="3"/>
    </row>
    <row r="2057" s="1" customFormat="1" ht="15" spans="1:8">
      <c r="A2057" s="2" t="s">
        <v>10354</v>
      </c>
      <c r="B2057" s="2" t="s">
        <v>10355</v>
      </c>
      <c r="C2057" s="2" t="s">
        <v>10356</v>
      </c>
      <c r="D2057" s="2" t="s">
        <v>10357</v>
      </c>
      <c r="E2057" s="2" t="s">
        <v>10358</v>
      </c>
      <c r="F2057" s="2" t="s">
        <v>190</v>
      </c>
      <c r="G2057" s="2" t="s">
        <v>207</v>
      </c>
      <c r="H2057" s="3"/>
    </row>
    <row r="2058" s="1" customFormat="1" ht="15" spans="1:8">
      <c r="A2058" s="2" t="s">
        <v>10359</v>
      </c>
      <c r="B2058" s="2" t="s">
        <v>10360</v>
      </c>
      <c r="C2058" s="2" t="s">
        <v>10361</v>
      </c>
      <c r="D2058" s="2" t="s">
        <v>10362</v>
      </c>
      <c r="E2058" s="2" t="s">
        <v>10363</v>
      </c>
      <c r="F2058" s="2" t="s">
        <v>190</v>
      </c>
      <c r="G2058" s="2" t="s">
        <v>207</v>
      </c>
      <c r="H2058" s="3"/>
    </row>
    <row r="2059" s="1" customFormat="1" ht="15" spans="1:8">
      <c r="A2059" s="2" t="s">
        <v>10364</v>
      </c>
      <c r="B2059" s="2" t="s">
        <v>10365</v>
      </c>
      <c r="C2059" s="2" t="s">
        <v>10366</v>
      </c>
      <c r="D2059" s="2" t="s">
        <v>10367</v>
      </c>
      <c r="E2059" s="2" t="s">
        <v>10368</v>
      </c>
      <c r="F2059" s="2" t="s">
        <v>190</v>
      </c>
      <c r="G2059" s="2" t="s">
        <v>207</v>
      </c>
      <c r="H2059" s="3"/>
    </row>
    <row r="2060" s="1" customFormat="1" ht="15" spans="1:8">
      <c r="A2060" s="2" t="s">
        <v>10369</v>
      </c>
      <c r="B2060" s="2" t="s">
        <v>10370</v>
      </c>
      <c r="C2060" s="2" t="s">
        <v>10371</v>
      </c>
      <c r="D2060" s="2" t="s">
        <v>10372</v>
      </c>
      <c r="E2060" s="2" t="s">
        <v>10373</v>
      </c>
      <c r="F2060" s="2" t="s">
        <v>190</v>
      </c>
      <c r="G2060" s="2" t="s">
        <v>207</v>
      </c>
      <c r="H2060" s="3"/>
    </row>
    <row r="2061" s="1" customFormat="1" ht="15" spans="1:8">
      <c r="A2061" s="2" t="s">
        <v>10374</v>
      </c>
      <c r="B2061" s="2" t="s">
        <v>10375</v>
      </c>
      <c r="C2061" s="2" t="s">
        <v>10376</v>
      </c>
      <c r="D2061" s="2" t="s">
        <v>10377</v>
      </c>
      <c r="E2061" s="2" t="s">
        <v>10378</v>
      </c>
      <c r="F2061" s="2" t="s">
        <v>190</v>
      </c>
      <c r="G2061" s="2" t="s">
        <v>207</v>
      </c>
      <c r="H2061" s="3"/>
    </row>
    <row r="2062" s="1" customFormat="1" ht="15" spans="1:8">
      <c r="A2062" s="2" t="s">
        <v>10379</v>
      </c>
      <c r="B2062" s="2" t="s">
        <v>10380</v>
      </c>
      <c r="C2062" s="2" t="s">
        <v>10381</v>
      </c>
      <c r="D2062" s="2" t="s">
        <v>10382</v>
      </c>
      <c r="E2062" s="2" t="s">
        <v>10383</v>
      </c>
      <c r="F2062" s="2" t="s">
        <v>218</v>
      </c>
      <c r="G2062" s="2" t="s">
        <v>191</v>
      </c>
      <c r="H2062" s="3"/>
    </row>
    <row r="2063" s="1" customFormat="1" ht="15" spans="1:8">
      <c r="A2063" s="2" t="s">
        <v>10384</v>
      </c>
      <c r="B2063" s="2" t="s">
        <v>10385</v>
      </c>
      <c r="C2063" s="2" t="s">
        <v>10386</v>
      </c>
      <c r="D2063" s="2" t="s">
        <v>10387</v>
      </c>
      <c r="E2063" s="2" t="s">
        <v>10388</v>
      </c>
      <c r="F2063" s="2" t="s">
        <v>190</v>
      </c>
      <c r="G2063" s="2" t="s">
        <v>207</v>
      </c>
      <c r="H2063" s="3"/>
    </row>
    <row r="2064" s="1" customFormat="1" ht="15" spans="1:8">
      <c r="A2064" s="2" t="s">
        <v>10389</v>
      </c>
      <c r="B2064" s="2" t="s">
        <v>9692</v>
      </c>
      <c r="C2064" s="2" t="s">
        <v>10390</v>
      </c>
      <c r="D2064" s="2" t="s">
        <v>10391</v>
      </c>
      <c r="E2064" s="2" t="s">
        <v>9695</v>
      </c>
      <c r="F2064" s="2" t="s">
        <v>190</v>
      </c>
      <c r="G2064" s="2" t="s">
        <v>219</v>
      </c>
      <c r="H2064" s="3"/>
    </row>
    <row r="2065" s="1" customFormat="1" ht="15" spans="1:8">
      <c r="A2065" s="2" t="s">
        <v>10392</v>
      </c>
      <c r="B2065" s="2" t="s">
        <v>10393</v>
      </c>
      <c r="C2065" s="2" t="s">
        <v>10394</v>
      </c>
      <c r="D2065" s="2" t="s">
        <v>10395</v>
      </c>
      <c r="E2065" s="2" t="s">
        <v>10396</v>
      </c>
      <c r="F2065" s="3"/>
      <c r="G2065" s="2" t="s">
        <v>12</v>
      </c>
      <c r="H2065" s="3"/>
    </row>
    <row r="2066" s="1" customFormat="1" ht="15" spans="1:8">
      <c r="A2066" s="2" t="s">
        <v>10397</v>
      </c>
      <c r="B2066" s="2" t="s">
        <v>10398</v>
      </c>
      <c r="C2066" s="2" t="s">
        <v>10399</v>
      </c>
      <c r="D2066" s="2" t="s">
        <v>10400</v>
      </c>
      <c r="E2066" s="2" t="s">
        <v>10401</v>
      </c>
      <c r="F2066" s="2" t="s">
        <v>190</v>
      </c>
      <c r="G2066" s="2" t="s">
        <v>184</v>
      </c>
      <c r="H2066" s="3"/>
    </row>
    <row r="2067" s="1" customFormat="1" ht="15" spans="1:8">
      <c r="A2067" s="2" t="s">
        <v>10402</v>
      </c>
      <c r="B2067" s="2" t="s">
        <v>10403</v>
      </c>
      <c r="C2067" s="2" t="s">
        <v>10404</v>
      </c>
      <c r="D2067" s="2" t="s">
        <v>10405</v>
      </c>
      <c r="E2067" s="2" t="s">
        <v>10406</v>
      </c>
      <c r="F2067" s="2" t="s">
        <v>190</v>
      </c>
      <c r="G2067" s="2" t="s">
        <v>184</v>
      </c>
      <c r="H2067" s="3"/>
    </row>
    <row r="2068" s="1" customFormat="1" ht="15" spans="1:8">
      <c r="A2068" s="2" t="s">
        <v>10407</v>
      </c>
      <c r="B2068" s="2" t="s">
        <v>10408</v>
      </c>
      <c r="C2068" s="2" t="s">
        <v>10409</v>
      </c>
      <c r="D2068" s="2" t="s">
        <v>10410</v>
      </c>
      <c r="E2068" s="2" t="s">
        <v>10411</v>
      </c>
      <c r="F2068" s="2" t="s">
        <v>190</v>
      </c>
      <c r="G2068" s="2" t="s">
        <v>184</v>
      </c>
      <c r="H2068" s="3"/>
    </row>
    <row r="2069" s="1" customFormat="1" ht="15" spans="1:8">
      <c r="A2069" s="2" t="s">
        <v>10412</v>
      </c>
      <c r="B2069" s="2" t="s">
        <v>10413</v>
      </c>
      <c r="C2069" s="2" t="s">
        <v>10414</v>
      </c>
      <c r="D2069" s="2" t="s">
        <v>10415</v>
      </c>
      <c r="E2069" s="2" t="s">
        <v>10416</v>
      </c>
      <c r="F2069" s="2" t="s">
        <v>190</v>
      </c>
      <c r="G2069" s="2" t="s">
        <v>184</v>
      </c>
      <c r="H2069" s="3"/>
    </row>
    <row r="2070" s="1" customFormat="1" ht="15" spans="1:8">
      <c r="A2070" s="2" t="s">
        <v>10417</v>
      </c>
      <c r="B2070" s="2" t="s">
        <v>10418</v>
      </c>
      <c r="C2070" s="2" t="s">
        <v>10419</v>
      </c>
      <c r="D2070" s="2" t="s">
        <v>10420</v>
      </c>
      <c r="E2070" s="2" t="s">
        <v>10421</v>
      </c>
      <c r="F2070" s="2" t="s">
        <v>190</v>
      </c>
      <c r="G2070" s="2" t="s">
        <v>237</v>
      </c>
      <c r="H2070" s="3"/>
    </row>
    <row r="2071" s="1" customFormat="1" ht="15" spans="1:8">
      <c r="A2071" s="2" t="s">
        <v>10422</v>
      </c>
      <c r="B2071" s="2" t="s">
        <v>10423</v>
      </c>
      <c r="C2071" s="2" t="s">
        <v>10424</v>
      </c>
      <c r="D2071" s="2" t="s">
        <v>10425</v>
      </c>
      <c r="E2071" s="2" t="s">
        <v>10426</v>
      </c>
      <c r="F2071" s="2" t="s">
        <v>190</v>
      </c>
      <c r="G2071" s="2" t="s">
        <v>237</v>
      </c>
      <c r="H2071" s="3"/>
    </row>
    <row r="2072" s="1" customFormat="1" ht="15" spans="1:8">
      <c r="A2072" s="2" t="s">
        <v>10427</v>
      </c>
      <c r="B2072" s="2" t="s">
        <v>10428</v>
      </c>
      <c r="C2072" s="2" t="s">
        <v>10429</v>
      </c>
      <c r="D2072" s="2" t="s">
        <v>10430</v>
      </c>
      <c r="E2072" s="2" t="s">
        <v>10431</v>
      </c>
      <c r="F2072" s="2" t="s">
        <v>190</v>
      </c>
      <c r="G2072" s="2" t="s">
        <v>184</v>
      </c>
      <c r="H2072" s="3"/>
    </row>
    <row r="2073" s="1" customFormat="1" ht="15" spans="1:8">
      <c r="A2073" s="2" t="s">
        <v>10432</v>
      </c>
      <c r="B2073" s="2" t="s">
        <v>10433</v>
      </c>
      <c r="C2073" s="2" t="s">
        <v>10434</v>
      </c>
      <c r="D2073" s="2" t="s">
        <v>10435</v>
      </c>
      <c r="E2073" s="2" t="s">
        <v>10436</v>
      </c>
      <c r="F2073" s="2" t="s">
        <v>183</v>
      </c>
      <c r="G2073" s="2" t="s">
        <v>237</v>
      </c>
      <c r="H2073" s="3"/>
    </row>
    <row r="2074" s="1" customFormat="1" ht="15" spans="1:8">
      <c r="A2074" s="2" t="s">
        <v>10437</v>
      </c>
      <c r="B2074" s="2" t="s">
        <v>10438</v>
      </c>
      <c r="C2074" s="2" t="s">
        <v>10439</v>
      </c>
      <c r="D2074" s="2" t="s">
        <v>10440</v>
      </c>
      <c r="E2074" s="2" t="s">
        <v>10441</v>
      </c>
      <c r="F2074" s="2" t="s">
        <v>190</v>
      </c>
      <c r="G2074" s="2" t="s">
        <v>237</v>
      </c>
      <c r="H2074" s="3"/>
    </row>
    <row r="2075" s="1" customFormat="1" ht="15" spans="1:8">
      <c r="A2075" s="2" t="s">
        <v>10442</v>
      </c>
      <c r="B2075" s="2" t="s">
        <v>10443</v>
      </c>
      <c r="C2075" s="2" t="s">
        <v>10444</v>
      </c>
      <c r="D2075" s="2" t="s">
        <v>10445</v>
      </c>
      <c r="E2075" s="2" t="s">
        <v>10446</v>
      </c>
      <c r="F2075" s="2" t="s">
        <v>190</v>
      </c>
      <c r="G2075" s="2" t="s">
        <v>12</v>
      </c>
      <c r="H2075" s="3"/>
    </row>
    <row r="2076" s="1" customFormat="1" ht="15" spans="1:8">
      <c r="A2076" s="2" t="s">
        <v>10447</v>
      </c>
      <c r="B2076" s="2" t="s">
        <v>10448</v>
      </c>
      <c r="C2076" s="2" t="s">
        <v>10449</v>
      </c>
      <c r="D2076" s="2" t="s">
        <v>10450</v>
      </c>
      <c r="E2076" s="2" t="s">
        <v>10451</v>
      </c>
      <c r="F2076" s="2" t="s">
        <v>183</v>
      </c>
      <c r="G2076" s="2" t="s">
        <v>219</v>
      </c>
      <c r="H2076" s="3"/>
    </row>
    <row r="2077" s="1" customFormat="1" ht="15" spans="1:8">
      <c r="A2077" s="2" t="s">
        <v>10452</v>
      </c>
      <c r="B2077" s="2" t="s">
        <v>10453</v>
      </c>
      <c r="C2077" s="2" t="s">
        <v>10454</v>
      </c>
      <c r="D2077" s="2" t="s">
        <v>10455</v>
      </c>
      <c r="E2077" s="2" t="s">
        <v>10456</v>
      </c>
      <c r="F2077" s="2" t="s">
        <v>190</v>
      </c>
      <c r="G2077" s="2" t="s">
        <v>207</v>
      </c>
      <c r="H2077" s="3"/>
    </row>
    <row r="2078" s="1" customFormat="1" ht="15" spans="1:8">
      <c r="A2078" s="2" t="s">
        <v>10457</v>
      </c>
      <c r="B2078" s="2" t="s">
        <v>10458</v>
      </c>
      <c r="C2078" s="2" t="s">
        <v>10459</v>
      </c>
      <c r="D2078" s="2" t="s">
        <v>10460</v>
      </c>
      <c r="E2078" s="2" t="s">
        <v>10461</v>
      </c>
      <c r="F2078" s="2" t="s">
        <v>225</v>
      </c>
      <c r="G2078" s="2" t="s">
        <v>207</v>
      </c>
      <c r="H2078" s="3"/>
    </row>
    <row r="2079" s="1" customFormat="1" ht="15" spans="1:8">
      <c r="A2079" s="2" t="s">
        <v>10462</v>
      </c>
      <c r="B2079" s="2" t="s">
        <v>10463</v>
      </c>
      <c r="C2079" s="2" t="s">
        <v>10464</v>
      </c>
      <c r="D2079" s="2" t="s">
        <v>10465</v>
      </c>
      <c r="E2079" s="2" t="s">
        <v>10466</v>
      </c>
      <c r="F2079" s="2" t="s">
        <v>183</v>
      </c>
      <c r="G2079" s="2" t="s">
        <v>207</v>
      </c>
      <c r="H2079" s="3"/>
    </row>
    <row r="2080" s="1" customFormat="1" ht="15" spans="1:8">
      <c r="A2080" s="2" t="s">
        <v>10467</v>
      </c>
      <c r="B2080" s="2" t="s">
        <v>10468</v>
      </c>
      <c r="C2080" s="2" t="s">
        <v>10469</v>
      </c>
      <c r="D2080" s="2" t="s">
        <v>10470</v>
      </c>
      <c r="E2080" s="2" t="s">
        <v>10471</v>
      </c>
      <c r="F2080" s="2" t="s">
        <v>190</v>
      </c>
      <c r="G2080" s="2" t="s">
        <v>219</v>
      </c>
      <c r="H2080" s="3"/>
    </row>
    <row r="2081" s="1" customFormat="1" ht="15" spans="1:8">
      <c r="A2081" s="2" t="s">
        <v>10472</v>
      </c>
      <c r="B2081" s="2" t="s">
        <v>10473</v>
      </c>
      <c r="C2081" s="2" t="s">
        <v>10474</v>
      </c>
      <c r="D2081" s="2" t="s">
        <v>10475</v>
      </c>
      <c r="E2081" s="2" t="s">
        <v>10476</v>
      </c>
      <c r="F2081" s="2" t="s">
        <v>190</v>
      </c>
      <c r="G2081" s="2" t="s">
        <v>184</v>
      </c>
      <c r="H2081" s="3"/>
    </row>
    <row r="2082" s="1" customFormat="1" ht="15" spans="1:8">
      <c r="A2082" s="2" t="s">
        <v>10477</v>
      </c>
      <c r="B2082" s="2" t="s">
        <v>10478</v>
      </c>
      <c r="C2082" s="2" t="s">
        <v>10479</v>
      </c>
      <c r="D2082" s="2" t="s">
        <v>10480</v>
      </c>
      <c r="E2082" s="2" t="s">
        <v>10481</v>
      </c>
      <c r="F2082" s="2" t="s">
        <v>190</v>
      </c>
      <c r="G2082" s="2" t="s">
        <v>191</v>
      </c>
      <c r="H2082" s="3"/>
    </row>
    <row r="2083" s="1" customFormat="1" ht="15" spans="1:8">
      <c r="A2083" s="2" t="s">
        <v>10482</v>
      </c>
      <c r="B2083" s="2" t="s">
        <v>10483</v>
      </c>
      <c r="C2083" s="2" t="s">
        <v>10484</v>
      </c>
      <c r="D2083" s="2" t="s">
        <v>10485</v>
      </c>
      <c r="E2083" s="2" t="s">
        <v>10486</v>
      </c>
      <c r="F2083" s="2" t="s">
        <v>190</v>
      </c>
      <c r="G2083" s="2" t="s">
        <v>219</v>
      </c>
      <c r="H2083" s="3"/>
    </row>
    <row r="2084" s="1" customFormat="1" ht="15" spans="1:8">
      <c r="A2084" s="2" t="s">
        <v>10487</v>
      </c>
      <c r="B2084" s="2" t="s">
        <v>10488</v>
      </c>
      <c r="C2084" s="2" t="s">
        <v>10489</v>
      </c>
      <c r="D2084" s="2" t="s">
        <v>10490</v>
      </c>
      <c r="E2084" s="2" t="s">
        <v>10491</v>
      </c>
      <c r="F2084" s="2" t="s">
        <v>190</v>
      </c>
      <c r="G2084" s="2" t="s">
        <v>237</v>
      </c>
      <c r="H2084" s="3"/>
    </row>
    <row r="2085" s="1" customFormat="1" ht="15" spans="1:8">
      <c r="A2085" s="2" t="s">
        <v>10492</v>
      </c>
      <c r="B2085" s="2" t="s">
        <v>10493</v>
      </c>
      <c r="C2085" s="2" t="s">
        <v>10494</v>
      </c>
      <c r="D2085" s="2" t="s">
        <v>10495</v>
      </c>
      <c r="E2085" s="2" t="s">
        <v>10496</v>
      </c>
      <c r="F2085" s="2" t="s">
        <v>190</v>
      </c>
      <c r="G2085" s="2" t="s">
        <v>12</v>
      </c>
      <c r="H2085" s="3"/>
    </row>
    <row r="2086" s="1" customFormat="1" ht="15" spans="1:8">
      <c r="A2086" s="2" t="s">
        <v>10497</v>
      </c>
      <c r="B2086" s="2" t="s">
        <v>10498</v>
      </c>
      <c r="C2086" s="2" t="s">
        <v>10499</v>
      </c>
      <c r="D2086" s="2" t="s">
        <v>10500</v>
      </c>
      <c r="E2086" s="2" t="s">
        <v>10501</v>
      </c>
      <c r="F2086" s="3"/>
      <c r="G2086" s="2" t="s">
        <v>12</v>
      </c>
      <c r="H2086" s="3"/>
    </row>
    <row r="2087" s="1" customFormat="1" ht="15" spans="1:8">
      <c r="A2087" s="2" t="s">
        <v>10502</v>
      </c>
      <c r="B2087" s="2" t="s">
        <v>10503</v>
      </c>
      <c r="C2087" s="2" t="s">
        <v>10504</v>
      </c>
      <c r="D2087" s="2" t="s">
        <v>10505</v>
      </c>
      <c r="E2087" s="2" t="s">
        <v>10506</v>
      </c>
      <c r="F2087" s="2" t="s">
        <v>190</v>
      </c>
      <c r="G2087" s="2" t="s">
        <v>237</v>
      </c>
      <c r="H2087" s="3"/>
    </row>
    <row r="2088" s="1" customFormat="1" ht="15" spans="1:8">
      <c r="A2088" s="2" t="s">
        <v>10507</v>
      </c>
      <c r="B2088" s="2" t="s">
        <v>10508</v>
      </c>
      <c r="C2088" s="2" t="s">
        <v>10509</v>
      </c>
      <c r="D2088" s="2" t="s">
        <v>10510</v>
      </c>
      <c r="E2088" s="2" t="s">
        <v>10511</v>
      </c>
      <c r="F2088" s="2" t="s">
        <v>190</v>
      </c>
      <c r="G2088" s="2" t="s">
        <v>207</v>
      </c>
      <c r="H2088" s="3"/>
    </row>
    <row r="2089" s="1" customFormat="1" ht="15" spans="1:8">
      <c r="A2089" s="2" t="s">
        <v>10512</v>
      </c>
      <c r="B2089" s="2" t="s">
        <v>10513</v>
      </c>
      <c r="C2089" s="2" t="s">
        <v>10514</v>
      </c>
      <c r="D2089" s="2" t="s">
        <v>10515</v>
      </c>
      <c r="E2089" s="2" t="s">
        <v>10516</v>
      </c>
      <c r="F2089" s="2" t="s">
        <v>190</v>
      </c>
      <c r="G2089" s="2" t="s">
        <v>207</v>
      </c>
      <c r="H2089" s="3"/>
    </row>
    <row r="2090" s="1" customFormat="1" ht="15" spans="1:8">
      <c r="A2090" s="2" t="s">
        <v>10517</v>
      </c>
      <c r="B2090" s="2" t="s">
        <v>10518</v>
      </c>
      <c r="C2090" s="2" t="s">
        <v>10519</v>
      </c>
      <c r="D2090" s="2" t="s">
        <v>10520</v>
      </c>
      <c r="E2090" s="2" t="s">
        <v>10521</v>
      </c>
      <c r="F2090" s="3"/>
      <c r="G2090" s="2" t="s">
        <v>12</v>
      </c>
      <c r="H2090" s="3"/>
    </row>
    <row r="2091" s="1" customFormat="1" ht="15" spans="1:8">
      <c r="A2091" s="2" t="s">
        <v>10522</v>
      </c>
      <c r="B2091" s="2" t="s">
        <v>10523</v>
      </c>
      <c r="C2091" s="2" t="s">
        <v>10524</v>
      </c>
      <c r="D2091" s="2" t="s">
        <v>10525</v>
      </c>
      <c r="E2091" s="2" t="s">
        <v>10526</v>
      </c>
      <c r="F2091" s="2" t="s">
        <v>218</v>
      </c>
      <c r="G2091" s="2" t="s">
        <v>207</v>
      </c>
      <c r="H2091" s="3"/>
    </row>
    <row r="2092" s="1" customFormat="1" ht="15" spans="1:8">
      <c r="A2092" s="2" t="s">
        <v>10527</v>
      </c>
      <c r="B2092" s="2" t="s">
        <v>10528</v>
      </c>
      <c r="C2092" s="2" t="s">
        <v>10529</v>
      </c>
      <c r="D2092" s="2" t="s">
        <v>10530</v>
      </c>
      <c r="E2092" s="2" t="s">
        <v>10531</v>
      </c>
      <c r="F2092" s="2" t="s">
        <v>190</v>
      </c>
      <c r="G2092" s="2" t="s">
        <v>184</v>
      </c>
      <c r="H2092" s="3"/>
    </row>
    <row r="2093" s="1" customFormat="1" ht="15" spans="1:8">
      <c r="A2093" s="2" t="s">
        <v>10532</v>
      </c>
      <c r="B2093" s="2" t="s">
        <v>10533</v>
      </c>
      <c r="C2093" s="2" t="s">
        <v>10534</v>
      </c>
      <c r="D2093" s="2" t="s">
        <v>10535</v>
      </c>
      <c r="E2093" s="2" t="s">
        <v>10536</v>
      </c>
      <c r="F2093" s="2" t="s">
        <v>190</v>
      </c>
      <c r="G2093" s="2" t="s">
        <v>184</v>
      </c>
      <c r="H2093" s="3"/>
    </row>
    <row r="2094" s="1" customFormat="1" ht="15" spans="1:8">
      <c r="A2094" s="2" t="s">
        <v>10537</v>
      </c>
      <c r="B2094" s="2" t="s">
        <v>10538</v>
      </c>
      <c r="C2094" s="2" t="s">
        <v>10539</v>
      </c>
      <c r="D2094" s="2" t="s">
        <v>10540</v>
      </c>
      <c r="E2094" s="2" t="s">
        <v>10541</v>
      </c>
      <c r="F2094" s="2" t="s">
        <v>190</v>
      </c>
      <c r="G2094" s="2" t="s">
        <v>191</v>
      </c>
      <c r="H2094" s="3"/>
    </row>
    <row r="2095" s="1" customFormat="1" ht="15" spans="1:8">
      <c r="A2095" s="2" t="s">
        <v>10542</v>
      </c>
      <c r="B2095" s="2" t="s">
        <v>10543</v>
      </c>
      <c r="C2095" s="2" t="s">
        <v>10544</v>
      </c>
      <c r="D2095" s="2" t="s">
        <v>10545</v>
      </c>
      <c r="E2095" s="2" t="s">
        <v>10546</v>
      </c>
      <c r="F2095" s="2" t="s">
        <v>190</v>
      </c>
      <c r="G2095" s="2" t="s">
        <v>237</v>
      </c>
      <c r="H2095" s="3"/>
    </row>
    <row r="2096" s="1" customFormat="1" ht="15" spans="1:8">
      <c r="A2096" s="2" t="s">
        <v>10547</v>
      </c>
      <c r="B2096" s="2" t="s">
        <v>10548</v>
      </c>
      <c r="C2096" s="2" t="s">
        <v>10549</v>
      </c>
      <c r="D2096" s="2" t="s">
        <v>10550</v>
      </c>
      <c r="E2096" s="2" t="s">
        <v>10551</v>
      </c>
      <c r="F2096" s="2" t="s">
        <v>225</v>
      </c>
      <c r="G2096" s="2" t="s">
        <v>191</v>
      </c>
      <c r="H2096" s="3"/>
    </row>
    <row r="2097" s="1" customFormat="1" ht="15" spans="1:8">
      <c r="A2097" s="2" t="s">
        <v>10552</v>
      </c>
      <c r="B2097" s="2" t="s">
        <v>10553</v>
      </c>
      <c r="C2097" s="2" t="s">
        <v>10549</v>
      </c>
      <c r="D2097" s="2" t="s">
        <v>10554</v>
      </c>
      <c r="E2097" s="2" t="s">
        <v>10555</v>
      </c>
      <c r="F2097" s="2" t="s">
        <v>190</v>
      </c>
      <c r="G2097" s="2" t="s">
        <v>191</v>
      </c>
      <c r="H2097" s="3"/>
    </row>
    <row r="2098" s="1" customFormat="1" ht="15" spans="1:8">
      <c r="A2098" s="2" t="s">
        <v>10556</v>
      </c>
      <c r="B2098" s="2" t="s">
        <v>10557</v>
      </c>
      <c r="C2098" s="2" t="s">
        <v>10558</v>
      </c>
      <c r="D2098" s="2" t="s">
        <v>10559</v>
      </c>
      <c r="E2098" s="2" t="s">
        <v>10560</v>
      </c>
      <c r="F2098" s="2" t="s">
        <v>190</v>
      </c>
      <c r="G2098" s="2" t="s">
        <v>207</v>
      </c>
      <c r="H2098" s="3"/>
    </row>
    <row r="2099" s="1" customFormat="1" ht="15" spans="1:8">
      <c r="A2099" s="2" t="s">
        <v>10561</v>
      </c>
      <c r="B2099" s="2" t="s">
        <v>10562</v>
      </c>
      <c r="C2099" s="2" t="s">
        <v>10563</v>
      </c>
      <c r="D2099" s="2" t="s">
        <v>10564</v>
      </c>
      <c r="E2099" s="2" t="s">
        <v>10565</v>
      </c>
      <c r="F2099" s="3"/>
      <c r="G2099" s="2" t="s">
        <v>12</v>
      </c>
      <c r="H2099" s="3"/>
    </row>
    <row r="2100" s="1" customFormat="1" ht="15" spans="1:8">
      <c r="A2100" s="2" t="s">
        <v>10566</v>
      </c>
      <c r="B2100" s="2" t="s">
        <v>10562</v>
      </c>
      <c r="C2100" s="2" t="s">
        <v>10567</v>
      </c>
      <c r="D2100" s="2" t="s">
        <v>10568</v>
      </c>
      <c r="E2100" s="3"/>
      <c r="F2100" s="2" t="s">
        <v>248</v>
      </c>
      <c r="G2100" s="2" t="s">
        <v>219</v>
      </c>
      <c r="H2100" s="3"/>
    </row>
    <row r="2101" s="1" customFormat="1" ht="15" spans="1:8">
      <c r="A2101" s="2" t="s">
        <v>10569</v>
      </c>
      <c r="B2101" s="2" t="s">
        <v>10570</v>
      </c>
      <c r="C2101" s="2" t="s">
        <v>10571</v>
      </c>
      <c r="D2101" s="2" t="s">
        <v>10572</v>
      </c>
      <c r="E2101" s="2" t="s">
        <v>10573</v>
      </c>
      <c r="F2101" s="2" t="s">
        <v>190</v>
      </c>
      <c r="G2101" s="2" t="s">
        <v>184</v>
      </c>
      <c r="H2101" s="3"/>
    </row>
    <row r="2102" s="1" customFormat="1" ht="15" spans="1:8">
      <c r="A2102" s="2" t="s">
        <v>10574</v>
      </c>
      <c r="B2102" s="2" t="s">
        <v>10575</v>
      </c>
      <c r="C2102" s="2" t="s">
        <v>10571</v>
      </c>
      <c r="D2102" s="2" t="s">
        <v>10576</v>
      </c>
      <c r="E2102" s="2" t="s">
        <v>10577</v>
      </c>
      <c r="F2102" s="2" t="s">
        <v>183</v>
      </c>
      <c r="G2102" s="2" t="s">
        <v>184</v>
      </c>
      <c r="H2102" s="3"/>
    </row>
    <row r="2103" s="1" customFormat="1" ht="15" spans="1:8">
      <c r="A2103" s="2" t="s">
        <v>10578</v>
      </c>
      <c r="B2103" s="2" t="s">
        <v>10570</v>
      </c>
      <c r="C2103" s="2" t="s">
        <v>10571</v>
      </c>
      <c r="D2103" s="2" t="s">
        <v>10579</v>
      </c>
      <c r="E2103" s="2" t="s">
        <v>10580</v>
      </c>
      <c r="F2103" s="3"/>
      <c r="G2103" s="2" t="s">
        <v>12</v>
      </c>
      <c r="H2103" s="3"/>
    </row>
    <row r="2104" s="1" customFormat="1" ht="15" spans="1:8">
      <c r="A2104" s="2" t="s">
        <v>10581</v>
      </c>
      <c r="B2104" s="2" t="s">
        <v>10582</v>
      </c>
      <c r="C2104" s="2" t="s">
        <v>10583</v>
      </c>
      <c r="D2104" s="2" t="s">
        <v>10584</v>
      </c>
      <c r="E2104" s="2" t="s">
        <v>10585</v>
      </c>
      <c r="F2104" s="2" t="s">
        <v>183</v>
      </c>
      <c r="G2104" s="2" t="s">
        <v>237</v>
      </c>
      <c r="H2104" s="3"/>
    </row>
    <row r="2105" s="1" customFormat="1" ht="15" spans="1:8">
      <c r="A2105" s="2" t="s">
        <v>10586</v>
      </c>
      <c r="B2105" s="2" t="s">
        <v>10587</v>
      </c>
      <c r="C2105" s="2" t="s">
        <v>10588</v>
      </c>
      <c r="D2105" s="2" t="s">
        <v>10589</v>
      </c>
      <c r="E2105" s="2" t="s">
        <v>10590</v>
      </c>
      <c r="F2105" s="2" t="s">
        <v>183</v>
      </c>
      <c r="G2105" s="2" t="s">
        <v>207</v>
      </c>
      <c r="H2105" s="3"/>
    </row>
    <row r="2106" s="1" customFormat="1" ht="15" spans="1:8">
      <c r="A2106" s="2" t="s">
        <v>10591</v>
      </c>
      <c r="B2106" s="2" t="s">
        <v>10592</v>
      </c>
      <c r="C2106" s="2" t="s">
        <v>10593</v>
      </c>
      <c r="D2106" s="2" t="s">
        <v>10594</v>
      </c>
      <c r="E2106" s="2" t="s">
        <v>10595</v>
      </c>
      <c r="F2106" s="2" t="s">
        <v>225</v>
      </c>
      <c r="G2106" s="2" t="s">
        <v>191</v>
      </c>
      <c r="H2106" s="3"/>
    </row>
    <row r="2107" s="1" customFormat="1" ht="15" spans="1:8">
      <c r="A2107" s="2" t="s">
        <v>10596</v>
      </c>
      <c r="B2107" s="2" t="s">
        <v>10597</v>
      </c>
      <c r="C2107" s="2" t="s">
        <v>10598</v>
      </c>
      <c r="D2107" s="2" t="s">
        <v>10599</v>
      </c>
      <c r="E2107" s="2" t="s">
        <v>10600</v>
      </c>
      <c r="F2107" s="2" t="s">
        <v>190</v>
      </c>
      <c r="G2107" s="2" t="s">
        <v>191</v>
      </c>
      <c r="H2107" s="3"/>
    </row>
    <row r="2108" s="1" customFormat="1" ht="15" spans="1:8">
      <c r="A2108" s="2" t="s">
        <v>10601</v>
      </c>
      <c r="B2108" s="2" t="s">
        <v>10602</v>
      </c>
      <c r="C2108" s="2" t="s">
        <v>10598</v>
      </c>
      <c r="D2108" s="2" t="s">
        <v>10603</v>
      </c>
      <c r="E2108" s="2" t="s">
        <v>10604</v>
      </c>
      <c r="F2108" s="2" t="s">
        <v>190</v>
      </c>
      <c r="G2108" s="2" t="s">
        <v>191</v>
      </c>
      <c r="H2108" s="3"/>
    </row>
    <row r="2109" s="1" customFormat="1" ht="15" spans="1:8">
      <c r="A2109" s="2" t="s">
        <v>10605</v>
      </c>
      <c r="B2109" s="2" t="s">
        <v>10606</v>
      </c>
      <c r="C2109" s="2" t="s">
        <v>10607</v>
      </c>
      <c r="D2109" s="2" t="s">
        <v>10608</v>
      </c>
      <c r="E2109" s="2" t="s">
        <v>10609</v>
      </c>
      <c r="F2109" s="2" t="s">
        <v>183</v>
      </c>
      <c r="G2109" s="2" t="s">
        <v>237</v>
      </c>
      <c r="H2109" s="3"/>
    </row>
    <row r="2110" s="1" customFormat="1" ht="15" spans="1:8">
      <c r="A2110" s="2" t="s">
        <v>10610</v>
      </c>
      <c r="B2110" s="2" t="s">
        <v>10611</v>
      </c>
      <c r="C2110" s="2" t="s">
        <v>10612</v>
      </c>
      <c r="D2110" s="2" t="s">
        <v>10613</v>
      </c>
      <c r="E2110" s="2" t="s">
        <v>10614</v>
      </c>
      <c r="F2110" s="2" t="s">
        <v>190</v>
      </c>
      <c r="G2110" s="2" t="s">
        <v>237</v>
      </c>
      <c r="H2110" s="3"/>
    </row>
    <row r="2111" s="1" customFormat="1" ht="15" spans="1:8">
      <c r="A2111" s="2" t="s">
        <v>10615</v>
      </c>
      <c r="B2111" s="2" t="s">
        <v>10616</v>
      </c>
      <c r="C2111" s="2" t="s">
        <v>10617</v>
      </c>
      <c r="D2111" s="2" t="s">
        <v>10618</v>
      </c>
      <c r="E2111" s="2" t="s">
        <v>10619</v>
      </c>
      <c r="F2111" s="2" t="s">
        <v>183</v>
      </c>
      <c r="G2111" s="2" t="s">
        <v>219</v>
      </c>
      <c r="H2111" s="3"/>
    </row>
    <row r="2112" s="1" customFormat="1" ht="15" spans="1:8">
      <c r="A2112" s="2" t="s">
        <v>10620</v>
      </c>
      <c r="B2112" s="2" t="s">
        <v>10621</v>
      </c>
      <c r="C2112" s="2" t="s">
        <v>10622</v>
      </c>
      <c r="D2112" s="2" t="s">
        <v>10623</v>
      </c>
      <c r="E2112" s="2" t="s">
        <v>10624</v>
      </c>
      <c r="F2112" s="2" t="s">
        <v>190</v>
      </c>
      <c r="G2112" s="2" t="s">
        <v>191</v>
      </c>
      <c r="H2112" s="3"/>
    </row>
    <row r="2113" s="1" customFormat="1" ht="15" spans="1:8">
      <c r="A2113" s="2" t="s">
        <v>10625</v>
      </c>
      <c r="B2113" s="2" t="s">
        <v>10626</v>
      </c>
      <c r="C2113" s="2" t="s">
        <v>10627</v>
      </c>
      <c r="D2113" s="2" t="s">
        <v>10628</v>
      </c>
      <c r="E2113" s="2" t="s">
        <v>10629</v>
      </c>
      <c r="F2113" s="2" t="s">
        <v>190</v>
      </c>
      <c r="G2113" s="2" t="s">
        <v>191</v>
      </c>
      <c r="H2113" s="3"/>
    </row>
    <row r="2114" s="1" customFormat="1" ht="15" spans="1:8">
      <c r="A2114" s="2" t="s">
        <v>10630</v>
      </c>
      <c r="B2114" s="2" t="s">
        <v>10631</v>
      </c>
      <c r="C2114" s="2" t="s">
        <v>10632</v>
      </c>
      <c r="D2114" s="2" t="s">
        <v>10633</v>
      </c>
      <c r="E2114" s="2" t="s">
        <v>10634</v>
      </c>
      <c r="F2114" s="2" t="s">
        <v>1196</v>
      </c>
      <c r="G2114" s="2" t="s">
        <v>191</v>
      </c>
      <c r="H2114" s="3"/>
    </row>
    <row r="2115" s="1" customFormat="1" ht="15" spans="1:8">
      <c r="A2115" s="2" t="s">
        <v>10635</v>
      </c>
      <c r="B2115" s="2" t="s">
        <v>10636</v>
      </c>
      <c r="C2115" s="2" t="s">
        <v>10637</v>
      </c>
      <c r="D2115" s="2" t="s">
        <v>10638</v>
      </c>
      <c r="E2115" s="2" t="s">
        <v>10639</v>
      </c>
      <c r="F2115" s="2" t="s">
        <v>190</v>
      </c>
      <c r="G2115" s="2" t="s">
        <v>191</v>
      </c>
      <c r="H2115" s="3"/>
    </row>
    <row r="2116" s="1" customFormat="1" ht="15" spans="1:8">
      <c r="A2116" s="2" t="s">
        <v>10640</v>
      </c>
      <c r="B2116" s="2" t="s">
        <v>10641</v>
      </c>
      <c r="C2116" s="2" t="s">
        <v>10642</v>
      </c>
      <c r="D2116" s="2" t="s">
        <v>10643</v>
      </c>
      <c r="E2116" s="2" t="s">
        <v>10644</v>
      </c>
      <c r="F2116" s="2" t="s">
        <v>190</v>
      </c>
      <c r="G2116" s="2" t="s">
        <v>219</v>
      </c>
      <c r="H2116" s="3"/>
    </row>
    <row r="2117" s="1" customFormat="1" ht="15" spans="1:8">
      <c r="A2117" s="2" t="s">
        <v>10645</v>
      </c>
      <c r="B2117" s="2" t="s">
        <v>10646</v>
      </c>
      <c r="C2117" s="2" t="s">
        <v>10647</v>
      </c>
      <c r="D2117" s="2" t="s">
        <v>10648</v>
      </c>
      <c r="E2117" s="2" t="s">
        <v>10649</v>
      </c>
      <c r="F2117" s="2" t="s">
        <v>183</v>
      </c>
      <c r="G2117" s="2" t="s">
        <v>219</v>
      </c>
      <c r="H2117" s="3"/>
    </row>
    <row r="2118" s="1" customFormat="1" ht="15" spans="1:8">
      <c r="A2118" s="2" t="s">
        <v>10650</v>
      </c>
      <c r="B2118" s="2" t="s">
        <v>10651</v>
      </c>
      <c r="C2118" s="2" t="s">
        <v>10652</v>
      </c>
      <c r="D2118" s="2" t="s">
        <v>10653</v>
      </c>
      <c r="E2118" s="2" t="s">
        <v>10654</v>
      </c>
      <c r="F2118" s="2" t="s">
        <v>183</v>
      </c>
      <c r="G2118" s="2" t="s">
        <v>184</v>
      </c>
      <c r="H2118" s="3"/>
    </row>
    <row r="2119" s="1" customFormat="1" ht="15" spans="1:8">
      <c r="A2119" s="2" t="s">
        <v>10655</v>
      </c>
      <c r="B2119" s="2" t="s">
        <v>10656</v>
      </c>
      <c r="C2119" s="2" t="s">
        <v>10657</v>
      </c>
      <c r="D2119" s="2" t="s">
        <v>10658</v>
      </c>
      <c r="E2119" s="2" t="s">
        <v>10659</v>
      </c>
      <c r="F2119" s="2" t="s">
        <v>183</v>
      </c>
      <c r="G2119" s="2" t="s">
        <v>184</v>
      </c>
      <c r="H2119" s="3"/>
    </row>
    <row r="2120" s="1" customFormat="1" ht="15" spans="1:8">
      <c r="A2120" s="2" t="s">
        <v>10660</v>
      </c>
      <c r="B2120" s="2" t="s">
        <v>10661</v>
      </c>
      <c r="C2120" s="2" t="s">
        <v>10662</v>
      </c>
      <c r="D2120" s="2" t="s">
        <v>10663</v>
      </c>
      <c r="E2120" s="2" t="s">
        <v>10664</v>
      </c>
      <c r="F2120" s="2" t="s">
        <v>183</v>
      </c>
      <c r="G2120" s="2" t="s">
        <v>184</v>
      </c>
      <c r="H2120" s="3"/>
    </row>
    <row r="2121" s="1" customFormat="1" ht="15" spans="1:8">
      <c r="A2121" s="2" t="s">
        <v>10665</v>
      </c>
      <c r="B2121" s="2" t="s">
        <v>10666</v>
      </c>
      <c r="C2121" s="2" t="s">
        <v>10667</v>
      </c>
      <c r="D2121" s="2" t="s">
        <v>10668</v>
      </c>
      <c r="E2121" s="2" t="s">
        <v>10669</v>
      </c>
      <c r="F2121" s="2" t="s">
        <v>225</v>
      </c>
      <c r="G2121" s="2" t="s">
        <v>184</v>
      </c>
      <c r="H2121" s="3"/>
    </row>
    <row r="2122" s="1" customFormat="1" ht="15" spans="1:8">
      <c r="A2122" s="2" t="s">
        <v>10670</v>
      </c>
      <c r="B2122" s="2" t="s">
        <v>10671</v>
      </c>
      <c r="C2122" s="2" t="s">
        <v>10672</v>
      </c>
      <c r="D2122" s="2" t="s">
        <v>10673</v>
      </c>
      <c r="E2122" s="2" t="s">
        <v>10674</v>
      </c>
      <c r="F2122" s="2" t="s">
        <v>190</v>
      </c>
      <c r="G2122" s="2" t="s">
        <v>237</v>
      </c>
      <c r="H2122" s="3"/>
    </row>
    <row r="2123" s="1" customFormat="1" ht="15" spans="1:8">
      <c r="A2123" s="2" t="s">
        <v>10675</v>
      </c>
      <c r="B2123" s="2" t="s">
        <v>10676</v>
      </c>
      <c r="C2123" s="2" t="s">
        <v>10677</v>
      </c>
      <c r="D2123" s="2" t="s">
        <v>10678</v>
      </c>
      <c r="E2123" s="2" t="s">
        <v>10679</v>
      </c>
      <c r="F2123" s="2" t="s">
        <v>190</v>
      </c>
      <c r="G2123" s="2" t="s">
        <v>207</v>
      </c>
      <c r="H2123" s="3"/>
    </row>
    <row r="2124" s="1" customFormat="1" ht="15" spans="1:8">
      <c r="A2124" s="2" t="s">
        <v>10680</v>
      </c>
      <c r="B2124" s="2" t="s">
        <v>10681</v>
      </c>
      <c r="C2124" s="2" t="s">
        <v>10682</v>
      </c>
      <c r="D2124" s="2" t="s">
        <v>10683</v>
      </c>
      <c r="E2124" s="2" t="s">
        <v>10684</v>
      </c>
      <c r="F2124" s="2" t="s">
        <v>190</v>
      </c>
      <c r="G2124" s="2" t="s">
        <v>191</v>
      </c>
      <c r="H2124" s="3"/>
    </row>
    <row r="2125" s="1" customFormat="1" ht="15" spans="1:8">
      <c r="A2125" s="2" t="s">
        <v>10685</v>
      </c>
      <c r="B2125" s="2" t="s">
        <v>10686</v>
      </c>
      <c r="C2125" s="2" t="s">
        <v>10687</v>
      </c>
      <c r="D2125" s="2" t="s">
        <v>10688</v>
      </c>
      <c r="E2125" s="2" t="s">
        <v>10689</v>
      </c>
      <c r="F2125" s="2" t="s">
        <v>183</v>
      </c>
      <c r="G2125" s="2" t="s">
        <v>219</v>
      </c>
      <c r="H2125" s="3"/>
    </row>
    <row r="2126" s="1" customFormat="1" ht="15" spans="1:8">
      <c r="A2126" s="2" t="s">
        <v>10690</v>
      </c>
      <c r="B2126" s="2" t="s">
        <v>10691</v>
      </c>
      <c r="C2126" s="2" t="s">
        <v>10692</v>
      </c>
      <c r="D2126" s="2" t="s">
        <v>10693</v>
      </c>
      <c r="E2126" s="2" t="s">
        <v>10694</v>
      </c>
      <c r="F2126" s="3"/>
      <c r="G2126" s="2" t="s">
        <v>12</v>
      </c>
      <c r="H2126" s="3"/>
    </row>
    <row r="2127" s="1" customFormat="1" ht="15" spans="1:8">
      <c r="A2127" s="2" t="s">
        <v>10695</v>
      </c>
      <c r="B2127" s="2" t="s">
        <v>7879</v>
      </c>
      <c r="C2127" s="2" t="s">
        <v>10696</v>
      </c>
      <c r="D2127" s="2" t="s">
        <v>10697</v>
      </c>
      <c r="E2127" s="2" t="s">
        <v>10698</v>
      </c>
      <c r="F2127" s="2" t="s">
        <v>190</v>
      </c>
      <c r="G2127" s="2" t="s">
        <v>191</v>
      </c>
      <c r="H2127" s="3"/>
    </row>
    <row r="2128" s="1" customFormat="1" ht="15" spans="1:8">
      <c r="A2128" s="2" t="s">
        <v>10699</v>
      </c>
      <c r="B2128" s="2" t="s">
        <v>10700</v>
      </c>
      <c r="C2128" s="2" t="s">
        <v>10701</v>
      </c>
      <c r="D2128" s="2" t="s">
        <v>10702</v>
      </c>
      <c r="E2128" s="2" t="s">
        <v>10703</v>
      </c>
      <c r="F2128" s="2" t="s">
        <v>190</v>
      </c>
      <c r="G2128" s="2" t="s">
        <v>191</v>
      </c>
      <c r="H2128" s="3"/>
    </row>
    <row r="2129" s="1" customFormat="1" ht="15" spans="1:8">
      <c r="A2129" s="2" t="s">
        <v>10704</v>
      </c>
      <c r="B2129" s="2" t="s">
        <v>10705</v>
      </c>
      <c r="C2129" s="2" t="s">
        <v>10706</v>
      </c>
      <c r="D2129" s="2" t="s">
        <v>10707</v>
      </c>
      <c r="E2129" s="2" t="s">
        <v>10708</v>
      </c>
      <c r="F2129" s="2" t="s">
        <v>183</v>
      </c>
      <c r="G2129" s="2" t="s">
        <v>184</v>
      </c>
      <c r="H2129" s="3"/>
    </row>
    <row r="2130" s="1" customFormat="1" ht="15" spans="1:8">
      <c r="A2130" s="2" t="s">
        <v>10709</v>
      </c>
      <c r="B2130" s="2" t="s">
        <v>10710</v>
      </c>
      <c r="C2130" s="2" t="s">
        <v>10711</v>
      </c>
      <c r="D2130" s="2" t="s">
        <v>10712</v>
      </c>
      <c r="E2130" s="2" t="s">
        <v>10713</v>
      </c>
      <c r="F2130" s="2" t="s">
        <v>190</v>
      </c>
      <c r="G2130" s="2" t="s">
        <v>219</v>
      </c>
      <c r="H2130" s="3"/>
    </row>
    <row r="2131" s="1" customFormat="1" ht="15" spans="1:8">
      <c r="A2131" s="2" t="s">
        <v>10714</v>
      </c>
      <c r="B2131" s="2" t="s">
        <v>10715</v>
      </c>
      <c r="C2131" s="2" t="s">
        <v>10716</v>
      </c>
      <c r="D2131" s="2" t="s">
        <v>10717</v>
      </c>
      <c r="E2131" s="2" t="s">
        <v>10718</v>
      </c>
      <c r="F2131" s="2" t="s">
        <v>190</v>
      </c>
      <c r="G2131" s="2" t="s">
        <v>191</v>
      </c>
      <c r="H2131" s="3"/>
    </row>
    <row r="2132" s="1" customFormat="1" ht="15" spans="1:8">
      <c r="A2132" s="2" t="s">
        <v>10719</v>
      </c>
      <c r="B2132" s="2" t="s">
        <v>10720</v>
      </c>
      <c r="C2132" s="2" t="s">
        <v>10721</v>
      </c>
      <c r="D2132" s="2" t="s">
        <v>10722</v>
      </c>
      <c r="E2132" s="2" t="s">
        <v>10723</v>
      </c>
      <c r="F2132" s="2" t="s">
        <v>190</v>
      </c>
      <c r="G2132" s="2" t="s">
        <v>184</v>
      </c>
      <c r="H2132" s="3"/>
    </row>
    <row r="2133" s="1" customFormat="1" ht="15" spans="1:8">
      <c r="A2133" s="2" t="s">
        <v>10724</v>
      </c>
      <c r="B2133" s="2" t="s">
        <v>10725</v>
      </c>
      <c r="C2133" s="2" t="s">
        <v>10726</v>
      </c>
      <c r="D2133" s="2" t="s">
        <v>10727</v>
      </c>
      <c r="E2133" s="2" t="s">
        <v>10728</v>
      </c>
      <c r="F2133" s="2" t="s">
        <v>190</v>
      </c>
      <c r="G2133" s="2" t="s">
        <v>219</v>
      </c>
      <c r="H2133" s="3"/>
    </row>
    <row r="2134" s="1" customFormat="1" ht="15" spans="1:8">
      <c r="A2134" s="2" t="s">
        <v>10729</v>
      </c>
      <c r="B2134" s="2" t="s">
        <v>10730</v>
      </c>
      <c r="C2134" s="2" t="s">
        <v>10731</v>
      </c>
      <c r="D2134" s="2" t="s">
        <v>10732</v>
      </c>
      <c r="E2134" s="2" t="s">
        <v>10733</v>
      </c>
      <c r="F2134" s="3"/>
      <c r="G2134" s="2" t="s">
        <v>12</v>
      </c>
      <c r="H2134" s="3"/>
    </row>
    <row r="2135" s="1" customFormat="1" ht="15" spans="1:8">
      <c r="A2135" s="2" t="s">
        <v>10734</v>
      </c>
      <c r="B2135" s="2" t="s">
        <v>10735</v>
      </c>
      <c r="C2135" s="2" t="s">
        <v>10736</v>
      </c>
      <c r="D2135" s="2" t="s">
        <v>10737</v>
      </c>
      <c r="E2135" s="2" t="s">
        <v>10738</v>
      </c>
      <c r="F2135" s="2" t="s">
        <v>183</v>
      </c>
      <c r="G2135" s="2" t="s">
        <v>12</v>
      </c>
      <c r="H2135" s="3"/>
    </row>
    <row r="2136" s="1" customFormat="1" ht="15" spans="1:8">
      <c r="A2136" s="2" t="s">
        <v>10739</v>
      </c>
      <c r="B2136" s="2" t="s">
        <v>10735</v>
      </c>
      <c r="C2136" s="2" t="s">
        <v>10740</v>
      </c>
      <c r="D2136" s="2" t="s">
        <v>10741</v>
      </c>
      <c r="E2136" s="2" t="s">
        <v>10738</v>
      </c>
      <c r="F2136" s="2" t="s">
        <v>183</v>
      </c>
      <c r="G2136" s="2" t="s">
        <v>184</v>
      </c>
      <c r="H2136" s="3"/>
    </row>
    <row r="2137" s="1" customFormat="1" ht="15" spans="1:8">
      <c r="A2137" s="2" t="s">
        <v>10742</v>
      </c>
      <c r="B2137" s="2" t="s">
        <v>10743</v>
      </c>
      <c r="C2137" s="2" t="s">
        <v>10744</v>
      </c>
      <c r="D2137" s="2" t="s">
        <v>10745</v>
      </c>
      <c r="E2137" s="2" t="s">
        <v>10746</v>
      </c>
      <c r="F2137" s="2" t="s">
        <v>190</v>
      </c>
      <c r="G2137" s="2" t="s">
        <v>207</v>
      </c>
      <c r="H2137" s="3"/>
    </row>
    <row r="2138" s="1" customFormat="1" ht="15" spans="1:8">
      <c r="A2138" s="2" t="s">
        <v>10747</v>
      </c>
      <c r="B2138" s="2" t="s">
        <v>10748</v>
      </c>
      <c r="C2138" s="2" t="s">
        <v>10749</v>
      </c>
      <c r="D2138" s="2" t="s">
        <v>10750</v>
      </c>
      <c r="E2138" s="2" t="s">
        <v>10751</v>
      </c>
      <c r="F2138" s="2" t="s">
        <v>190</v>
      </c>
      <c r="G2138" s="2" t="s">
        <v>207</v>
      </c>
      <c r="H2138" s="3"/>
    </row>
    <row r="2139" s="1" customFormat="1" ht="15" spans="1:8">
      <c r="A2139" s="2" t="s">
        <v>10752</v>
      </c>
      <c r="B2139" s="2" t="s">
        <v>10753</v>
      </c>
      <c r="C2139" s="2" t="s">
        <v>10754</v>
      </c>
      <c r="D2139" s="2" t="s">
        <v>10755</v>
      </c>
      <c r="E2139" s="2" t="s">
        <v>10756</v>
      </c>
      <c r="F2139" s="2" t="s">
        <v>190</v>
      </c>
      <c r="G2139" s="2" t="s">
        <v>219</v>
      </c>
      <c r="H2139" s="3"/>
    </row>
    <row r="2140" s="1" customFormat="1" ht="15" spans="1:8">
      <c r="A2140" s="2" t="s">
        <v>10757</v>
      </c>
      <c r="B2140" s="2" t="s">
        <v>10758</v>
      </c>
      <c r="C2140" s="2" t="s">
        <v>10759</v>
      </c>
      <c r="D2140" s="2" t="s">
        <v>10760</v>
      </c>
      <c r="E2140" s="2" t="s">
        <v>10761</v>
      </c>
      <c r="F2140" s="2" t="s">
        <v>190</v>
      </c>
      <c r="G2140" s="2" t="s">
        <v>219</v>
      </c>
      <c r="H2140" s="3"/>
    </row>
    <row r="2141" s="1" customFormat="1" ht="15" spans="1:8">
      <c r="A2141" s="2" t="s">
        <v>10762</v>
      </c>
      <c r="B2141" s="2" t="s">
        <v>10763</v>
      </c>
      <c r="C2141" s="2" t="s">
        <v>10764</v>
      </c>
      <c r="D2141" s="2" t="s">
        <v>10765</v>
      </c>
      <c r="E2141" s="2" t="s">
        <v>10766</v>
      </c>
      <c r="F2141" s="2" t="s">
        <v>190</v>
      </c>
      <c r="G2141" s="2" t="s">
        <v>219</v>
      </c>
      <c r="H2141" s="3"/>
    </row>
    <row r="2142" s="1" customFormat="1" ht="15" spans="1:8">
      <c r="A2142" s="2" t="s">
        <v>10767</v>
      </c>
      <c r="B2142" s="2" t="s">
        <v>10768</v>
      </c>
      <c r="C2142" s="2" t="s">
        <v>10769</v>
      </c>
      <c r="D2142" s="2" t="s">
        <v>10770</v>
      </c>
      <c r="E2142" s="2" t="s">
        <v>10771</v>
      </c>
      <c r="F2142" s="2" t="s">
        <v>190</v>
      </c>
      <c r="G2142" s="2" t="s">
        <v>219</v>
      </c>
      <c r="H2142" s="3"/>
    </row>
    <row r="2143" s="1" customFormat="1" ht="15" spans="1:8">
      <c r="A2143" s="2" t="s">
        <v>10772</v>
      </c>
      <c r="B2143" s="2" t="s">
        <v>10773</v>
      </c>
      <c r="C2143" s="2" t="s">
        <v>10774</v>
      </c>
      <c r="D2143" s="2" t="s">
        <v>10775</v>
      </c>
      <c r="E2143" s="2" t="s">
        <v>10776</v>
      </c>
      <c r="F2143" s="2" t="s">
        <v>190</v>
      </c>
      <c r="G2143" s="2" t="s">
        <v>219</v>
      </c>
      <c r="H2143" s="3"/>
    </row>
    <row r="2144" s="1" customFormat="1" ht="15" spans="1:8">
      <c r="A2144" s="2" t="s">
        <v>10777</v>
      </c>
      <c r="B2144" s="2" t="s">
        <v>10778</v>
      </c>
      <c r="C2144" s="2" t="s">
        <v>10779</v>
      </c>
      <c r="D2144" s="2" t="s">
        <v>10780</v>
      </c>
      <c r="E2144" s="2" t="s">
        <v>10781</v>
      </c>
      <c r="F2144" s="2" t="s">
        <v>190</v>
      </c>
      <c r="G2144" s="2" t="s">
        <v>219</v>
      </c>
      <c r="H2144" s="3"/>
    </row>
    <row r="2145" s="1" customFormat="1" ht="15" spans="1:8">
      <c r="A2145" s="2" t="s">
        <v>10782</v>
      </c>
      <c r="B2145" s="2" t="s">
        <v>10783</v>
      </c>
      <c r="C2145" s="2" t="s">
        <v>10784</v>
      </c>
      <c r="D2145" s="2" t="s">
        <v>10785</v>
      </c>
      <c r="E2145" s="2" t="s">
        <v>10786</v>
      </c>
      <c r="F2145" s="2" t="s">
        <v>225</v>
      </c>
      <c r="G2145" s="2" t="s">
        <v>207</v>
      </c>
      <c r="H2145" s="3"/>
    </row>
    <row r="2146" s="1" customFormat="1" ht="15" spans="1:8">
      <c r="A2146" s="2" t="s">
        <v>10787</v>
      </c>
      <c r="B2146" s="2" t="s">
        <v>10788</v>
      </c>
      <c r="C2146" s="2" t="s">
        <v>10789</v>
      </c>
      <c r="D2146" s="2" t="s">
        <v>10790</v>
      </c>
      <c r="E2146" s="2" t="s">
        <v>10791</v>
      </c>
      <c r="F2146" s="2" t="s">
        <v>183</v>
      </c>
      <c r="G2146" s="2" t="s">
        <v>207</v>
      </c>
      <c r="H2146" s="3"/>
    </row>
    <row r="2147" s="1" customFormat="1" ht="15" spans="1:8">
      <c r="A2147" s="2" t="s">
        <v>10792</v>
      </c>
      <c r="B2147" s="2" t="s">
        <v>10793</v>
      </c>
      <c r="C2147" s="2" t="s">
        <v>10794</v>
      </c>
      <c r="D2147" s="2" t="s">
        <v>10795</v>
      </c>
      <c r="E2147" s="2" t="s">
        <v>10796</v>
      </c>
      <c r="F2147" s="2" t="s">
        <v>248</v>
      </c>
      <c r="G2147" s="2" t="s">
        <v>184</v>
      </c>
      <c r="H2147" s="3"/>
    </row>
    <row r="2148" s="1" customFormat="1" ht="15" spans="1:8">
      <c r="A2148" s="2" t="s">
        <v>10797</v>
      </c>
      <c r="B2148" s="2" t="s">
        <v>10798</v>
      </c>
      <c r="C2148" s="2" t="s">
        <v>10799</v>
      </c>
      <c r="D2148" s="2" t="s">
        <v>10800</v>
      </c>
      <c r="E2148" s="2" t="s">
        <v>10801</v>
      </c>
      <c r="F2148" s="2" t="s">
        <v>190</v>
      </c>
      <c r="G2148" s="2" t="s">
        <v>237</v>
      </c>
      <c r="H2148" s="3"/>
    </row>
    <row r="2149" s="1" customFormat="1" ht="15" spans="1:8">
      <c r="A2149" s="2" t="s">
        <v>10802</v>
      </c>
      <c r="B2149" s="2" t="s">
        <v>10803</v>
      </c>
      <c r="C2149" s="2" t="s">
        <v>10804</v>
      </c>
      <c r="D2149" s="2" t="s">
        <v>10805</v>
      </c>
      <c r="E2149" s="2" t="s">
        <v>10806</v>
      </c>
      <c r="F2149" s="2" t="s">
        <v>183</v>
      </c>
      <c r="G2149" s="2" t="s">
        <v>184</v>
      </c>
      <c r="H2149" s="3"/>
    </row>
    <row r="2150" s="1" customFormat="1" ht="15" spans="1:8">
      <c r="A2150" s="2" t="s">
        <v>10807</v>
      </c>
      <c r="B2150" s="2" t="s">
        <v>10808</v>
      </c>
      <c r="C2150" s="2" t="s">
        <v>10809</v>
      </c>
      <c r="D2150" s="2" t="s">
        <v>10810</v>
      </c>
      <c r="E2150" s="2" t="s">
        <v>10811</v>
      </c>
      <c r="F2150" s="2" t="s">
        <v>190</v>
      </c>
      <c r="G2150" s="2" t="s">
        <v>219</v>
      </c>
      <c r="H2150" s="3"/>
    </row>
    <row r="2151" s="1" customFormat="1" ht="15" spans="1:8">
      <c r="A2151" s="2" t="s">
        <v>10812</v>
      </c>
      <c r="B2151" s="2" t="s">
        <v>10813</v>
      </c>
      <c r="C2151" s="2" t="s">
        <v>10814</v>
      </c>
      <c r="D2151" s="2" t="s">
        <v>10815</v>
      </c>
      <c r="E2151" s="2" t="s">
        <v>10816</v>
      </c>
      <c r="F2151" s="2" t="s">
        <v>190</v>
      </c>
      <c r="G2151" s="2" t="s">
        <v>237</v>
      </c>
      <c r="H2151" s="3"/>
    </row>
    <row r="2152" s="1" customFormat="1" ht="15" spans="1:8">
      <c r="A2152" s="2" t="s">
        <v>10817</v>
      </c>
      <c r="B2152" s="2" t="s">
        <v>10818</v>
      </c>
      <c r="C2152" s="2" t="s">
        <v>10819</v>
      </c>
      <c r="D2152" s="2" t="s">
        <v>10820</v>
      </c>
      <c r="E2152" s="2" t="s">
        <v>10821</v>
      </c>
      <c r="F2152" s="2" t="s">
        <v>190</v>
      </c>
      <c r="G2152" s="2" t="s">
        <v>207</v>
      </c>
      <c r="H2152" s="3"/>
    </row>
    <row r="2153" s="1" customFormat="1" ht="15" spans="1:8">
      <c r="A2153" s="2" t="s">
        <v>10822</v>
      </c>
      <c r="B2153" s="2" t="s">
        <v>10823</v>
      </c>
      <c r="C2153" s="2" t="s">
        <v>10824</v>
      </c>
      <c r="D2153" s="2" t="s">
        <v>10825</v>
      </c>
      <c r="E2153" s="2" t="s">
        <v>10826</v>
      </c>
      <c r="F2153" s="2" t="s">
        <v>190</v>
      </c>
      <c r="G2153" s="2" t="s">
        <v>184</v>
      </c>
      <c r="H2153" s="3"/>
    </row>
    <row r="2154" s="1" customFormat="1" ht="15" spans="1:8">
      <c r="A2154" s="2" t="s">
        <v>10827</v>
      </c>
      <c r="B2154" s="2" t="s">
        <v>10828</v>
      </c>
      <c r="C2154" s="2" t="s">
        <v>10829</v>
      </c>
      <c r="D2154" s="2" t="s">
        <v>10830</v>
      </c>
      <c r="E2154" s="2" t="s">
        <v>10831</v>
      </c>
      <c r="F2154" s="2" t="s">
        <v>183</v>
      </c>
      <c r="G2154" s="2" t="s">
        <v>219</v>
      </c>
      <c r="H2154" s="3"/>
    </row>
    <row r="2155" s="1" customFormat="1" ht="15" spans="1:8">
      <c r="A2155" s="2" t="s">
        <v>10832</v>
      </c>
      <c r="B2155" s="2" t="s">
        <v>10833</v>
      </c>
      <c r="C2155" s="2" t="s">
        <v>10834</v>
      </c>
      <c r="D2155" s="2" t="s">
        <v>10835</v>
      </c>
      <c r="E2155" s="2" t="s">
        <v>10836</v>
      </c>
      <c r="F2155" s="2" t="s">
        <v>190</v>
      </c>
      <c r="G2155" s="2" t="s">
        <v>219</v>
      </c>
      <c r="H2155" s="3"/>
    </row>
    <row r="2156" s="1" customFormat="1" ht="15" spans="1:8">
      <c r="A2156" s="2" t="s">
        <v>10837</v>
      </c>
      <c r="B2156" s="2" t="s">
        <v>10838</v>
      </c>
      <c r="C2156" s="2" t="s">
        <v>10839</v>
      </c>
      <c r="D2156" s="2" t="s">
        <v>10840</v>
      </c>
      <c r="E2156" s="2" t="s">
        <v>10841</v>
      </c>
      <c r="F2156" s="2" t="s">
        <v>190</v>
      </c>
      <c r="G2156" s="2" t="s">
        <v>184</v>
      </c>
      <c r="H2156" s="3"/>
    </row>
    <row r="2157" s="1" customFormat="1" ht="15" spans="1:8">
      <c r="A2157" s="2" t="s">
        <v>10842</v>
      </c>
      <c r="B2157" s="2" t="s">
        <v>10843</v>
      </c>
      <c r="C2157" s="2" t="s">
        <v>10844</v>
      </c>
      <c r="D2157" s="2" t="s">
        <v>10845</v>
      </c>
      <c r="E2157" s="2" t="s">
        <v>10846</v>
      </c>
      <c r="F2157" s="2" t="s">
        <v>183</v>
      </c>
      <c r="G2157" s="2" t="s">
        <v>219</v>
      </c>
      <c r="H2157" s="3"/>
    </row>
    <row r="2158" s="1" customFormat="1" ht="15" spans="1:8">
      <c r="A2158" s="2" t="s">
        <v>10847</v>
      </c>
      <c r="B2158" s="2" t="s">
        <v>10848</v>
      </c>
      <c r="C2158" s="2" t="s">
        <v>10849</v>
      </c>
      <c r="D2158" s="2" t="s">
        <v>10850</v>
      </c>
      <c r="E2158" s="2" t="s">
        <v>10851</v>
      </c>
      <c r="F2158" s="2" t="s">
        <v>183</v>
      </c>
      <c r="G2158" s="2" t="s">
        <v>219</v>
      </c>
      <c r="H2158" s="3"/>
    </row>
    <row r="2159" s="1" customFormat="1" ht="15" spans="1:8">
      <c r="A2159" s="2" t="s">
        <v>10852</v>
      </c>
      <c r="B2159" s="2" t="s">
        <v>10853</v>
      </c>
      <c r="C2159" s="2" t="s">
        <v>10854</v>
      </c>
      <c r="D2159" s="2" t="s">
        <v>10855</v>
      </c>
      <c r="E2159" s="2" t="s">
        <v>10856</v>
      </c>
      <c r="F2159" s="2" t="s">
        <v>183</v>
      </c>
      <c r="G2159" s="2" t="s">
        <v>191</v>
      </c>
      <c r="H2159" s="3"/>
    </row>
    <row r="2160" s="1" customFormat="1" ht="15" spans="1:8">
      <c r="A2160" s="2" t="s">
        <v>10857</v>
      </c>
      <c r="B2160" s="2" t="s">
        <v>9623</v>
      </c>
      <c r="C2160" s="2" t="s">
        <v>10858</v>
      </c>
      <c r="D2160" s="2" t="s">
        <v>10859</v>
      </c>
      <c r="E2160" s="2" t="s">
        <v>10860</v>
      </c>
      <c r="F2160" s="2" t="s">
        <v>190</v>
      </c>
      <c r="G2160" s="2" t="s">
        <v>12</v>
      </c>
      <c r="H2160" s="3"/>
    </row>
    <row r="2161" s="1" customFormat="1" ht="15" spans="1:8">
      <c r="A2161" s="2" t="s">
        <v>10861</v>
      </c>
      <c r="B2161" s="2" t="s">
        <v>10862</v>
      </c>
      <c r="C2161" s="2" t="s">
        <v>10863</v>
      </c>
      <c r="D2161" s="2" t="s">
        <v>10864</v>
      </c>
      <c r="E2161" s="2" t="s">
        <v>10865</v>
      </c>
      <c r="F2161" s="2" t="s">
        <v>183</v>
      </c>
      <c r="G2161" s="2" t="s">
        <v>184</v>
      </c>
      <c r="H2161" s="3"/>
    </row>
    <row r="2162" s="1" customFormat="1" ht="15" spans="1:8">
      <c r="A2162" s="2" t="s">
        <v>10866</v>
      </c>
      <c r="B2162" s="2" t="s">
        <v>10867</v>
      </c>
      <c r="C2162" s="2" t="s">
        <v>10868</v>
      </c>
      <c r="D2162" s="2" t="s">
        <v>10869</v>
      </c>
      <c r="E2162" s="2" t="s">
        <v>10870</v>
      </c>
      <c r="F2162" s="2" t="s">
        <v>190</v>
      </c>
      <c r="G2162" s="2" t="s">
        <v>191</v>
      </c>
      <c r="H2162" s="3"/>
    </row>
    <row r="2163" s="1" customFormat="1" ht="15" spans="1:8">
      <c r="A2163" s="2" t="s">
        <v>10871</v>
      </c>
      <c r="B2163" s="2" t="s">
        <v>10872</v>
      </c>
      <c r="C2163" s="2" t="s">
        <v>10873</v>
      </c>
      <c r="D2163" s="2" t="s">
        <v>10874</v>
      </c>
      <c r="E2163" s="2" t="s">
        <v>10875</v>
      </c>
      <c r="F2163" s="2" t="s">
        <v>218</v>
      </c>
      <c r="G2163" s="2" t="s">
        <v>191</v>
      </c>
      <c r="H2163" s="3"/>
    </row>
    <row r="2164" s="1" customFormat="1" ht="15" spans="1:8">
      <c r="A2164" s="2" t="s">
        <v>10876</v>
      </c>
      <c r="B2164" s="2" t="s">
        <v>10877</v>
      </c>
      <c r="C2164" s="2" t="s">
        <v>10878</v>
      </c>
      <c r="D2164" s="2" t="s">
        <v>10879</v>
      </c>
      <c r="E2164" s="2" t="s">
        <v>10880</v>
      </c>
      <c r="F2164" s="2" t="s">
        <v>183</v>
      </c>
      <c r="G2164" s="2" t="s">
        <v>191</v>
      </c>
      <c r="H2164" s="3"/>
    </row>
    <row r="2165" s="1" customFormat="1" ht="15" spans="1:8">
      <c r="A2165" s="2" t="s">
        <v>10881</v>
      </c>
      <c r="B2165" s="2" t="s">
        <v>10882</v>
      </c>
      <c r="C2165" s="2" t="s">
        <v>10883</v>
      </c>
      <c r="D2165" s="2" t="s">
        <v>10884</v>
      </c>
      <c r="E2165" s="2" t="s">
        <v>10885</v>
      </c>
      <c r="F2165" s="3"/>
      <c r="G2165" s="2" t="s">
        <v>12</v>
      </c>
      <c r="H2165" s="3"/>
    </row>
    <row r="2166" s="1" customFormat="1" ht="15" spans="1:8">
      <c r="A2166" s="2" t="s">
        <v>10886</v>
      </c>
      <c r="B2166" s="2" t="s">
        <v>10887</v>
      </c>
      <c r="C2166" s="2" t="s">
        <v>10888</v>
      </c>
      <c r="D2166" s="2" t="s">
        <v>10889</v>
      </c>
      <c r="E2166" s="2" t="s">
        <v>10890</v>
      </c>
      <c r="F2166" s="2" t="s">
        <v>190</v>
      </c>
      <c r="G2166" s="2" t="s">
        <v>184</v>
      </c>
      <c r="H2166" s="3"/>
    </row>
    <row r="2167" s="1" customFormat="1" ht="15" spans="1:8">
      <c r="A2167" s="2" t="s">
        <v>10891</v>
      </c>
      <c r="B2167" s="2" t="s">
        <v>10892</v>
      </c>
      <c r="C2167" s="2" t="s">
        <v>10893</v>
      </c>
      <c r="D2167" s="2" t="s">
        <v>10894</v>
      </c>
      <c r="E2167" s="2" t="s">
        <v>10895</v>
      </c>
      <c r="F2167" s="2" t="s">
        <v>183</v>
      </c>
      <c r="G2167" s="2" t="s">
        <v>184</v>
      </c>
      <c r="H2167" s="3"/>
    </row>
    <row r="2168" s="1" customFormat="1" ht="15" spans="1:8">
      <c r="A2168" s="2" t="s">
        <v>10896</v>
      </c>
      <c r="B2168" s="2" t="s">
        <v>10897</v>
      </c>
      <c r="C2168" s="2" t="s">
        <v>10898</v>
      </c>
      <c r="D2168" s="2" t="s">
        <v>10899</v>
      </c>
      <c r="E2168" s="2" t="s">
        <v>10900</v>
      </c>
      <c r="F2168" s="2" t="s">
        <v>183</v>
      </c>
      <c r="G2168" s="2" t="s">
        <v>184</v>
      </c>
      <c r="H2168" s="3"/>
    </row>
    <row r="2169" s="1" customFormat="1" ht="15" spans="1:8">
      <c r="A2169" s="2" t="s">
        <v>10901</v>
      </c>
      <c r="B2169" s="2" t="s">
        <v>10902</v>
      </c>
      <c r="C2169" s="2" t="s">
        <v>10903</v>
      </c>
      <c r="D2169" s="2" t="s">
        <v>10904</v>
      </c>
      <c r="E2169" s="2" t="s">
        <v>10905</v>
      </c>
      <c r="F2169" s="2" t="s">
        <v>190</v>
      </c>
      <c r="G2169" s="2" t="s">
        <v>191</v>
      </c>
      <c r="H2169" s="3"/>
    </row>
    <row r="2170" s="1" customFormat="1" ht="15" spans="1:8">
      <c r="A2170" s="2" t="s">
        <v>10906</v>
      </c>
      <c r="B2170" s="2" t="s">
        <v>10907</v>
      </c>
      <c r="C2170" s="2" t="s">
        <v>10908</v>
      </c>
      <c r="D2170" s="2" t="s">
        <v>10909</v>
      </c>
      <c r="E2170" s="2" t="s">
        <v>10910</v>
      </c>
      <c r="F2170" s="2" t="s">
        <v>190</v>
      </c>
      <c r="G2170" s="2" t="s">
        <v>191</v>
      </c>
      <c r="H2170" s="3"/>
    </row>
    <row r="2171" s="1" customFormat="1" ht="15" spans="1:8">
      <c r="A2171" s="2" t="s">
        <v>10911</v>
      </c>
      <c r="B2171" s="2" t="s">
        <v>10912</v>
      </c>
      <c r="C2171" s="2" t="s">
        <v>10913</v>
      </c>
      <c r="D2171" s="2" t="s">
        <v>10914</v>
      </c>
      <c r="E2171" s="2" t="s">
        <v>10915</v>
      </c>
      <c r="F2171" s="2" t="s">
        <v>190</v>
      </c>
      <c r="G2171" s="2" t="s">
        <v>237</v>
      </c>
      <c r="H2171" s="3"/>
    </row>
    <row r="2172" s="1" customFormat="1" ht="15" spans="1:8">
      <c r="A2172" s="2" t="s">
        <v>10916</v>
      </c>
      <c r="B2172" s="2" t="s">
        <v>10917</v>
      </c>
      <c r="C2172" s="2" t="s">
        <v>10918</v>
      </c>
      <c r="D2172" s="2" t="s">
        <v>10919</v>
      </c>
      <c r="E2172" s="2" t="s">
        <v>12</v>
      </c>
      <c r="F2172" s="2" t="s">
        <v>218</v>
      </c>
      <c r="G2172" s="2" t="s">
        <v>12</v>
      </c>
      <c r="H2172" s="3"/>
    </row>
    <row r="2173" s="1" customFormat="1" ht="15" spans="1:8">
      <c r="A2173" s="2" t="s">
        <v>10920</v>
      </c>
      <c r="B2173" s="2" t="s">
        <v>10921</v>
      </c>
      <c r="C2173" s="2" t="s">
        <v>10922</v>
      </c>
      <c r="D2173" s="2" t="s">
        <v>10923</v>
      </c>
      <c r="E2173" s="2" t="s">
        <v>10924</v>
      </c>
      <c r="F2173" s="2" t="s">
        <v>183</v>
      </c>
      <c r="G2173" s="2" t="s">
        <v>184</v>
      </c>
      <c r="H2173" s="3"/>
    </row>
    <row r="2174" s="1" customFormat="1" ht="15" spans="1:8">
      <c r="A2174" s="2" t="s">
        <v>10925</v>
      </c>
      <c r="B2174" s="2" t="s">
        <v>10926</v>
      </c>
      <c r="C2174" s="2" t="s">
        <v>10927</v>
      </c>
      <c r="D2174" s="2" t="s">
        <v>10928</v>
      </c>
      <c r="E2174" s="2" t="s">
        <v>10929</v>
      </c>
      <c r="F2174" s="3"/>
      <c r="G2174" s="2" t="s">
        <v>12</v>
      </c>
      <c r="H2174" s="3"/>
    </row>
    <row r="2175" s="1" customFormat="1" ht="15" spans="1:8">
      <c r="A2175" s="2" t="s">
        <v>10930</v>
      </c>
      <c r="B2175" s="2" t="s">
        <v>10931</v>
      </c>
      <c r="C2175" s="2" t="s">
        <v>10932</v>
      </c>
      <c r="D2175" s="2" t="s">
        <v>10933</v>
      </c>
      <c r="E2175" s="2" t="s">
        <v>10934</v>
      </c>
      <c r="F2175" s="2" t="s">
        <v>183</v>
      </c>
      <c r="G2175" s="2" t="s">
        <v>184</v>
      </c>
      <c r="H2175" s="3"/>
    </row>
    <row r="2176" s="1" customFormat="1" ht="15" spans="1:8">
      <c r="A2176" s="2" t="s">
        <v>10935</v>
      </c>
      <c r="B2176" s="2" t="s">
        <v>10936</v>
      </c>
      <c r="C2176" s="2" t="s">
        <v>10937</v>
      </c>
      <c r="D2176" s="2" t="s">
        <v>10938</v>
      </c>
      <c r="E2176" s="2" t="s">
        <v>10939</v>
      </c>
      <c r="F2176" s="2" t="s">
        <v>183</v>
      </c>
      <c r="G2176" s="2" t="s">
        <v>184</v>
      </c>
      <c r="H2176" s="3"/>
    </row>
    <row r="2177" s="1" customFormat="1" ht="15" spans="1:8">
      <c r="A2177" s="2" t="s">
        <v>10940</v>
      </c>
      <c r="B2177" s="2" t="s">
        <v>10941</v>
      </c>
      <c r="C2177" s="2" t="s">
        <v>10942</v>
      </c>
      <c r="D2177" s="2" t="s">
        <v>10943</v>
      </c>
      <c r="E2177" s="2" t="s">
        <v>10944</v>
      </c>
      <c r="F2177" s="2" t="s">
        <v>183</v>
      </c>
      <c r="G2177" s="2" t="s">
        <v>184</v>
      </c>
      <c r="H2177" s="3"/>
    </row>
    <row r="2178" s="1" customFormat="1" ht="15" spans="1:8">
      <c r="A2178" s="2" t="s">
        <v>10945</v>
      </c>
      <c r="B2178" s="2" t="s">
        <v>10946</v>
      </c>
      <c r="C2178" s="2" t="s">
        <v>10947</v>
      </c>
      <c r="D2178" s="2" t="s">
        <v>10948</v>
      </c>
      <c r="E2178" s="2" t="s">
        <v>10949</v>
      </c>
      <c r="F2178" s="2" t="s">
        <v>190</v>
      </c>
      <c r="G2178" s="2" t="s">
        <v>207</v>
      </c>
      <c r="H2178" s="3"/>
    </row>
    <row r="2179" s="1" customFormat="1" ht="15" spans="1:8">
      <c r="A2179" s="2" t="s">
        <v>10950</v>
      </c>
      <c r="B2179" s="2" t="s">
        <v>10951</v>
      </c>
      <c r="C2179" s="2" t="s">
        <v>10952</v>
      </c>
      <c r="D2179" s="2" t="s">
        <v>10953</v>
      </c>
      <c r="E2179" s="2" t="s">
        <v>10954</v>
      </c>
      <c r="F2179" s="3"/>
      <c r="G2179" s="2" t="s">
        <v>12</v>
      </c>
      <c r="H2179" s="3"/>
    </row>
    <row r="2180" s="1" customFormat="1" ht="15" spans="1:8">
      <c r="A2180" s="2" t="s">
        <v>10955</v>
      </c>
      <c r="B2180" s="2" t="s">
        <v>10956</v>
      </c>
      <c r="C2180" s="2" t="s">
        <v>10957</v>
      </c>
      <c r="D2180" s="2" t="s">
        <v>10958</v>
      </c>
      <c r="E2180" s="2" t="s">
        <v>10959</v>
      </c>
      <c r="F2180" s="2" t="s">
        <v>225</v>
      </c>
      <c r="G2180" s="2" t="s">
        <v>237</v>
      </c>
      <c r="H2180" s="3"/>
    </row>
    <row r="2181" s="1" customFormat="1" ht="15" spans="1:8">
      <c r="A2181" s="2" t="s">
        <v>10960</v>
      </c>
      <c r="B2181" s="2" t="s">
        <v>10961</v>
      </c>
      <c r="C2181" s="2" t="s">
        <v>10962</v>
      </c>
      <c r="D2181" s="2" t="s">
        <v>10963</v>
      </c>
      <c r="E2181" s="2" t="s">
        <v>10964</v>
      </c>
      <c r="F2181" s="2" t="s">
        <v>190</v>
      </c>
      <c r="G2181" s="2" t="s">
        <v>184</v>
      </c>
      <c r="H2181" s="3"/>
    </row>
    <row r="2182" s="1" customFormat="1" ht="15" spans="1:8">
      <c r="A2182" s="2" t="s">
        <v>10965</v>
      </c>
      <c r="B2182" s="2" t="s">
        <v>7770</v>
      </c>
      <c r="C2182" s="2" t="s">
        <v>10966</v>
      </c>
      <c r="D2182" s="2" t="s">
        <v>10967</v>
      </c>
      <c r="E2182" s="2" t="s">
        <v>10968</v>
      </c>
      <c r="F2182" s="2" t="s">
        <v>183</v>
      </c>
      <c r="G2182" s="2" t="s">
        <v>191</v>
      </c>
      <c r="H2182" s="3"/>
    </row>
    <row r="2183" s="1" customFormat="1" ht="15" spans="1:8">
      <c r="A2183" s="2" t="s">
        <v>10969</v>
      </c>
      <c r="B2183" s="2" t="s">
        <v>10970</v>
      </c>
      <c r="C2183" s="2" t="s">
        <v>10971</v>
      </c>
      <c r="D2183" s="2" t="s">
        <v>10972</v>
      </c>
      <c r="E2183" s="2" t="s">
        <v>10973</v>
      </c>
      <c r="F2183" s="2" t="s">
        <v>183</v>
      </c>
      <c r="G2183" s="2" t="s">
        <v>191</v>
      </c>
      <c r="H2183" s="3"/>
    </row>
    <row r="2184" s="1" customFormat="1" ht="15" spans="1:8">
      <c r="A2184" s="2" t="s">
        <v>10974</v>
      </c>
      <c r="B2184" s="2" t="s">
        <v>10975</v>
      </c>
      <c r="C2184" s="2" t="s">
        <v>10976</v>
      </c>
      <c r="D2184" s="2" t="s">
        <v>10977</v>
      </c>
      <c r="E2184" s="2" t="s">
        <v>10978</v>
      </c>
      <c r="F2184" s="2" t="s">
        <v>225</v>
      </c>
      <c r="G2184" s="2" t="s">
        <v>191</v>
      </c>
      <c r="H2184" s="3"/>
    </row>
    <row r="2185" s="1" customFormat="1" ht="15" spans="1:8">
      <c r="A2185" s="2" t="s">
        <v>10979</v>
      </c>
      <c r="B2185" s="2" t="s">
        <v>10980</v>
      </c>
      <c r="C2185" s="2" t="s">
        <v>10981</v>
      </c>
      <c r="D2185" s="2" t="s">
        <v>10982</v>
      </c>
      <c r="E2185" s="2" t="s">
        <v>10983</v>
      </c>
      <c r="F2185" s="2" t="s">
        <v>190</v>
      </c>
      <c r="G2185" s="2" t="s">
        <v>207</v>
      </c>
      <c r="H2185" s="3"/>
    </row>
    <row r="2186" s="1" customFormat="1" ht="15" spans="1:8">
      <c r="A2186" s="2" t="s">
        <v>10984</v>
      </c>
      <c r="B2186" s="2" t="s">
        <v>10985</v>
      </c>
      <c r="C2186" s="2" t="s">
        <v>10986</v>
      </c>
      <c r="D2186" s="2" t="s">
        <v>10987</v>
      </c>
      <c r="E2186" s="2" t="s">
        <v>10988</v>
      </c>
      <c r="F2186" s="2" t="s">
        <v>183</v>
      </c>
      <c r="G2186" s="2" t="s">
        <v>207</v>
      </c>
      <c r="H2186" s="3"/>
    </row>
    <row r="2187" s="1" customFormat="1" ht="15" spans="1:8">
      <c r="A2187" s="2" t="s">
        <v>10989</v>
      </c>
      <c r="B2187" s="2" t="s">
        <v>10990</v>
      </c>
      <c r="C2187" s="2" t="s">
        <v>10991</v>
      </c>
      <c r="D2187" s="2" t="s">
        <v>10992</v>
      </c>
      <c r="E2187" s="2" t="s">
        <v>10993</v>
      </c>
      <c r="F2187" s="2" t="s">
        <v>190</v>
      </c>
      <c r="G2187" s="2" t="s">
        <v>207</v>
      </c>
      <c r="H2187" s="3"/>
    </row>
    <row r="2188" s="1" customFormat="1" ht="15" spans="1:8">
      <c r="A2188" s="2" t="s">
        <v>10994</v>
      </c>
      <c r="B2188" s="2" t="s">
        <v>10995</v>
      </c>
      <c r="C2188" s="2" t="s">
        <v>10996</v>
      </c>
      <c r="D2188" s="2" t="s">
        <v>10997</v>
      </c>
      <c r="E2188" s="2" t="s">
        <v>10998</v>
      </c>
      <c r="F2188" s="2" t="s">
        <v>190</v>
      </c>
      <c r="G2188" s="2" t="s">
        <v>207</v>
      </c>
      <c r="H2188" s="3"/>
    </row>
    <row r="2189" s="1" customFormat="1" ht="15" spans="1:8">
      <c r="A2189" s="2" t="s">
        <v>10999</v>
      </c>
      <c r="B2189" s="2" t="s">
        <v>11000</v>
      </c>
      <c r="C2189" s="2" t="s">
        <v>11001</v>
      </c>
      <c r="D2189" s="2" t="s">
        <v>11002</v>
      </c>
      <c r="E2189" s="2" t="s">
        <v>11003</v>
      </c>
      <c r="F2189" s="2" t="s">
        <v>183</v>
      </c>
      <c r="G2189" s="2" t="s">
        <v>207</v>
      </c>
      <c r="H2189" s="3"/>
    </row>
    <row r="2190" s="1" customFormat="1" ht="15" spans="1:8">
      <c r="A2190" s="2" t="s">
        <v>11004</v>
      </c>
      <c r="B2190" s="2" t="s">
        <v>11005</v>
      </c>
      <c r="C2190" s="2" t="s">
        <v>11006</v>
      </c>
      <c r="D2190" s="2" t="s">
        <v>11007</v>
      </c>
      <c r="E2190" s="2" t="s">
        <v>11008</v>
      </c>
      <c r="F2190" s="2" t="s">
        <v>190</v>
      </c>
      <c r="G2190" s="2" t="s">
        <v>207</v>
      </c>
      <c r="H2190" s="3"/>
    </row>
    <row r="2191" s="1" customFormat="1" ht="15" spans="1:8">
      <c r="A2191" s="2" t="s">
        <v>11009</v>
      </c>
      <c r="B2191" s="2" t="s">
        <v>11010</v>
      </c>
      <c r="C2191" s="2" t="s">
        <v>11011</v>
      </c>
      <c r="D2191" s="2" t="s">
        <v>11012</v>
      </c>
      <c r="E2191" s="2" t="s">
        <v>11013</v>
      </c>
      <c r="F2191" s="2" t="s">
        <v>190</v>
      </c>
      <c r="G2191" s="2" t="s">
        <v>207</v>
      </c>
      <c r="H2191" s="3"/>
    </row>
    <row r="2192" s="1" customFormat="1" ht="15" spans="1:8">
      <c r="A2192" s="2" t="s">
        <v>11014</v>
      </c>
      <c r="B2192" s="2" t="s">
        <v>11015</v>
      </c>
      <c r="C2192" s="2" t="s">
        <v>11016</v>
      </c>
      <c r="D2192" s="2" t="s">
        <v>11017</v>
      </c>
      <c r="E2192" s="2" t="s">
        <v>11018</v>
      </c>
      <c r="F2192" s="2" t="s">
        <v>190</v>
      </c>
      <c r="G2192" s="2" t="s">
        <v>219</v>
      </c>
      <c r="H2192" s="3"/>
    </row>
    <row r="2193" s="1" customFormat="1" ht="15" spans="1:8">
      <c r="A2193" s="2" t="s">
        <v>11019</v>
      </c>
      <c r="B2193" s="2" t="s">
        <v>11020</v>
      </c>
      <c r="C2193" s="2" t="s">
        <v>11021</v>
      </c>
      <c r="D2193" s="2" t="s">
        <v>11022</v>
      </c>
      <c r="E2193" s="2" t="s">
        <v>11023</v>
      </c>
      <c r="F2193" s="2" t="s">
        <v>190</v>
      </c>
      <c r="G2193" s="2" t="s">
        <v>184</v>
      </c>
      <c r="H2193" s="3"/>
    </row>
    <row r="2194" s="1" customFormat="1" ht="15" spans="1:8">
      <c r="A2194" s="2" t="s">
        <v>11024</v>
      </c>
      <c r="B2194" s="2" t="s">
        <v>11025</v>
      </c>
      <c r="C2194" s="2" t="s">
        <v>11026</v>
      </c>
      <c r="D2194" s="2" t="s">
        <v>11027</v>
      </c>
      <c r="E2194" s="2" t="s">
        <v>11028</v>
      </c>
      <c r="F2194" s="2" t="s">
        <v>190</v>
      </c>
      <c r="G2194" s="2" t="s">
        <v>184</v>
      </c>
      <c r="H2194" s="3"/>
    </row>
    <row r="2195" s="1" customFormat="1" ht="15" spans="1:8">
      <c r="A2195" s="2" t="s">
        <v>11029</v>
      </c>
      <c r="B2195" s="2" t="s">
        <v>11030</v>
      </c>
      <c r="C2195" s="2" t="s">
        <v>11031</v>
      </c>
      <c r="D2195" s="2" t="s">
        <v>11032</v>
      </c>
      <c r="E2195" s="2" t="s">
        <v>11033</v>
      </c>
      <c r="F2195" s="2" t="s">
        <v>190</v>
      </c>
      <c r="G2195" s="2" t="s">
        <v>184</v>
      </c>
      <c r="H2195" s="3"/>
    </row>
    <row r="2196" s="1" customFormat="1" ht="15" spans="1:8">
      <c r="A2196" s="2" t="s">
        <v>11034</v>
      </c>
      <c r="B2196" s="2" t="s">
        <v>11035</v>
      </c>
      <c r="C2196" s="2" t="s">
        <v>11036</v>
      </c>
      <c r="D2196" s="2" t="s">
        <v>11037</v>
      </c>
      <c r="E2196" s="2" t="s">
        <v>11038</v>
      </c>
      <c r="F2196" s="3"/>
      <c r="G2196" s="2" t="s">
        <v>12</v>
      </c>
      <c r="H2196" s="3"/>
    </row>
    <row r="2197" s="1" customFormat="1" ht="15" spans="1:8">
      <c r="A2197" s="2" t="s">
        <v>11039</v>
      </c>
      <c r="B2197" s="2" t="s">
        <v>11040</v>
      </c>
      <c r="C2197" s="2" t="s">
        <v>11041</v>
      </c>
      <c r="D2197" s="2" t="s">
        <v>11042</v>
      </c>
      <c r="E2197" s="2" t="s">
        <v>11043</v>
      </c>
      <c r="F2197" s="2" t="s">
        <v>190</v>
      </c>
      <c r="G2197" s="2" t="s">
        <v>184</v>
      </c>
      <c r="H2197" s="3"/>
    </row>
    <row r="2198" s="1" customFormat="1" ht="15" spans="1:8">
      <c r="A2198" s="2" t="s">
        <v>11044</v>
      </c>
      <c r="B2198" s="2" t="s">
        <v>11045</v>
      </c>
      <c r="C2198" s="2" t="s">
        <v>11046</v>
      </c>
      <c r="D2198" s="2" t="s">
        <v>11047</v>
      </c>
      <c r="E2198" s="2" t="s">
        <v>11048</v>
      </c>
      <c r="F2198" s="2" t="s">
        <v>248</v>
      </c>
      <c r="G2198" s="2" t="s">
        <v>219</v>
      </c>
      <c r="H2198" s="3"/>
    </row>
    <row r="2199" s="1" customFormat="1" ht="15" spans="1:8">
      <c r="A2199" s="2" t="s">
        <v>11049</v>
      </c>
      <c r="B2199" s="2" t="s">
        <v>11050</v>
      </c>
      <c r="C2199" s="2" t="s">
        <v>11051</v>
      </c>
      <c r="D2199" s="2" t="s">
        <v>11052</v>
      </c>
      <c r="E2199" s="2" t="s">
        <v>11053</v>
      </c>
      <c r="F2199" s="2" t="s">
        <v>190</v>
      </c>
      <c r="G2199" s="2" t="s">
        <v>207</v>
      </c>
      <c r="H2199" s="3"/>
    </row>
    <row r="2200" s="1" customFormat="1" ht="15" spans="1:8">
      <c r="A2200" s="2" t="s">
        <v>11054</v>
      </c>
      <c r="B2200" s="2" t="s">
        <v>11055</v>
      </c>
      <c r="C2200" s="2" t="s">
        <v>11056</v>
      </c>
      <c r="D2200" s="2" t="s">
        <v>11057</v>
      </c>
      <c r="E2200" s="2" t="s">
        <v>11058</v>
      </c>
      <c r="F2200" s="2" t="s">
        <v>183</v>
      </c>
      <c r="G2200" s="2" t="s">
        <v>191</v>
      </c>
      <c r="H2200" s="3"/>
    </row>
    <row r="2201" s="1" customFormat="1" ht="15" spans="1:8">
      <c r="A2201" s="2" t="s">
        <v>11059</v>
      </c>
      <c r="B2201" s="2" t="s">
        <v>11060</v>
      </c>
      <c r="C2201" s="2" t="s">
        <v>11061</v>
      </c>
      <c r="D2201" s="2" t="s">
        <v>11062</v>
      </c>
      <c r="E2201" s="2" t="s">
        <v>11063</v>
      </c>
      <c r="F2201" s="2" t="s">
        <v>190</v>
      </c>
      <c r="G2201" s="2" t="s">
        <v>191</v>
      </c>
      <c r="H2201" s="3"/>
    </row>
    <row r="2202" s="1" customFormat="1" ht="15" spans="1:8">
      <c r="A2202" s="2" t="s">
        <v>11064</v>
      </c>
      <c r="B2202" s="2" t="s">
        <v>11065</v>
      </c>
      <c r="C2202" s="2" t="s">
        <v>11066</v>
      </c>
      <c r="D2202" s="2" t="s">
        <v>11067</v>
      </c>
      <c r="E2202" s="2" t="s">
        <v>11068</v>
      </c>
      <c r="F2202" s="2" t="s">
        <v>190</v>
      </c>
      <c r="G2202" s="2" t="s">
        <v>207</v>
      </c>
      <c r="H2202" s="3"/>
    </row>
    <row r="2203" s="1" customFormat="1" ht="15" spans="1:8">
      <c r="A2203" s="2" t="s">
        <v>11069</v>
      </c>
      <c r="B2203" s="2" t="s">
        <v>11070</v>
      </c>
      <c r="C2203" s="2" t="s">
        <v>11071</v>
      </c>
      <c r="D2203" s="2" t="s">
        <v>11072</v>
      </c>
      <c r="E2203" s="2" t="s">
        <v>11073</v>
      </c>
      <c r="F2203" s="2" t="s">
        <v>190</v>
      </c>
      <c r="G2203" s="2" t="s">
        <v>191</v>
      </c>
      <c r="H2203" s="3"/>
    </row>
    <row r="2204" s="1" customFormat="1" ht="15" spans="1:8">
      <c r="A2204" s="2" t="s">
        <v>11074</v>
      </c>
      <c r="B2204" s="2" t="s">
        <v>11075</v>
      </c>
      <c r="C2204" s="2" t="s">
        <v>11076</v>
      </c>
      <c r="D2204" s="2" t="s">
        <v>11077</v>
      </c>
      <c r="E2204" s="2" t="s">
        <v>11078</v>
      </c>
      <c r="F2204" s="2" t="s">
        <v>190</v>
      </c>
      <c r="G2204" s="2" t="s">
        <v>184</v>
      </c>
      <c r="H2204" s="3"/>
    </row>
    <row r="2205" s="1" customFormat="1" ht="15" spans="1:8">
      <c r="A2205" s="2" t="s">
        <v>11079</v>
      </c>
      <c r="B2205" s="2" t="s">
        <v>11080</v>
      </c>
      <c r="C2205" s="2" t="s">
        <v>11081</v>
      </c>
      <c r="D2205" s="2" t="s">
        <v>11082</v>
      </c>
      <c r="E2205" s="2" t="s">
        <v>11083</v>
      </c>
      <c r="F2205" s="2" t="s">
        <v>183</v>
      </c>
      <c r="G2205" s="2" t="s">
        <v>219</v>
      </c>
      <c r="H2205" s="3"/>
    </row>
    <row r="2206" s="1" customFormat="1" ht="15" spans="1:8">
      <c r="A2206" s="2" t="s">
        <v>11084</v>
      </c>
      <c r="B2206" s="2" t="s">
        <v>11085</v>
      </c>
      <c r="C2206" s="2" t="s">
        <v>11086</v>
      </c>
      <c r="D2206" s="2" t="s">
        <v>11087</v>
      </c>
      <c r="E2206" s="2" t="s">
        <v>11088</v>
      </c>
      <c r="F2206" s="2" t="s">
        <v>183</v>
      </c>
      <c r="G2206" s="2" t="s">
        <v>219</v>
      </c>
      <c r="H2206" s="3"/>
    </row>
    <row r="2207" s="1" customFormat="1" ht="15" spans="1:8">
      <c r="A2207" s="2" t="s">
        <v>11089</v>
      </c>
      <c r="B2207" s="2" t="s">
        <v>11090</v>
      </c>
      <c r="C2207" s="2" t="s">
        <v>11091</v>
      </c>
      <c r="D2207" s="2" t="s">
        <v>11092</v>
      </c>
      <c r="E2207" s="2" t="s">
        <v>11093</v>
      </c>
      <c r="F2207" s="2" t="s">
        <v>183</v>
      </c>
      <c r="G2207" s="2" t="s">
        <v>219</v>
      </c>
      <c r="H2207" s="3"/>
    </row>
    <row r="2208" s="1" customFormat="1" ht="15" spans="1:8">
      <c r="A2208" s="2" t="s">
        <v>11094</v>
      </c>
      <c r="B2208" s="2" t="s">
        <v>11095</v>
      </c>
      <c r="C2208" s="2" t="s">
        <v>11096</v>
      </c>
      <c r="D2208" s="2" t="s">
        <v>11097</v>
      </c>
      <c r="E2208" s="3"/>
      <c r="F2208" s="2" t="s">
        <v>218</v>
      </c>
      <c r="G2208" s="2" t="s">
        <v>207</v>
      </c>
      <c r="H2208" s="3"/>
    </row>
    <row r="2209" s="1" customFormat="1" ht="15" spans="1:8">
      <c r="A2209" s="2" t="s">
        <v>11098</v>
      </c>
      <c r="B2209" s="2" t="s">
        <v>11099</v>
      </c>
      <c r="C2209" s="2" t="s">
        <v>11100</v>
      </c>
      <c r="D2209" s="2" t="s">
        <v>11101</v>
      </c>
      <c r="E2209" s="2" t="s">
        <v>11102</v>
      </c>
      <c r="F2209" s="2" t="s">
        <v>248</v>
      </c>
      <c r="G2209" s="2" t="s">
        <v>207</v>
      </c>
      <c r="H2209" s="3"/>
    </row>
    <row r="2210" s="1" customFormat="1" ht="15" spans="1:8">
      <c r="A2210" s="2" t="s">
        <v>11103</v>
      </c>
      <c r="B2210" s="2" t="s">
        <v>11104</v>
      </c>
      <c r="C2210" s="2" t="s">
        <v>11105</v>
      </c>
      <c r="D2210" s="2" t="s">
        <v>11106</v>
      </c>
      <c r="E2210" s="2" t="s">
        <v>11107</v>
      </c>
      <c r="F2210" s="2" t="s">
        <v>183</v>
      </c>
      <c r="G2210" s="2" t="s">
        <v>237</v>
      </c>
      <c r="H2210" s="3"/>
    </row>
    <row r="2211" s="1" customFormat="1" ht="15" spans="1:8">
      <c r="A2211" s="2" t="s">
        <v>11108</v>
      </c>
      <c r="B2211" s="2" t="s">
        <v>11109</v>
      </c>
      <c r="C2211" s="2" t="s">
        <v>11110</v>
      </c>
      <c r="D2211" s="2" t="s">
        <v>11111</v>
      </c>
      <c r="E2211" s="2" t="s">
        <v>11112</v>
      </c>
      <c r="F2211" s="2" t="s">
        <v>190</v>
      </c>
      <c r="G2211" s="2" t="s">
        <v>191</v>
      </c>
      <c r="H2211" s="3"/>
    </row>
    <row r="2212" s="1" customFormat="1" ht="15" spans="1:8">
      <c r="A2212" s="2" t="s">
        <v>11113</v>
      </c>
      <c r="B2212" s="2" t="s">
        <v>11114</v>
      </c>
      <c r="C2212" s="2" t="s">
        <v>11115</v>
      </c>
      <c r="D2212" s="2" t="s">
        <v>11116</v>
      </c>
      <c r="E2212" s="2" t="s">
        <v>11117</v>
      </c>
      <c r="F2212" s="3"/>
      <c r="G2212" s="2" t="s">
        <v>12</v>
      </c>
      <c r="H2212" s="3"/>
    </row>
    <row r="2213" s="1" customFormat="1" ht="15" spans="1:8">
      <c r="A2213" s="2" t="s">
        <v>11118</v>
      </c>
      <c r="B2213" s="2" t="s">
        <v>11119</v>
      </c>
      <c r="C2213" s="2" t="s">
        <v>11120</v>
      </c>
      <c r="D2213" s="2" t="s">
        <v>11121</v>
      </c>
      <c r="E2213" s="2" t="s">
        <v>11122</v>
      </c>
      <c r="F2213" s="2" t="s">
        <v>190</v>
      </c>
      <c r="G2213" s="2" t="s">
        <v>191</v>
      </c>
      <c r="H2213" s="3"/>
    </row>
    <row r="2214" s="1" customFormat="1" ht="15" spans="1:8">
      <c r="A2214" s="2" t="s">
        <v>11123</v>
      </c>
      <c r="B2214" s="2" t="s">
        <v>11124</v>
      </c>
      <c r="C2214" s="2" t="s">
        <v>11125</v>
      </c>
      <c r="D2214" s="2" t="s">
        <v>11126</v>
      </c>
      <c r="E2214" s="2" t="s">
        <v>11127</v>
      </c>
      <c r="F2214" s="2" t="s">
        <v>190</v>
      </c>
      <c r="G2214" s="2" t="s">
        <v>191</v>
      </c>
      <c r="H2214" s="3"/>
    </row>
    <row r="2215" s="1" customFormat="1" ht="15" spans="1:8">
      <c r="A2215" s="2" t="s">
        <v>11128</v>
      </c>
      <c r="B2215" s="2" t="s">
        <v>11129</v>
      </c>
      <c r="C2215" s="2" t="s">
        <v>11130</v>
      </c>
      <c r="D2215" s="2" t="s">
        <v>11131</v>
      </c>
      <c r="E2215" s="2" t="s">
        <v>11132</v>
      </c>
      <c r="F2215" s="2" t="s">
        <v>236</v>
      </c>
      <c r="G2215" s="2" t="s">
        <v>219</v>
      </c>
      <c r="H2215" s="3"/>
    </row>
    <row r="2216" s="1" customFormat="1" ht="15" spans="1:8">
      <c r="A2216" s="2" t="s">
        <v>11133</v>
      </c>
      <c r="B2216" s="2" t="s">
        <v>11134</v>
      </c>
      <c r="C2216" s="2" t="s">
        <v>11135</v>
      </c>
      <c r="D2216" s="2" t="s">
        <v>11136</v>
      </c>
      <c r="E2216" s="2" t="s">
        <v>11137</v>
      </c>
      <c r="F2216" s="2" t="s">
        <v>225</v>
      </c>
      <c r="G2216" s="2" t="s">
        <v>191</v>
      </c>
      <c r="H2216" s="3"/>
    </row>
    <row r="2217" s="1" customFormat="1" ht="15" spans="1:8">
      <c r="A2217" s="2" t="s">
        <v>11138</v>
      </c>
      <c r="B2217" s="2" t="s">
        <v>11139</v>
      </c>
      <c r="C2217" s="2" t="s">
        <v>11140</v>
      </c>
      <c r="D2217" s="2" t="s">
        <v>11141</v>
      </c>
      <c r="E2217" s="2" t="s">
        <v>11142</v>
      </c>
      <c r="F2217" s="2" t="s">
        <v>236</v>
      </c>
      <c r="G2217" s="2" t="s">
        <v>191</v>
      </c>
      <c r="H2217" s="3"/>
    </row>
    <row r="2218" s="1" customFormat="1" ht="15" spans="1:8">
      <c r="A2218" s="2" t="s">
        <v>11143</v>
      </c>
      <c r="B2218" s="2" t="s">
        <v>11144</v>
      </c>
      <c r="C2218" s="2" t="s">
        <v>11145</v>
      </c>
      <c r="D2218" s="2" t="s">
        <v>11146</v>
      </c>
      <c r="E2218" s="2" t="s">
        <v>11147</v>
      </c>
      <c r="F2218" s="2" t="s">
        <v>190</v>
      </c>
      <c r="G2218" s="2" t="s">
        <v>184</v>
      </c>
      <c r="H2218" s="3"/>
    </row>
    <row r="2219" s="1" customFormat="1" ht="15" spans="1:8">
      <c r="A2219" s="2" t="s">
        <v>11148</v>
      </c>
      <c r="B2219" s="2" t="s">
        <v>11149</v>
      </c>
      <c r="C2219" s="2" t="s">
        <v>11150</v>
      </c>
      <c r="D2219" s="2" t="s">
        <v>11151</v>
      </c>
      <c r="E2219" s="2" t="s">
        <v>11152</v>
      </c>
      <c r="F2219" s="2" t="s">
        <v>190</v>
      </c>
      <c r="G2219" s="2" t="s">
        <v>184</v>
      </c>
      <c r="H2219" s="3"/>
    </row>
    <row r="2220" s="1" customFormat="1" ht="15" spans="1:8">
      <c r="A2220" s="2" t="s">
        <v>11153</v>
      </c>
      <c r="B2220" s="2" t="s">
        <v>11154</v>
      </c>
      <c r="C2220" s="2" t="s">
        <v>11155</v>
      </c>
      <c r="D2220" s="2" t="s">
        <v>11156</v>
      </c>
      <c r="E2220" s="2" t="s">
        <v>11157</v>
      </c>
      <c r="F2220" s="2" t="s">
        <v>183</v>
      </c>
      <c r="G2220" s="2" t="s">
        <v>219</v>
      </c>
      <c r="H2220" s="3"/>
    </row>
    <row r="2221" s="1" customFormat="1" ht="15" spans="1:8">
      <c r="A2221" s="2" t="s">
        <v>11158</v>
      </c>
      <c r="B2221" s="2" t="s">
        <v>11159</v>
      </c>
      <c r="C2221" s="2" t="s">
        <v>11160</v>
      </c>
      <c r="D2221" s="2" t="s">
        <v>11161</v>
      </c>
      <c r="E2221" s="2" t="s">
        <v>11162</v>
      </c>
      <c r="F2221" s="2" t="s">
        <v>225</v>
      </c>
      <c r="G2221" s="2" t="s">
        <v>219</v>
      </c>
      <c r="H2221" s="3"/>
    </row>
    <row r="2222" s="1" customFormat="1" ht="15" spans="1:8">
      <c r="A2222" s="2" t="s">
        <v>11163</v>
      </c>
      <c r="B2222" s="2" t="s">
        <v>11164</v>
      </c>
      <c r="C2222" s="2" t="s">
        <v>11165</v>
      </c>
      <c r="D2222" s="2" t="s">
        <v>11166</v>
      </c>
      <c r="E2222" s="2" t="s">
        <v>11167</v>
      </c>
      <c r="F2222" s="2" t="s">
        <v>183</v>
      </c>
      <c r="G2222" s="2" t="s">
        <v>219</v>
      </c>
      <c r="H2222" s="3"/>
    </row>
    <row r="2223" s="1" customFormat="1" ht="15" spans="1:8">
      <c r="A2223" s="2" t="s">
        <v>11168</v>
      </c>
      <c r="B2223" s="2" t="s">
        <v>11169</v>
      </c>
      <c r="C2223" s="2" t="s">
        <v>11170</v>
      </c>
      <c r="D2223" s="2" t="s">
        <v>11171</v>
      </c>
      <c r="E2223" s="2" t="s">
        <v>11172</v>
      </c>
      <c r="F2223" s="2" t="s">
        <v>190</v>
      </c>
      <c r="G2223" s="2" t="s">
        <v>191</v>
      </c>
      <c r="H2223" s="3"/>
    </row>
    <row r="2224" s="1" customFormat="1" ht="15" spans="1:8">
      <c r="A2224" s="2" t="s">
        <v>11173</v>
      </c>
      <c r="B2224" s="2" t="s">
        <v>11174</v>
      </c>
      <c r="C2224" s="2" t="s">
        <v>11175</v>
      </c>
      <c r="D2224" s="2" t="s">
        <v>11176</v>
      </c>
      <c r="E2224" s="2" t="s">
        <v>11177</v>
      </c>
      <c r="F2224" s="2" t="s">
        <v>190</v>
      </c>
      <c r="G2224" s="2" t="s">
        <v>237</v>
      </c>
      <c r="H2224" s="3"/>
    </row>
    <row r="2225" s="1" customFormat="1" ht="15" spans="1:8">
      <c r="A2225" s="2" t="s">
        <v>11178</v>
      </c>
      <c r="B2225" s="2" t="s">
        <v>11179</v>
      </c>
      <c r="C2225" s="2" t="s">
        <v>11180</v>
      </c>
      <c r="D2225" s="2" t="s">
        <v>11181</v>
      </c>
      <c r="E2225" s="2" t="s">
        <v>11182</v>
      </c>
      <c r="F2225" s="2" t="s">
        <v>183</v>
      </c>
      <c r="G2225" s="2" t="s">
        <v>184</v>
      </c>
      <c r="H2225" s="3"/>
    </row>
    <row r="2226" s="1" customFormat="1" ht="15" spans="1:8">
      <c r="A2226" s="2" t="s">
        <v>11183</v>
      </c>
      <c r="B2226" s="2" t="s">
        <v>11184</v>
      </c>
      <c r="C2226" s="2" t="s">
        <v>11185</v>
      </c>
      <c r="D2226" s="2" t="s">
        <v>11186</v>
      </c>
      <c r="E2226" s="2" t="s">
        <v>11187</v>
      </c>
      <c r="F2226" s="2" t="s">
        <v>218</v>
      </c>
      <c r="G2226" s="2" t="s">
        <v>184</v>
      </c>
      <c r="H2226" s="3"/>
    </row>
    <row r="2227" s="1" customFormat="1" ht="15" spans="1:8">
      <c r="A2227" s="2" t="s">
        <v>11188</v>
      </c>
      <c r="B2227" s="2" t="s">
        <v>11189</v>
      </c>
      <c r="C2227" s="2" t="s">
        <v>11190</v>
      </c>
      <c r="D2227" s="2" t="s">
        <v>11191</v>
      </c>
      <c r="E2227" s="2" t="s">
        <v>11192</v>
      </c>
      <c r="F2227" s="2" t="s">
        <v>183</v>
      </c>
      <c r="G2227" s="2" t="s">
        <v>184</v>
      </c>
      <c r="H2227" s="3"/>
    </row>
    <row r="2228" s="1" customFormat="1" ht="15" spans="1:8">
      <c r="A2228" s="2" t="s">
        <v>11193</v>
      </c>
      <c r="B2228" s="2" t="s">
        <v>11194</v>
      </c>
      <c r="C2228" s="2" t="s">
        <v>11195</v>
      </c>
      <c r="D2228" s="2" t="s">
        <v>11196</v>
      </c>
      <c r="E2228" s="2" t="s">
        <v>11197</v>
      </c>
      <c r="F2228" s="2" t="s">
        <v>183</v>
      </c>
      <c r="G2228" s="2" t="s">
        <v>184</v>
      </c>
      <c r="H2228" s="3"/>
    </row>
    <row r="2229" s="1" customFormat="1" ht="15" spans="1:8">
      <c r="A2229" s="2" t="s">
        <v>11198</v>
      </c>
      <c r="B2229" s="2" t="s">
        <v>11199</v>
      </c>
      <c r="C2229" s="2" t="s">
        <v>11200</v>
      </c>
      <c r="D2229" s="2" t="s">
        <v>11201</v>
      </c>
      <c r="E2229" s="2" t="s">
        <v>11202</v>
      </c>
      <c r="F2229" s="2" t="s">
        <v>183</v>
      </c>
      <c r="G2229" s="2" t="s">
        <v>184</v>
      </c>
      <c r="H2229" s="3"/>
    </row>
    <row r="2230" s="1" customFormat="1" ht="15" spans="1:8">
      <c r="A2230" s="2" t="s">
        <v>11203</v>
      </c>
      <c r="B2230" s="2" t="s">
        <v>11204</v>
      </c>
      <c r="C2230" s="2" t="s">
        <v>11205</v>
      </c>
      <c r="D2230" s="2" t="s">
        <v>11206</v>
      </c>
      <c r="E2230" s="2" t="s">
        <v>11207</v>
      </c>
      <c r="F2230" s="2" t="s">
        <v>190</v>
      </c>
      <c r="G2230" s="2" t="s">
        <v>184</v>
      </c>
      <c r="H2230" s="3"/>
    </row>
    <row r="2231" s="1" customFormat="1" ht="15" spans="1:8">
      <c r="A2231" s="2" t="s">
        <v>11208</v>
      </c>
      <c r="B2231" s="2" t="s">
        <v>11209</v>
      </c>
      <c r="C2231" s="2" t="s">
        <v>11210</v>
      </c>
      <c r="D2231" s="2" t="s">
        <v>11211</v>
      </c>
      <c r="E2231" s="2" t="s">
        <v>11212</v>
      </c>
      <c r="F2231" s="2" t="s">
        <v>190</v>
      </c>
      <c r="G2231" s="2" t="s">
        <v>207</v>
      </c>
      <c r="H2231" s="3"/>
    </row>
    <row r="2232" s="1" customFormat="1" ht="15" spans="1:8">
      <c r="A2232" s="2" t="s">
        <v>11213</v>
      </c>
      <c r="B2232" s="2" t="s">
        <v>11214</v>
      </c>
      <c r="C2232" s="2" t="s">
        <v>11215</v>
      </c>
      <c r="D2232" s="2" t="s">
        <v>11216</v>
      </c>
      <c r="E2232" s="2" t="s">
        <v>11217</v>
      </c>
      <c r="F2232" s="2" t="s">
        <v>183</v>
      </c>
      <c r="G2232" s="2" t="s">
        <v>237</v>
      </c>
      <c r="H2232" s="3"/>
    </row>
    <row r="2233" s="1" customFormat="1" ht="15" spans="1:8">
      <c r="A2233" s="2" t="s">
        <v>11218</v>
      </c>
      <c r="B2233" s="2" t="s">
        <v>11219</v>
      </c>
      <c r="C2233" s="2" t="s">
        <v>11220</v>
      </c>
      <c r="D2233" s="2" t="s">
        <v>11221</v>
      </c>
      <c r="E2233" s="2" t="s">
        <v>11222</v>
      </c>
      <c r="F2233" s="2" t="s">
        <v>183</v>
      </c>
      <c r="G2233" s="2" t="s">
        <v>184</v>
      </c>
      <c r="H2233" s="3"/>
    </row>
    <row r="2234" s="1" customFormat="1" ht="15" spans="1:8">
      <c r="A2234" s="2" t="s">
        <v>11223</v>
      </c>
      <c r="B2234" s="2" t="s">
        <v>11224</v>
      </c>
      <c r="C2234" s="2" t="s">
        <v>11225</v>
      </c>
      <c r="D2234" s="2" t="s">
        <v>11226</v>
      </c>
      <c r="E2234" s="2" t="s">
        <v>11227</v>
      </c>
      <c r="F2234" s="2" t="s">
        <v>183</v>
      </c>
      <c r="G2234" s="2" t="s">
        <v>184</v>
      </c>
      <c r="H2234" s="3"/>
    </row>
    <row r="2235" s="1" customFormat="1" ht="15" spans="1:8">
      <c r="A2235" s="2" t="s">
        <v>11228</v>
      </c>
      <c r="B2235" s="2" t="s">
        <v>11229</v>
      </c>
      <c r="C2235" s="2" t="s">
        <v>11230</v>
      </c>
      <c r="D2235" s="2" t="s">
        <v>11231</v>
      </c>
      <c r="E2235" s="2" t="s">
        <v>11232</v>
      </c>
      <c r="F2235" s="2" t="s">
        <v>183</v>
      </c>
      <c r="G2235" s="2" t="s">
        <v>184</v>
      </c>
      <c r="H2235" s="3"/>
    </row>
    <row r="2236" s="1" customFormat="1" ht="15" spans="1:8">
      <c r="A2236" s="2" t="s">
        <v>11233</v>
      </c>
      <c r="B2236" s="2" t="s">
        <v>11234</v>
      </c>
      <c r="C2236" s="2" t="s">
        <v>11235</v>
      </c>
      <c r="D2236" s="2" t="s">
        <v>11236</v>
      </c>
      <c r="E2236" s="2" t="s">
        <v>11237</v>
      </c>
      <c r="F2236" s="2" t="s">
        <v>183</v>
      </c>
      <c r="G2236" s="2" t="s">
        <v>219</v>
      </c>
      <c r="H2236" s="3"/>
    </row>
    <row r="2237" s="1" customFormat="1" ht="15" spans="1:8">
      <c r="A2237" s="2" t="s">
        <v>11238</v>
      </c>
      <c r="B2237" s="2" t="s">
        <v>11239</v>
      </c>
      <c r="C2237" s="2" t="s">
        <v>11240</v>
      </c>
      <c r="D2237" s="2" t="s">
        <v>11241</v>
      </c>
      <c r="E2237" s="2" t="s">
        <v>11242</v>
      </c>
      <c r="F2237" s="2" t="s">
        <v>183</v>
      </c>
      <c r="G2237" s="2" t="s">
        <v>219</v>
      </c>
      <c r="H2237" s="3"/>
    </row>
    <row r="2238" s="1" customFormat="1" ht="15" spans="1:8">
      <c r="A2238" s="2" t="s">
        <v>11243</v>
      </c>
      <c r="B2238" s="2" t="s">
        <v>11244</v>
      </c>
      <c r="C2238" s="2" t="s">
        <v>11245</v>
      </c>
      <c r="D2238" s="2" t="s">
        <v>11246</v>
      </c>
      <c r="E2238" s="2" t="s">
        <v>11247</v>
      </c>
      <c r="F2238" s="2" t="s">
        <v>183</v>
      </c>
      <c r="G2238" s="2" t="s">
        <v>219</v>
      </c>
      <c r="H2238" s="3"/>
    </row>
    <row r="2239" s="1" customFormat="1" ht="15" spans="1:8">
      <c r="A2239" s="2" t="s">
        <v>11248</v>
      </c>
      <c r="B2239" s="2" t="s">
        <v>11249</v>
      </c>
      <c r="C2239" s="2" t="s">
        <v>11250</v>
      </c>
      <c r="D2239" s="2" t="s">
        <v>11251</v>
      </c>
      <c r="E2239" s="2" t="s">
        <v>11252</v>
      </c>
      <c r="F2239" s="2" t="s">
        <v>183</v>
      </c>
      <c r="G2239" s="2" t="s">
        <v>219</v>
      </c>
      <c r="H2239" s="3"/>
    </row>
    <row r="2240" s="1" customFormat="1" ht="15" spans="1:8">
      <c r="A2240" s="2" t="s">
        <v>11253</v>
      </c>
      <c r="B2240" s="2" t="s">
        <v>11254</v>
      </c>
      <c r="C2240" s="2" t="s">
        <v>11255</v>
      </c>
      <c r="D2240" s="2" t="s">
        <v>11256</v>
      </c>
      <c r="E2240" s="2" t="s">
        <v>11257</v>
      </c>
      <c r="F2240" s="3"/>
      <c r="G2240" s="2" t="s">
        <v>12</v>
      </c>
      <c r="H2240" s="3"/>
    </row>
    <row r="2241" s="1" customFormat="1" ht="15" spans="1:8">
      <c r="A2241" s="2" t="s">
        <v>11258</v>
      </c>
      <c r="B2241" s="2" t="s">
        <v>11259</v>
      </c>
      <c r="C2241" s="2" t="s">
        <v>11260</v>
      </c>
      <c r="D2241" s="2" t="s">
        <v>11261</v>
      </c>
      <c r="E2241" s="2" t="s">
        <v>11262</v>
      </c>
      <c r="F2241" s="2" t="s">
        <v>218</v>
      </c>
      <c r="G2241" s="2" t="s">
        <v>191</v>
      </c>
      <c r="H2241" s="3"/>
    </row>
    <row r="2242" s="1" customFormat="1" ht="15" spans="1:8">
      <c r="A2242" s="2" t="s">
        <v>11263</v>
      </c>
      <c r="B2242" s="2" t="s">
        <v>8474</v>
      </c>
      <c r="C2242" s="2" t="s">
        <v>11264</v>
      </c>
      <c r="D2242" s="2" t="s">
        <v>11265</v>
      </c>
      <c r="E2242" s="2" t="s">
        <v>11266</v>
      </c>
      <c r="F2242" s="2" t="s">
        <v>183</v>
      </c>
      <c r="G2242" s="2" t="s">
        <v>219</v>
      </c>
      <c r="H2242" s="3"/>
    </row>
    <row r="2243" s="1" customFormat="1" ht="15" spans="1:8">
      <c r="A2243" s="2" t="s">
        <v>11267</v>
      </c>
      <c r="B2243" s="2" t="s">
        <v>11268</v>
      </c>
      <c r="C2243" s="2" t="s">
        <v>11269</v>
      </c>
      <c r="D2243" s="2" t="s">
        <v>11270</v>
      </c>
      <c r="E2243" s="2" t="s">
        <v>11271</v>
      </c>
      <c r="F2243" s="2" t="s">
        <v>1196</v>
      </c>
      <c r="G2243" s="2" t="s">
        <v>219</v>
      </c>
      <c r="H2243" s="3"/>
    </row>
    <row r="2244" s="1" customFormat="1" ht="15" spans="1:8">
      <c r="A2244" s="2" t="s">
        <v>11272</v>
      </c>
      <c r="B2244" s="2" t="s">
        <v>11273</v>
      </c>
      <c r="C2244" s="2" t="s">
        <v>11274</v>
      </c>
      <c r="D2244" s="2" t="s">
        <v>11275</v>
      </c>
      <c r="E2244" s="2" t="s">
        <v>11276</v>
      </c>
      <c r="F2244" s="2" t="s">
        <v>183</v>
      </c>
      <c r="G2244" s="2" t="s">
        <v>219</v>
      </c>
      <c r="H2244" s="3"/>
    </row>
    <row r="2245" s="1" customFormat="1" ht="15" spans="1:8">
      <c r="A2245" s="2" t="s">
        <v>11277</v>
      </c>
      <c r="B2245" s="2" t="s">
        <v>11278</v>
      </c>
      <c r="C2245" s="2" t="s">
        <v>11279</v>
      </c>
      <c r="D2245" s="2" t="s">
        <v>11280</v>
      </c>
      <c r="E2245" s="2" t="s">
        <v>11281</v>
      </c>
      <c r="F2245" s="3"/>
      <c r="G2245" s="2" t="s">
        <v>12</v>
      </c>
      <c r="H2245" s="3"/>
    </row>
    <row r="2246" s="1" customFormat="1" ht="15" spans="1:8">
      <c r="A2246" s="2" t="s">
        <v>11282</v>
      </c>
      <c r="B2246" s="2" t="s">
        <v>11283</v>
      </c>
      <c r="C2246" s="2" t="s">
        <v>11284</v>
      </c>
      <c r="D2246" s="2" t="s">
        <v>11285</v>
      </c>
      <c r="E2246" s="2" t="s">
        <v>11286</v>
      </c>
      <c r="F2246" s="2" t="s">
        <v>183</v>
      </c>
      <c r="G2246" s="2" t="s">
        <v>219</v>
      </c>
      <c r="H2246" s="3"/>
    </row>
    <row r="2247" s="1" customFormat="1" ht="15" spans="1:8">
      <c r="A2247" s="2" t="s">
        <v>11287</v>
      </c>
      <c r="B2247" s="2" t="s">
        <v>11288</v>
      </c>
      <c r="C2247" s="2" t="s">
        <v>11289</v>
      </c>
      <c r="D2247" s="2" t="s">
        <v>11290</v>
      </c>
      <c r="E2247" s="2" t="s">
        <v>11291</v>
      </c>
      <c r="F2247" s="3"/>
      <c r="G2247" s="2" t="s">
        <v>12</v>
      </c>
      <c r="H2247" s="3"/>
    </row>
    <row r="2248" s="1" customFormat="1" ht="15" spans="1:8">
      <c r="A2248" s="2" t="s">
        <v>11292</v>
      </c>
      <c r="B2248" s="2" t="s">
        <v>11293</v>
      </c>
      <c r="C2248" s="2" t="s">
        <v>11294</v>
      </c>
      <c r="D2248" s="2" t="s">
        <v>11295</v>
      </c>
      <c r="E2248" s="2" t="s">
        <v>11296</v>
      </c>
      <c r="F2248" s="2" t="s">
        <v>183</v>
      </c>
      <c r="G2248" s="2" t="s">
        <v>219</v>
      </c>
      <c r="H2248" s="3"/>
    </row>
    <row r="2249" s="1" customFormat="1" ht="15" spans="1:8">
      <c r="A2249" s="2" t="s">
        <v>11297</v>
      </c>
      <c r="B2249" s="2" t="s">
        <v>11298</v>
      </c>
      <c r="C2249" s="2" t="s">
        <v>11299</v>
      </c>
      <c r="D2249" s="2" t="s">
        <v>11300</v>
      </c>
      <c r="E2249" s="2" t="s">
        <v>11301</v>
      </c>
      <c r="F2249" s="2" t="s">
        <v>190</v>
      </c>
      <c r="G2249" s="2" t="s">
        <v>184</v>
      </c>
      <c r="H2249" s="3"/>
    </row>
    <row r="2250" s="1" customFormat="1" ht="15" spans="1:8">
      <c r="A2250" s="2" t="s">
        <v>11302</v>
      </c>
      <c r="B2250" s="2" t="s">
        <v>10843</v>
      </c>
      <c r="C2250" s="2" t="s">
        <v>11303</v>
      </c>
      <c r="D2250" s="2" t="s">
        <v>11304</v>
      </c>
      <c r="E2250" s="2" t="s">
        <v>11305</v>
      </c>
      <c r="F2250" s="2" t="s">
        <v>183</v>
      </c>
      <c r="G2250" s="2" t="s">
        <v>219</v>
      </c>
      <c r="H2250" s="3"/>
    </row>
    <row r="2251" s="1" customFormat="1" ht="15" spans="1:8">
      <c r="A2251" s="2" t="s">
        <v>11306</v>
      </c>
      <c r="B2251" s="2" t="s">
        <v>11307</v>
      </c>
      <c r="C2251" s="2" t="s">
        <v>11308</v>
      </c>
      <c r="D2251" s="2" t="s">
        <v>11309</v>
      </c>
      <c r="E2251" s="2" t="s">
        <v>11310</v>
      </c>
      <c r="F2251" s="2" t="s">
        <v>190</v>
      </c>
      <c r="G2251" s="2" t="s">
        <v>184</v>
      </c>
      <c r="H2251" s="3"/>
    </row>
    <row r="2252" s="1" customFormat="1" ht="15" spans="1:8">
      <c r="A2252" s="2" t="s">
        <v>11311</v>
      </c>
      <c r="B2252" s="2" t="s">
        <v>11312</v>
      </c>
      <c r="C2252" s="2" t="s">
        <v>11313</v>
      </c>
      <c r="D2252" s="2" t="s">
        <v>11314</v>
      </c>
      <c r="E2252" s="2" t="s">
        <v>11315</v>
      </c>
      <c r="F2252" s="2" t="s">
        <v>190</v>
      </c>
      <c r="G2252" s="2" t="s">
        <v>184</v>
      </c>
      <c r="H2252" s="3"/>
    </row>
    <row r="2253" s="1" customFormat="1" ht="15" spans="1:8">
      <c r="A2253" s="2" t="s">
        <v>11316</v>
      </c>
      <c r="B2253" s="2" t="s">
        <v>11317</v>
      </c>
      <c r="C2253" s="2" t="s">
        <v>11318</v>
      </c>
      <c r="D2253" s="2" t="s">
        <v>11319</v>
      </c>
      <c r="E2253" s="2" t="s">
        <v>11320</v>
      </c>
      <c r="F2253" s="2" t="s">
        <v>190</v>
      </c>
      <c r="G2253" s="2" t="s">
        <v>191</v>
      </c>
      <c r="H2253" s="3"/>
    </row>
    <row r="2254" s="1" customFormat="1" ht="15" spans="1:8">
      <c r="A2254" s="2" t="s">
        <v>11321</v>
      </c>
      <c r="B2254" s="2" t="s">
        <v>11322</v>
      </c>
      <c r="C2254" s="2" t="s">
        <v>11323</v>
      </c>
      <c r="D2254" s="2" t="s">
        <v>11324</v>
      </c>
      <c r="E2254" s="2" t="s">
        <v>11325</v>
      </c>
      <c r="F2254" s="2" t="s">
        <v>190</v>
      </c>
      <c r="G2254" s="2" t="s">
        <v>184</v>
      </c>
      <c r="H2254" s="3"/>
    </row>
    <row r="2255" s="1" customFormat="1" ht="15" spans="1:8">
      <c r="A2255" s="2" t="s">
        <v>11326</v>
      </c>
      <c r="B2255" s="2" t="s">
        <v>11327</v>
      </c>
      <c r="C2255" s="2" t="s">
        <v>11328</v>
      </c>
      <c r="D2255" s="2" t="s">
        <v>11329</v>
      </c>
      <c r="E2255" s="2" t="s">
        <v>11330</v>
      </c>
      <c r="F2255" s="3"/>
      <c r="G2255" s="2" t="s">
        <v>12</v>
      </c>
      <c r="H2255" s="3"/>
    </row>
    <row r="2256" s="1" customFormat="1" ht="15" spans="1:8">
      <c r="A2256" s="2" t="s">
        <v>11331</v>
      </c>
      <c r="B2256" s="2" t="s">
        <v>11332</v>
      </c>
      <c r="C2256" s="2" t="s">
        <v>11333</v>
      </c>
      <c r="D2256" s="2" t="s">
        <v>11334</v>
      </c>
      <c r="E2256" s="2" t="s">
        <v>11335</v>
      </c>
      <c r="F2256" s="2" t="s">
        <v>183</v>
      </c>
      <c r="G2256" s="2" t="s">
        <v>207</v>
      </c>
      <c r="H2256" s="3"/>
    </row>
    <row r="2257" s="1" customFormat="1" ht="15" spans="1:8">
      <c r="A2257" s="2" t="s">
        <v>11336</v>
      </c>
      <c r="B2257" s="2" t="s">
        <v>11337</v>
      </c>
      <c r="C2257" s="2" t="s">
        <v>11338</v>
      </c>
      <c r="D2257" s="2" t="s">
        <v>11339</v>
      </c>
      <c r="E2257" s="2" t="s">
        <v>11340</v>
      </c>
      <c r="F2257" s="2" t="s">
        <v>183</v>
      </c>
      <c r="G2257" s="2" t="s">
        <v>184</v>
      </c>
      <c r="H2257" s="3"/>
    </row>
    <row r="2258" s="1" customFormat="1" ht="15" spans="1:8">
      <c r="A2258" s="2" t="s">
        <v>11341</v>
      </c>
      <c r="B2258" s="2" t="s">
        <v>11342</v>
      </c>
      <c r="C2258" s="2" t="s">
        <v>11343</v>
      </c>
      <c r="D2258" s="2" t="s">
        <v>11344</v>
      </c>
      <c r="E2258" s="2" t="s">
        <v>11345</v>
      </c>
      <c r="F2258" s="2" t="s">
        <v>183</v>
      </c>
      <c r="G2258" s="2" t="s">
        <v>207</v>
      </c>
      <c r="H2258" s="3"/>
    </row>
    <row r="2259" s="1" customFormat="1" ht="15" spans="1:8">
      <c r="A2259" s="2" t="s">
        <v>11346</v>
      </c>
      <c r="B2259" s="2" t="s">
        <v>11347</v>
      </c>
      <c r="C2259" s="2" t="s">
        <v>11348</v>
      </c>
      <c r="D2259" s="2" t="s">
        <v>11349</v>
      </c>
      <c r="E2259" s="2" t="s">
        <v>11350</v>
      </c>
      <c r="F2259" s="2" t="s">
        <v>190</v>
      </c>
      <c r="G2259" s="2" t="s">
        <v>184</v>
      </c>
      <c r="H2259" s="3"/>
    </row>
    <row r="2260" s="1" customFormat="1" ht="15" spans="1:8">
      <c r="A2260" s="2" t="s">
        <v>11351</v>
      </c>
      <c r="B2260" s="2" t="s">
        <v>11352</v>
      </c>
      <c r="C2260" s="2" t="s">
        <v>11353</v>
      </c>
      <c r="D2260" s="2" t="s">
        <v>11354</v>
      </c>
      <c r="E2260" s="2" t="s">
        <v>11355</v>
      </c>
      <c r="F2260" s="2" t="s">
        <v>183</v>
      </c>
      <c r="G2260" s="2" t="s">
        <v>184</v>
      </c>
      <c r="H2260" s="3"/>
    </row>
    <row r="2261" s="1" customFormat="1" ht="15" spans="1:8">
      <c r="A2261" s="2" t="s">
        <v>11356</v>
      </c>
      <c r="B2261" s="2" t="s">
        <v>11357</v>
      </c>
      <c r="C2261" s="2" t="s">
        <v>11358</v>
      </c>
      <c r="D2261" s="2" t="s">
        <v>11359</v>
      </c>
      <c r="E2261" s="2" t="s">
        <v>11360</v>
      </c>
      <c r="F2261" s="2" t="s">
        <v>190</v>
      </c>
      <c r="G2261" s="2" t="s">
        <v>207</v>
      </c>
      <c r="H2261" s="3"/>
    </row>
    <row r="2262" s="1" customFormat="1" ht="15" spans="1:8">
      <c r="A2262" s="2" t="s">
        <v>11361</v>
      </c>
      <c r="B2262" s="2" t="s">
        <v>11362</v>
      </c>
      <c r="C2262" s="2" t="s">
        <v>11363</v>
      </c>
      <c r="D2262" s="2" t="s">
        <v>11364</v>
      </c>
      <c r="E2262" s="2" t="s">
        <v>11365</v>
      </c>
      <c r="F2262" s="2" t="s">
        <v>248</v>
      </c>
      <c r="G2262" s="2" t="s">
        <v>207</v>
      </c>
      <c r="H2262" s="3"/>
    </row>
    <row r="2263" s="1" customFormat="1" ht="15" spans="1:8">
      <c r="A2263" s="2" t="s">
        <v>11366</v>
      </c>
      <c r="B2263" s="2" t="s">
        <v>11367</v>
      </c>
      <c r="C2263" s="2" t="s">
        <v>11368</v>
      </c>
      <c r="D2263" s="2" t="s">
        <v>11369</v>
      </c>
      <c r="E2263" s="2" t="s">
        <v>11370</v>
      </c>
      <c r="F2263" s="2" t="s">
        <v>190</v>
      </c>
      <c r="G2263" s="2" t="s">
        <v>207</v>
      </c>
      <c r="H2263" s="3"/>
    </row>
    <row r="2264" s="1" customFormat="1" ht="15" spans="1:8">
      <c r="A2264" s="2" t="s">
        <v>11371</v>
      </c>
      <c r="B2264" s="2" t="s">
        <v>11372</v>
      </c>
      <c r="C2264" s="2" t="s">
        <v>11373</v>
      </c>
      <c r="D2264" s="2" t="s">
        <v>11374</v>
      </c>
      <c r="E2264" s="2" t="s">
        <v>11375</v>
      </c>
      <c r="F2264" s="2" t="s">
        <v>190</v>
      </c>
      <c r="G2264" s="2" t="s">
        <v>207</v>
      </c>
      <c r="H2264" s="3"/>
    </row>
    <row r="2265" s="1" customFormat="1" ht="15" spans="1:8">
      <c r="A2265" s="2" t="s">
        <v>11376</v>
      </c>
      <c r="B2265" s="2" t="s">
        <v>11377</v>
      </c>
      <c r="C2265" s="2" t="s">
        <v>11378</v>
      </c>
      <c r="D2265" s="2" t="s">
        <v>11379</v>
      </c>
      <c r="E2265" s="2" t="s">
        <v>11380</v>
      </c>
      <c r="F2265" s="2" t="s">
        <v>183</v>
      </c>
      <c r="G2265" s="2" t="s">
        <v>219</v>
      </c>
      <c r="H2265" s="3"/>
    </row>
    <row r="2266" s="1" customFormat="1" ht="15" spans="1:8">
      <c r="A2266" s="2" t="s">
        <v>11381</v>
      </c>
      <c r="B2266" s="2" t="s">
        <v>11382</v>
      </c>
      <c r="C2266" s="2" t="s">
        <v>11383</v>
      </c>
      <c r="D2266" s="2" t="s">
        <v>11384</v>
      </c>
      <c r="E2266" s="2" t="s">
        <v>11385</v>
      </c>
      <c r="F2266" s="2" t="s">
        <v>190</v>
      </c>
      <c r="G2266" s="2" t="s">
        <v>184</v>
      </c>
      <c r="H2266" s="3"/>
    </row>
    <row r="2267" s="1" customFormat="1" ht="15" spans="1:8">
      <c r="A2267" s="2" t="s">
        <v>11386</v>
      </c>
      <c r="B2267" s="2" t="s">
        <v>11387</v>
      </c>
      <c r="C2267" s="2" t="s">
        <v>11388</v>
      </c>
      <c r="D2267" s="2" t="s">
        <v>11389</v>
      </c>
      <c r="E2267" s="2" t="s">
        <v>11390</v>
      </c>
      <c r="F2267" s="2" t="s">
        <v>190</v>
      </c>
      <c r="G2267" s="2" t="s">
        <v>191</v>
      </c>
      <c r="H2267" s="3"/>
    </row>
    <row r="2268" s="1" customFormat="1" ht="15" spans="1:8">
      <c r="A2268" s="2" t="s">
        <v>11391</v>
      </c>
      <c r="B2268" s="2" t="s">
        <v>11392</v>
      </c>
      <c r="C2268" s="2" t="s">
        <v>11393</v>
      </c>
      <c r="D2268" s="2" t="s">
        <v>11394</v>
      </c>
      <c r="E2268" s="2" t="s">
        <v>11395</v>
      </c>
      <c r="F2268" s="2" t="s">
        <v>190</v>
      </c>
      <c r="G2268" s="2" t="s">
        <v>191</v>
      </c>
      <c r="H2268" s="3"/>
    </row>
    <row r="2269" s="1" customFormat="1" ht="15" spans="1:8">
      <c r="A2269" s="2" t="s">
        <v>11396</v>
      </c>
      <c r="B2269" s="2" t="s">
        <v>11397</v>
      </c>
      <c r="C2269" s="2" t="s">
        <v>11398</v>
      </c>
      <c r="D2269" s="2" t="s">
        <v>11399</v>
      </c>
      <c r="E2269" s="2" t="s">
        <v>11400</v>
      </c>
      <c r="F2269" s="2" t="s">
        <v>190</v>
      </c>
      <c r="G2269" s="2" t="s">
        <v>219</v>
      </c>
      <c r="H2269" s="3"/>
    </row>
    <row r="2270" s="1" customFormat="1" ht="15" spans="1:8">
      <c r="A2270" s="2" t="s">
        <v>11401</v>
      </c>
      <c r="B2270" s="2" t="s">
        <v>11402</v>
      </c>
      <c r="C2270" s="2" t="s">
        <v>11403</v>
      </c>
      <c r="D2270" s="2" t="s">
        <v>11404</v>
      </c>
      <c r="E2270" s="2" t="s">
        <v>11405</v>
      </c>
      <c r="F2270" s="3"/>
      <c r="G2270" s="2" t="s">
        <v>12</v>
      </c>
      <c r="H2270" s="3"/>
    </row>
    <row r="2271" s="1" customFormat="1" ht="15" spans="1:8">
      <c r="A2271" s="2" t="s">
        <v>11406</v>
      </c>
      <c r="B2271" s="2" t="s">
        <v>11407</v>
      </c>
      <c r="C2271" s="2" t="s">
        <v>11408</v>
      </c>
      <c r="D2271" s="2" t="s">
        <v>11409</v>
      </c>
      <c r="E2271" s="2" t="s">
        <v>11410</v>
      </c>
      <c r="F2271" s="2" t="s">
        <v>190</v>
      </c>
      <c r="G2271" s="2" t="s">
        <v>191</v>
      </c>
      <c r="H2271" s="3"/>
    </row>
    <row r="2272" s="1" customFormat="1" ht="15" spans="1:8">
      <c r="A2272" s="2" t="s">
        <v>11411</v>
      </c>
      <c r="B2272" s="2" t="s">
        <v>11412</v>
      </c>
      <c r="C2272" s="2" t="s">
        <v>11413</v>
      </c>
      <c r="D2272" s="2" t="s">
        <v>11414</v>
      </c>
      <c r="E2272" s="2" t="s">
        <v>11415</v>
      </c>
      <c r="F2272" s="2" t="s">
        <v>183</v>
      </c>
      <c r="G2272" s="2" t="s">
        <v>219</v>
      </c>
      <c r="H2272" s="3"/>
    </row>
    <row r="2273" s="1" customFormat="1" ht="15" spans="1:8">
      <c r="A2273" s="2" t="s">
        <v>11416</v>
      </c>
      <c r="B2273" s="2" t="s">
        <v>11417</v>
      </c>
      <c r="C2273" s="2" t="s">
        <v>11418</v>
      </c>
      <c r="D2273" s="2" t="s">
        <v>11419</v>
      </c>
      <c r="E2273" s="2" t="s">
        <v>11420</v>
      </c>
      <c r="F2273" s="2" t="s">
        <v>190</v>
      </c>
      <c r="G2273" s="2" t="s">
        <v>219</v>
      </c>
      <c r="H2273" s="3"/>
    </row>
    <row r="2274" s="1" customFormat="1" ht="15" spans="1:8">
      <c r="A2274" s="2" t="s">
        <v>11421</v>
      </c>
      <c r="B2274" s="2" t="s">
        <v>3056</v>
      </c>
      <c r="C2274" s="2" t="s">
        <v>11422</v>
      </c>
      <c r="D2274" s="2" t="s">
        <v>11423</v>
      </c>
      <c r="E2274" s="2" t="s">
        <v>11424</v>
      </c>
      <c r="F2274" s="3"/>
      <c r="G2274" s="2" t="s">
        <v>12</v>
      </c>
      <c r="H2274" s="3"/>
    </row>
    <row r="2275" s="1" customFormat="1" ht="15" spans="1:8">
      <c r="A2275" s="2" t="s">
        <v>11425</v>
      </c>
      <c r="B2275" s="2" t="s">
        <v>11426</v>
      </c>
      <c r="C2275" s="2" t="s">
        <v>11427</v>
      </c>
      <c r="D2275" s="2" t="s">
        <v>11428</v>
      </c>
      <c r="E2275" s="2" t="s">
        <v>11429</v>
      </c>
      <c r="F2275" s="2" t="s">
        <v>190</v>
      </c>
      <c r="G2275" s="2" t="s">
        <v>237</v>
      </c>
      <c r="H2275" s="3"/>
    </row>
    <row r="2276" s="1" customFormat="1" ht="15" spans="1:8">
      <c r="A2276" s="2" t="s">
        <v>11430</v>
      </c>
      <c r="B2276" s="2" t="s">
        <v>11431</v>
      </c>
      <c r="C2276" s="2" t="s">
        <v>11432</v>
      </c>
      <c r="D2276" s="2" t="s">
        <v>11433</v>
      </c>
      <c r="E2276" s="2" t="s">
        <v>11434</v>
      </c>
      <c r="F2276" s="2" t="s">
        <v>183</v>
      </c>
      <c r="G2276" s="2" t="s">
        <v>184</v>
      </c>
      <c r="H2276" s="3"/>
    </row>
    <row r="2277" s="1" customFormat="1" ht="15" spans="1:8">
      <c r="A2277" s="2" t="s">
        <v>11435</v>
      </c>
      <c r="B2277" s="2" t="s">
        <v>11436</v>
      </c>
      <c r="C2277" s="2" t="s">
        <v>11437</v>
      </c>
      <c r="D2277" s="2" t="s">
        <v>11438</v>
      </c>
      <c r="E2277" s="2" t="s">
        <v>11439</v>
      </c>
      <c r="F2277" s="2" t="s">
        <v>190</v>
      </c>
      <c r="G2277" s="2" t="s">
        <v>191</v>
      </c>
      <c r="H2277" s="3"/>
    </row>
    <row r="2278" s="1" customFormat="1" ht="15" spans="1:8">
      <c r="A2278" s="2" t="s">
        <v>11440</v>
      </c>
      <c r="B2278" s="2" t="s">
        <v>11441</v>
      </c>
      <c r="C2278" s="2" t="s">
        <v>11442</v>
      </c>
      <c r="D2278" s="2" t="s">
        <v>11443</v>
      </c>
      <c r="E2278" s="2" t="s">
        <v>11444</v>
      </c>
      <c r="F2278" s="2" t="s">
        <v>183</v>
      </c>
      <c r="G2278" s="2" t="s">
        <v>184</v>
      </c>
      <c r="H2278" s="3"/>
    </row>
    <row r="2279" s="1" customFormat="1" ht="15" spans="1:8">
      <c r="A2279" s="2" t="s">
        <v>11445</v>
      </c>
      <c r="B2279" s="2" t="s">
        <v>11446</v>
      </c>
      <c r="C2279" s="2" t="s">
        <v>11447</v>
      </c>
      <c r="D2279" s="2" t="s">
        <v>11448</v>
      </c>
      <c r="E2279" s="2" t="s">
        <v>11449</v>
      </c>
      <c r="F2279" s="2" t="s">
        <v>183</v>
      </c>
      <c r="G2279" s="2" t="s">
        <v>184</v>
      </c>
      <c r="H2279" s="3"/>
    </row>
    <row r="2280" s="1" customFormat="1" ht="15" spans="1:8">
      <c r="A2280" s="2" t="s">
        <v>11450</v>
      </c>
      <c r="B2280" s="2" t="s">
        <v>11451</v>
      </c>
      <c r="C2280" s="2" t="s">
        <v>11452</v>
      </c>
      <c r="D2280" s="2" t="s">
        <v>11453</v>
      </c>
      <c r="E2280" s="2" t="s">
        <v>11454</v>
      </c>
      <c r="F2280" s="2" t="s">
        <v>190</v>
      </c>
      <c r="G2280" s="2" t="s">
        <v>184</v>
      </c>
      <c r="H2280" s="3"/>
    </row>
    <row r="2281" s="1" customFormat="1" ht="15" spans="1:8">
      <c r="A2281" s="2" t="s">
        <v>11455</v>
      </c>
      <c r="B2281" s="2" t="s">
        <v>11456</v>
      </c>
      <c r="C2281" s="2" t="s">
        <v>11457</v>
      </c>
      <c r="D2281" s="2" t="s">
        <v>11458</v>
      </c>
      <c r="E2281" s="2" t="s">
        <v>11459</v>
      </c>
      <c r="F2281" s="2" t="s">
        <v>183</v>
      </c>
      <c r="G2281" s="2" t="s">
        <v>184</v>
      </c>
      <c r="H2281" s="3"/>
    </row>
    <row r="2282" s="1" customFormat="1" ht="15" spans="1:8">
      <c r="A2282" s="2" t="s">
        <v>11460</v>
      </c>
      <c r="B2282" s="2" t="s">
        <v>11461</v>
      </c>
      <c r="C2282" s="2" t="s">
        <v>11462</v>
      </c>
      <c r="D2282" s="2" t="s">
        <v>11463</v>
      </c>
      <c r="E2282" s="2" t="s">
        <v>11464</v>
      </c>
      <c r="F2282" s="2" t="s">
        <v>183</v>
      </c>
      <c r="G2282" s="2" t="s">
        <v>184</v>
      </c>
      <c r="H2282" s="3"/>
    </row>
    <row r="2283" s="1" customFormat="1" ht="15" spans="1:8">
      <c r="A2283" s="2" t="s">
        <v>11465</v>
      </c>
      <c r="B2283" s="2" t="s">
        <v>11466</v>
      </c>
      <c r="C2283" s="2" t="s">
        <v>11467</v>
      </c>
      <c r="D2283" s="2" t="s">
        <v>11468</v>
      </c>
      <c r="E2283" s="2" t="s">
        <v>11469</v>
      </c>
      <c r="F2283" s="2" t="s">
        <v>183</v>
      </c>
      <c r="G2283" s="2" t="s">
        <v>184</v>
      </c>
      <c r="H2283" s="3"/>
    </row>
    <row r="2284" s="1" customFormat="1" ht="15" spans="1:8">
      <c r="A2284" s="2" t="s">
        <v>11470</v>
      </c>
      <c r="B2284" s="2" t="s">
        <v>11471</v>
      </c>
      <c r="C2284" s="2" t="s">
        <v>11472</v>
      </c>
      <c r="D2284" s="2" t="s">
        <v>11473</v>
      </c>
      <c r="E2284" s="2" t="s">
        <v>11474</v>
      </c>
      <c r="F2284" s="2" t="s">
        <v>183</v>
      </c>
      <c r="G2284" s="2" t="s">
        <v>184</v>
      </c>
      <c r="H2284" s="3"/>
    </row>
    <row r="2285" s="1" customFormat="1" ht="15" spans="1:8">
      <c r="A2285" s="2" t="s">
        <v>11475</v>
      </c>
      <c r="B2285" s="2" t="s">
        <v>11476</v>
      </c>
      <c r="C2285" s="2" t="s">
        <v>11477</v>
      </c>
      <c r="D2285" s="2" t="s">
        <v>11478</v>
      </c>
      <c r="E2285" s="2" t="s">
        <v>11479</v>
      </c>
      <c r="F2285" s="2" t="s">
        <v>183</v>
      </c>
      <c r="G2285" s="2" t="s">
        <v>184</v>
      </c>
      <c r="H2285" s="3"/>
    </row>
    <row r="2286" s="1" customFormat="1" ht="15" spans="1:8">
      <c r="A2286" s="2" t="s">
        <v>11480</v>
      </c>
      <c r="B2286" s="2" t="s">
        <v>11481</v>
      </c>
      <c r="C2286" s="2" t="s">
        <v>11482</v>
      </c>
      <c r="D2286" s="2" t="s">
        <v>11483</v>
      </c>
      <c r="E2286" s="2" t="s">
        <v>11484</v>
      </c>
      <c r="F2286" s="2" t="s">
        <v>183</v>
      </c>
      <c r="G2286" s="2" t="s">
        <v>184</v>
      </c>
      <c r="H2286" s="3"/>
    </row>
    <row r="2287" s="1" customFormat="1" ht="15" spans="1:8">
      <c r="A2287" s="2" t="s">
        <v>11485</v>
      </c>
      <c r="B2287" s="2" t="s">
        <v>11486</v>
      </c>
      <c r="C2287" s="2" t="s">
        <v>11487</v>
      </c>
      <c r="D2287" s="2" t="s">
        <v>11488</v>
      </c>
      <c r="E2287" s="2" t="s">
        <v>11489</v>
      </c>
      <c r="F2287" s="2" t="s">
        <v>183</v>
      </c>
      <c r="G2287" s="2" t="s">
        <v>184</v>
      </c>
      <c r="H2287" s="3"/>
    </row>
    <row r="2288" s="1" customFormat="1" ht="15" spans="1:8">
      <c r="A2288" s="2" t="s">
        <v>11490</v>
      </c>
      <c r="B2288" s="2" t="s">
        <v>11491</v>
      </c>
      <c r="C2288" s="2" t="s">
        <v>11492</v>
      </c>
      <c r="D2288" s="2" t="s">
        <v>11493</v>
      </c>
      <c r="E2288" s="2" t="s">
        <v>11494</v>
      </c>
      <c r="F2288" s="2" t="s">
        <v>183</v>
      </c>
      <c r="G2288" s="2" t="s">
        <v>184</v>
      </c>
      <c r="H2288" s="3"/>
    </row>
    <row r="2289" s="1" customFormat="1" ht="15" spans="1:8">
      <c r="A2289" s="2" t="s">
        <v>11495</v>
      </c>
      <c r="B2289" s="2" t="s">
        <v>11496</v>
      </c>
      <c r="C2289" s="2" t="s">
        <v>11497</v>
      </c>
      <c r="D2289" s="2" t="s">
        <v>11498</v>
      </c>
      <c r="E2289" s="2" t="s">
        <v>11499</v>
      </c>
      <c r="F2289" s="2" t="s">
        <v>190</v>
      </c>
      <c r="G2289" s="2" t="s">
        <v>184</v>
      </c>
      <c r="H2289" s="3"/>
    </row>
    <row r="2290" s="1" customFormat="1" ht="15" spans="1:8">
      <c r="A2290" s="2" t="s">
        <v>11500</v>
      </c>
      <c r="B2290" s="2" t="s">
        <v>11501</v>
      </c>
      <c r="C2290" s="2" t="s">
        <v>11502</v>
      </c>
      <c r="D2290" s="2" t="s">
        <v>11503</v>
      </c>
      <c r="E2290" s="2" t="s">
        <v>11504</v>
      </c>
      <c r="F2290" s="2" t="s">
        <v>190</v>
      </c>
      <c r="G2290" s="2" t="s">
        <v>184</v>
      </c>
      <c r="H2290" s="3"/>
    </row>
    <row r="2291" s="1" customFormat="1" ht="15" spans="1:8">
      <c r="A2291" s="2" t="s">
        <v>11505</v>
      </c>
      <c r="B2291" s="2" t="s">
        <v>11506</v>
      </c>
      <c r="C2291" s="2" t="s">
        <v>11507</v>
      </c>
      <c r="D2291" s="2" t="s">
        <v>11508</v>
      </c>
      <c r="E2291" s="2" t="s">
        <v>11509</v>
      </c>
      <c r="F2291" s="2" t="s">
        <v>190</v>
      </c>
      <c r="G2291" s="2" t="s">
        <v>184</v>
      </c>
      <c r="H2291" s="3"/>
    </row>
    <row r="2292" s="1" customFormat="1" ht="15" spans="1:8">
      <c r="A2292" s="2" t="s">
        <v>11510</v>
      </c>
      <c r="B2292" s="2" t="s">
        <v>11511</v>
      </c>
      <c r="C2292" s="2" t="s">
        <v>11512</v>
      </c>
      <c r="D2292" s="2" t="s">
        <v>11513</v>
      </c>
      <c r="E2292" s="2" t="s">
        <v>11514</v>
      </c>
      <c r="F2292" s="2" t="s">
        <v>190</v>
      </c>
      <c r="G2292" s="2" t="s">
        <v>184</v>
      </c>
      <c r="H2292" s="3"/>
    </row>
    <row r="2293" s="1" customFormat="1" ht="15" spans="1:8">
      <c r="A2293" s="2" t="s">
        <v>11515</v>
      </c>
      <c r="B2293" s="2" t="s">
        <v>11516</v>
      </c>
      <c r="C2293" s="2" t="s">
        <v>11517</v>
      </c>
      <c r="D2293" s="2" t="s">
        <v>11518</v>
      </c>
      <c r="E2293" s="2" t="s">
        <v>11519</v>
      </c>
      <c r="F2293" s="2" t="s">
        <v>190</v>
      </c>
      <c r="G2293" s="2" t="s">
        <v>184</v>
      </c>
      <c r="H2293" s="3"/>
    </row>
    <row r="2294" s="1" customFormat="1" ht="15" spans="1:8">
      <c r="A2294" s="2" t="s">
        <v>11520</v>
      </c>
      <c r="B2294" s="2" t="s">
        <v>11521</v>
      </c>
      <c r="C2294" s="2" t="s">
        <v>11522</v>
      </c>
      <c r="D2294" s="2" t="s">
        <v>11523</v>
      </c>
      <c r="E2294" s="2" t="s">
        <v>11524</v>
      </c>
      <c r="F2294" s="2" t="s">
        <v>190</v>
      </c>
      <c r="G2294" s="2" t="s">
        <v>184</v>
      </c>
      <c r="H2294" s="3"/>
    </row>
    <row r="2295" s="1" customFormat="1" ht="15" spans="1:8">
      <c r="A2295" s="2" t="s">
        <v>11525</v>
      </c>
      <c r="B2295" s="2" t="s">
        <v>11526</v>
      </c>
      <c r="C2295" s="2" t="s">
        <v>11527</v>
      </c>
      <c r="D2295" s="2" t="s">
        <v>11528</v>
      </c>
      <c r="E2295" s="2" t="s">
        <v>11529</v>
      </c>
      <c r="F2295" s="2" t="s">
        <v>190</v>
      </c>
      <c r="G2295" s="2" t="s">
        <v>184</v>
      </c>
      <c r="H2295" s="3"/>
    </row>
    <row r="2296" s="1" customFormat="1" ht="15" spans="1:8">
      <c r="A2296" s="2" t="s">
        <v>11530</v>
      </c>
      <c r="B2296" s="2" t="s">
        <v>11531</v>
      </c>
      <c r="C2296" s="2" t="s">
        <v>11532</v>
      </c>
      <c r="D2296" s="2" t="s">
        <v>11533</v>
      </c>
      <c r="E2296" s="2" t="s">
        <v>11534</v>
      </c>
      <c r="F2296" s="3"/>
      <c r="G2296" s="2" t="s">
        <v>12</v>
      </c>
      <c r="H2296" s="3"/>
    </row>
    <row r="2297" s="1" customFormat="1" ht="15" spans="1:8">
      <c r="A2297" s="2" t="s">
        <v>11535</v>
      </c>
      <c r="B2297" s="2" t="s">
        <v>11536</v>
      </c>
      <c r="C2297" s="2" t="s">
        <v>11537</v>
      </c>
      <c r="D2297" s="2" t="s">
        <v>11538</v>
      </c>
      <c r="E2297" s="2" t="s">
        <v>11539</v>
      </c>
      <c r="F2297" s="2" t="s">
        <v>190</v>
      </c>
      <c r="G2297" s="2" t="s">
        <v>184</v>
      </c>
      <c r="H2297" s="3"/>
    </row>
    <row r="2298" s="1" customFormat="1" ht="15" spans="1:8">
      <c r="A2298" s="2" t="s">
        <v>11540</v>
      </c>
      <c r="B2298" s="2" t="s">
        <v>11541</v>
      </c>
      <c r="C2298" s="2" t="s">
        <v>11542</v>
      </c>
      <c r="D2298" s="2" t="s">
        <v>11543</v>
      </c>
      <c r="E2298" s="2" t="s">
        <v>11544</v>
      </c>
      <c r="F2298" s="2" t="s">
        <v>190</v>
      </c>
      <c r="G2298" s="2" t="s">
        <v>207</v>
      </c>
      <c r="H2298" s="3"/>
    </row>
    <row r="2299" s="1" customFormat="1" ht="15" spans="1:8">
      <c r="A2299" s="2" t="s">
        <v>11545</v>
      </c>
      <c r="B2299" s="2" t="s">
        <v>11546</v>
      </c>
      <c r="C2299" s="2" t="s">
        <v>11547</v>
      </c>
      <c r="D2299" s="2" t="s">
        <v>11548</v>
      </c>
      <c r="E2299" s="2" t="s">
        <v>11549</v>
      </c>
      <c r="F2299" s="2" t="s">
        <v>190</v>
      </c>
      <c r="G2299" s="2" t="s">
        <v>207</v>
      </c>
      <c r="H2299" s="3"/>
    </row>
    <row r="2300" s="1" customFormat="1" ht="15" spans="1:8">
      <c r="A2300" s="2" t="s">
        <v>11550</v>
      </c>
      <c r="B2300" s="2" t="s">
        <v>11551</v>
      </c>
      <c r="C2300" s="2" t="s">
        <v>11552</v>
      </c>
      <c r="D2300" s="2" t="s">
        <v>11553</v>
      </c>
      <c r="E2300" s="2" t="s">
        <v>11554</v>
      </c>
      <c r="F2300" s="2" t="s">
        <v>236</v>
      </c>
      <c r="G2300" s="2" t="s">
        <v>184</v>
      </c>
      <c r="H2300" s="3"/>
    </row>
    <row r="2301" s="1" customFormat="1" ht="15" spans="1:8">
      <c r="A2301" s="2" t="s">
        <v>11555</v>
      </c>
      <c r="B2301" s="2" t="s">
        <v>11556</v>
      </c>
      <c r="C2301" s="2" t="s">
        <v>11557</v>
      </c>
      <c r="D2301" s="2" t="s">
        <v>11558</v>
      </c>
      <c r="E2301" s="2" t="s">
        <v>11559</v>
      </c>
      <c r="F2301" s="2" t="s">
        <v>225</v>
      </c>
      <c r="G2301" s="2" t="s">
        <v>237</v>
      </c>
      <c r="H2301" s="3"/>
    </row>
    <row r="2302" s="1" customFormat="1" ht="15" spans="1:8">
      <c r="A2302" s="2" t="s">
        <v>11560</v>
      </c>
      <c r="B2302" s="2" t="s">
        <v>11561</v>
      </c>
      <c r="C2302" s="2" t="s">
        <v>11562</v>
      </c>
      <c r="D2302" s="2" t="s">
        <v>11563</v>
      </c>
      <c r="E2302" s="2" t="s">
        <v>11564</v>
      </c>
      <c r="F2302" s="2" t="s">
        <v>218</v>
      </c>
      <c r="G2302" s="2" t="s">
        <v>184</v>
      </c>
      <c r="H2302" s="3"/>
    </row>
    <row r="2303" s="1" customFormat="1" ht="15" spans="1:8">
      <c r="A2303" s="2" t="s">
        <v>11565</v>
      </c>
      <c r="B2303" s="2" t="s">
        <v>11566</v>
      </c>
      <c r="C2303" s="2" t="s">
        <v>11567</v>
      </c>
      <c r="D2303" s="2" t="s">
        <v>11568</v>
      </c>
      <c r="E2303" s="2" t="s">
        <v>11569</v>
      </c>
      <c r="F2303" s="2" t="s">
        <v>248</v>
      </c>
      <c r="G2303" s="2" t="s">
        <v>207</v>
      </c>
      <c r="H2303" s="3"/>
    </row>
    <row r="2304" s="1" customFormat="1" ht="15" spans="1:8">
      <c r="A2304" s="2" t="s">
        <v>11570</v>
      </c>
      <c r="B2304" s="2" t="s">
        <v>11571</v>
      </c>
      <c r="C2304" s="2" t="s">
        <v>11572</v>
      </c>
      <c r="D2304" s="2" t="s">
        <v>11573</v>
      </c>
      <c r="E2304" s="2" t="s">
        <v>11574</v>
      </c>
      <c r="F2304" s="2" t="s">
        <v>183</v>
      </c>
      <c r="G2304" s="2" t="s">
        <v>207</v>
      </c>
      <c r="H2304" s="3"/>
    </row>
    <row r="2305" s="1" customFormat="1" ht="15" spans="1:8">
      <c r="A2305" s="2" t="s">
        <v>11575</v>
      </c>
      <c r="B2305" s="2" t="s">
        <v>11576</v>
      </c>
      <c r="C2305" s="2" t="s">
        <v>11577</v>
      </c>
      <c r="D2305" s="2" t="s">
        <v>11578</v>
      </c>
      <c r="E2305" s="2" t="s">
        <v>11579</v>
      </c>
      <c r="F2305" s="2" t="s">
        <v>183</v>
      </c>
      <c r="G2305" s="2" t="s">
        <v>237</v>
      </c>
      <c r="H2305" s="3"/>
    </row>
    <row r="2306" s="1" customFormat="1" ht="15" spans="1:8">
      <c r="A2306" s="2" t="s">
        <v>11580</v>
      </c>
      <c r="B2306" s="2" t="s">
        <v>11581</v>
      </c>
      <c r="C2306" s="2" t="s">
        <v>11582</v>
      </c>
      <c r="D2306" s="2" t="s">
        <v>11583</v>
      </c>
      <c r="E2306" s="2" t="s">
        <v>11584</v>
      </c>
      <c r="F2306" s="2" t="s">
        <v>183</v>
      </c>
      <c r="G2306" s="2" t="s">
        <v>191</v>
      </c>
      <c r="H2306" s="3"/>
    </row>
    <row r="2307" s="1" customFormat="1" ht="15" spans="1:8">
      <c r="A2307" s="2" t="s">
        <v>11585</v>
      </c>
      <c r="B2307" s="2" t="s">
        <v>11586</v>
      </c>
      <c r="C2307" s="2" t="s">
        <v>11587</v>
      </c>
      <c r="D2307" s="2" t="s">
        <v>11588</v>
      </c>
      <c r="E2307" s="2" t="s">
        <v>11589</v>
      </c>
      <c r="F2307" s="2" t="s">
        <v>190</v>
      </c>
      <c r="G2307" s="2" t="s">
        <v>184</v>
      </c>
      <c r="H2307" s="3"/>
    </row>
    <row r="2308" s="1" customFormat="1" ht="15" spans="1:8">
      <c r="A2308" s="2" t="s">
        <v>11590</v>
      </c>
      <c r="B2308" s="2" t="s">
        <v>11591</v>
      </c>
      <c r="C2308" s="2" t="s">
        <v>11592</v>
      </c>
      <c r="D2308" s="2" t="s">
        <v>11593</v>
      </c>
      <c r="E2308" s="2" t="s">
        <v>11594</v>
      </c>
      <c r="F2308" s="2" t="s">
        <v>190</v>
      </c>
      <c r="G2308" s="2" t="s">
        <v>219</v>
      </c>
      <c r="H2308" s="3"/>
    </row>
    <row r="2309" s="1" customFormat="1" ht="15" spans="1:8">
      <c r="A2309" s="2" t="s">
        <v>11595</v>
      </c>
      <c r="B2309" s="2" t="s">
        <v>11596</v>
      </c>
      <c r="C2309" s="2" t="s">
        <v>11597</v>
      </c>
      <c r="D2309" s="2" t="s">
        <v>11598</v>
      </c>
      <c r="E2309" s="2" t="s">
        <v>11599</v>
      </c>
      <c r="F2309" s="2" t="s">
        <v>218</v>
      </c>
      <c r="G2309" s="2" t="s">
        <v>184</v>
      </c>
      <c r="H2309" s="3"/>
    </row>
    <row r="2310" s="1" customFormat="1" ht="15" spans="1:8">
      <c r="A2310" s="2" t="s">
        <v>11600</v>
      </c>
      <c r="B2310" s="2" t="s">
        <v>11601</v>
      </c>
      <c r="C2310" s="2" t="s">
        <v>11602</v>
      </c>
      <c r="D2310" s="2" t="s">
        <v>11603</v>
      </c>
      <c r="E2310" s="2" t="s">
        <v>11604</v>
      </c>
      <c r="F2310" s="2" t="s">
        <v>218</v>
      </c>
      <c r="G2310" s="2" t="s">
        <v>184</v>
      </c>
      <c r="H2310" s="3"/>
    </row>
    <row r="2311" s="1" customFormat="1" ht="15" spans="1:8">
      <c r="A2311" s="2" t="s">
        <v>11605</v>
      </c>
      <c r="B2311" s="2" t="s">
        <v>11606</v>
      </c>
      <c r="C2311" s="2" t="s">
        <v>11607</v>
      </c>
      <c r="D2311" s="2" t="s">
        <v>11608</v>
      </c>
      <c r="E2311" s="2" t="s">
        <v>11609</v>
      </c>
      <c r="F2311" s="3"/>
      <c r="G2311" s="2" t="s">
        <v>12</v>
      </c>
      <c r="H2311" s="3"/>
    </row>
    <row r="2312" s="1" customFormat="1" ht="15" spans="1:8">
      <c r="A2312" s="2" t="s">
        <v>11610</v>
      </c>
      <c r="B2312" s="2" t="s">
        <v>11611</v>
      </c>
      <c r="C2312" s="2" t="s">
        <v>11612</v>
      </c>
      <c r="D2312" s="2" t="s">
        <v>11613</v>
      </c>
      <c r="E2312" s="2" t="s">
        <v>11614</v>
      </c>
      <c r="F2312" s="2" t="s">
        <v>190</v>
      </c>
      <c r="G2312" s="2" t="s">
        <v>191</v>
      </c>
      <c r="H2312" s="3"/>
    </row>
    <row r="2313" s="1" customFormat="1" ht="15" spans="1:8">
      <c r="A2313" s="2" t="s">
        <v>11615</v>
      </c>
      <c r="B2313" s="2" t="s">
        <v>11616</v>
      </c>
      <c r="C2313" s="2" t="s">
        <v>11617</v>
      </c>
      <c r="D2313" s="2" t="s">
        <v>11618</v>
      </c>
      <c r="E2313" s="2" t="s">
        <v>11619</v>
      </c>
      <c r="F2313" s="2" t="s">
        <v>183</v>
      </c>
      <c r="G2313" s="2" t="s">
        <v>184</v>
      </c>
      <c r="H2313" s="3"/>
    </row>
    <row r="2314" s="1" customFormat="1" ht="15" spans="1:8">
      <c r="A2314" s="2" t="s">
        <v>11620</v>
      </c>
      <c r="B2314" s="2" t="s">
        <v>11621</v>
      </c>
      <c r="C2314" s="2" t="s">
        <v>11622</v>
      </c>
      <c r="D2314" s="2" t="s">
        <v>11623</v>
      </c>
      <c r="E2314" s="2" t="s">
        <v>11624</v>
      </c>
      <c r="F2314" s="2" t="s">
        <v>190</v>
      </c>
      <c r="G2314" s="2" t="s">
        <v>191</v>
      </c>
      <c r="H2314" s="3"/>
    </row>
    <row r="2315" s="1" customFormat="1" ht="15" spans="1:8">
      <c r="A2315" s="2" t="s">
        <v>11625</v>
      </c>
      <c r="B2315" s="2" t="s">
        <v>11626</v>
      </c>
      <c r="C2315" s="2" t="s">
        <v>11627</v>
      </c>
      <c r="D2315" s="2" t="s">
        <v>11628</v>
      </c>
      <c r="E2315" s="2" t="s">
        <v>11629</v>
      </c>
      <c r="F2315" s="2" t="s">
        <v>183</v>
      </c>
      <c r="G2315" s="2" t="s">
        <v>184</v>
      </c>
      <c r="H2315" s="3"/>
    </row>
    <row r="2316" s="1" customFormat="1" ht="15" spans="1:8">
      <c r="A2316" s="2" t="s">
        <v>11630</v>
      </c>
      <c r="B2316" s="2" t="s">
        <v>11631</v>
      </c>
      <c r="C2316" s="2" t="s">
        <v>11632</v>
      </c>
      <c r="D2316" s="2" t="s">
        <v>11633</v>
      </c>
      <c r="E2316" s="2" t="s">
        <v>11634</v>
      </c>
      <c r="F2316" s="2" t="s">
        <v>183</v>
      </c>
      <c r="G2316" s="2" t="s">
        <v>219</v>
      </c>
      <c r="H2316" s="3"/>
    </row>
    <row r="2317" s="1" customFormat="1" ht="15" spans="1:8">
      <c r="A2317" s="2" t="s">
        <v>11635</v>
      </c>
      <c r="B2317" s="2" t="s">
        <v>11636</v>
      </c>
      <c r="C2317" s="2" t="s">
        <v>11637</v>
      </c>
      <c r="D2317" s="2" t="s">
        <v>11638</v>
      </c>
      <c r="E2317" s="2" t="s">
        <v>11639</v>
      </c>
      <c r="F2317" s="2" t="s">
        <v>183</v>
      </c>
      <c r="G2317" s="2" t="s">
        <v>184</v>
      </c>
      <c r="H2317" s="3"/>
    </row>
    <row r="2318" s="1" customFormat="1" ht="15" spans="1:8">
      <c r="A2318" s="2" t="s">
        <v>11640</v>
      </c>
      <c r="B2318" s="2" t="s">
        <v>11641</v>
      </c>
      <c r="C2318" s="2" t="s">
        <v>11642</v>
      </c>
      <c r="D2318" s="2" t="s">
        <v>11643</v>
      </c>
      <c r="E2318" s="2" t="s">
        <v>11644</v>
      </c>
      <c r="F2318" s="2" t="s">
        <v>190</v>
      </c>
      <c r="G2318" s="2" t="s">
        <v>184</v>
      </c>
      <c r="H2318" s="3"/>
    </row>
    <row r="2319" s="1" customFormat="1" ht="15" spans="1:8">
      <c r="A2319" s="2" t="s">
        <v>11645</v>
      </c>
      <c r="B2319" s="2" t="s">
        <v>11646</v>
      </c>
      <c r="C2319" s="2" t="s">
        <v>11647</v>
      </c>
      <c r="D2319" s="2" t="s">
        <v>11648</v>
      </c>
      <c r="E2319" s="2" t="s">
        <v>11649</v>
      </c>
      <c r="F2319" s="2" t="s">
        <v>183</v>
      </c>
      <c r="G2319" s="2" t="s">
        <v>184</v>
      </c>
      <c r="H2319" s="3"/>
    </row>
    <row r="2320" s="1" customFormat="1" ht="15" spans="1:8">
      <c r="A2320" s="2" t="s">
        <v>11650</v>
      </c>
      <c r="B2320" s="2" t="s">
        <v>11651</v>
      </c>
      <c r="C2320" s="2" t="s">
        <v>11652</v>
      </c>
      <c r="D2320" s="2" t="s">
        <v>11653</v>
      </c>
      <c r="E2320" s="2" t="s">
        <v>11654</v>
      </c>
      <c r="F2320" s="2" t="s">
        <v>190</v>
      </c>
      <c r="G2320" s="2" t="s">
        <v>191</v>
      </c>
      <c r="H2320" s="3"/>
    </row>
    <row r="2321" s="1" customFormat="1" ht="15" spans="1:8">
      <c r="A2321" s="2" t="s">
        <v>11655</v>
      </c>
      <c r="B2321" s="2" t="s">
        <v>11656</v>
      </c>
      <c r="C2321" s="2" t="s">
        <v>11657</v>
      </c>
      <c r="D2321" s="2" t="s">
        <v>11658</v>
      </c>
      <c r="E2321" s="2" t="s">
        <v>11659</v>
      </c>
      <c r="F2321" s="2" t="s">
        <v>1196</v>
      </c>
      <c r="G2321" s="2" t="s">
        <v>191</v>
      </c>
      <c r="H2321" s="3"/>
    </row>
    <row r="2322" s="1" customFormat="1" ht="15" spans="1:8">
      <c r="A2322" s="2" t="s">
        <v>11660</v>
      </c>
      <c r="B2322" s="2" t="s">
        <v>11661</v>
      </c>
      <c r="C2322" s="2" t="s">
        <v>11662</v>
      </c>
      <c r="D2322" s="2" t="s">
        <v>11663</v>
      </c>
      <c r="E2322" s="2" t="s">
        <v>11664</v>
      </c>
      <c r="F2322" s="2" t="s">
        <v>190</v>
      </c>
      <c r="G2322" s="2" t="s">
        <v>219</v>
      </c>
      <c r="H2322" s="3"/>
    </row>
    <row r="2323" s="1" customFormat="1" ht="15" spans="1:8">
      <c r="A2323" s="2" t="s">
        <v>11665</v>
      </c>
      <c r="B2323" s="2" t="s">
        <v>11666</v>
      </c>
      <c r="C2323" s="2" t="s">
        <v>11667</v>
      </c>
      <c r="D2323" s="2" t="s">
        <v>11668</v>
      </c>
      <c r="E2323" s="2" t="s">
        <v>11669</v>
      </c>
      <c r="F2323" s="2" t="s">
        <v>190</v>
      </c>
      <c r="G2323" s="2" t="s">
        <v>219</v>
      </c>
      <c r="H2323" s="3"/>
    </row>
    <row r="2324" s="1" customFormat="1" ht="15" spans="1:8">
      <c r="A2324" s="2" t="s">
        <v>11670</v>
      </c>
      <c r="B2324" s="2" t="s">
        <v>11671</v>
      </c>
      <c r="C2324" s="2" t="s">
        <v>11672</v>
      </c>
      <c r="D2324" s="2" t="s">
        <v>11673</v>
      </c>
      <c r="E2324" s="2" t="s">
        <v>11674</v>
      </c>
      <c r="F2324" s="2" t="s">
        <v>218</v>
      </c>
      <c r="G2324" s="2" t="s">
        <v>219</v>
      </c>
      <c r="H2324" s="3"/>
    </row>
    <row r="2325" s="1" customFormat="1" ht="15" spans="1:8">
      <c r="A2325" s="2" t="s">
        <v>11675</v>
      </c>
      <c r="B2325" s="2" t="s">
        <v>11676</v>
      </c>
      <c r="C2325" s="2" t="s">
        <v>11677</v>
      </c>
      <c r="D2325" s="2" t="s">
        <v>11678</v>
      </c>
      <c r="E2325" s="2" t="s">
        <v>11679</v>
      </c>
      <c r="F2325" s="2" t="s">
        <v>183</v>
      </c>
      <c r="G2325" s="2" t="s">
        <v>184</v>
      </c>
      <c r="H2325" s="3"/>
    </row>
    <row r="2326" s="1" customFormat="1" ht="15" spans="1:8">
      <c r="A2326" s="2" t="s">
        <v>11680</v>
      </c>
      <c r="B2326" s="2" t="s">
        <v>11681</v>
      </c>
      <c r="C2326" s="2" t="s">
        <v>11682</v>
      </c>
      <c r="D2326" s="2" t="s">
        <v>11683</v>
      </c>
      <c r="E2326" s="2" t="s">
        <v>11684</v>
      </c>
      <c r="F2326" s="2" t="s">
        <v>183</v>
      </c>
      <c r="G2326" s="2" t="s">
        <v>184</v>
      </c>
      <c r="H2326" s="3"/>
    </row>
    <row r="2327" s="1" customFormat="1" ht="15" spans="1:8">
      <c r="A2327" s="2" t="s">
        <v>11685</v>
      </c>
      <c r="B2327" s="2" t="s">
        <v>11686</v>
      </c>
      <c r="C2327" s="2" t="s">
        <v>11687</v>
      </c>
      <c r="D2327" s="2" t="s">
        <v>11688</v>
      </c>
      <c r="E2327" s="2" t="s">
        <v>11689</v>
      </c>
      <c r="F2327" s="2" t="s">
        <v>183</v>
      </c>
      <c r="G2327" s="2" t="s">
        <v>184</v>
      </c>
      <c r="H2327" s="3"/>
    </row>
    <row r="2328" s="1" customFormat="1" ht="15" spans="1:8">
      <c r="A2328" s="2" t="s">
        <v>11690</v>
      </c>
      <c r="B2328" s="2" t="s">
        <v>11691</v>
      </c>
      <c r="C2328" s="2" t="s">
        <v>11692</v>
      </c>
      <c r="D2328" s="2" t="s">
        <v>11693</v>
      </c>
      <c r="E2328" s="2" t="s">
        <v>11694</v>
      </c>
      <c r="F2328" s="2" t="s">
        <v>183</v>
      </c>
      <c r="G2328" s="2" t="s">
        <v>184</v>
      </c>
      <c r="H2328" s="3"/>
    </row>
    <row r="2329" s="1" customFormat="1" ht="15" spans="1:8">
      <c r="A2329" s="2" t="s">
        <v>11695</v>
      </c>
      <c r="B2329" s="2" t="s">
        <v>11696</v>
      </c>
      <c r="C2329" s="2" t="s">
        <v>11697</v>
      </c>
      <c r="D2329" s="2" t="s">
        <v>11698</v>
      </c>
      <c r="E2329" s="2" t="s">
        <v>11699</v>
      </c>
      <c r="F2329" s="2" t="s">
        <v>183</v>
      </c>
      <c r="G2329" s="2" t="s">
        <v>184</v>
      </c>
      <c r="H2329" s="3"/>
    </row>
    <row r="2330" s="1" customFormat="1" ht="15" spans="1:8">
      <c r="A2330" s="2" t="s">
        <v>11700</v>
      </c>
      <c r="B2330" s="2" t="s">
        <v>11701</v>
      </c>
      <c r="C2330" s="2" t="s">
        <v>11702</v>
      </c>
      <c r="D2330" s="2" t="s">
        <v>11703</v>
      </c>
      <c r="E2330" s="2" t="s">
        <v>11704</v>
      </c>
      <c r="F2330" s="2" t="s">
        <v>190</v>
      </c>
      <c r="G2330" s="2" t="s">
        <v>207</v>
      </c>
      <c r="H2330" s="3"/>
    </row>
    <row r="2331" s="1" customFormat="1" ht="15" spans="1:8">
      <c r="A2331" s="2" t="s">
        <v>11705</v>
      </c>
      <c r="B2331" s="2" t="s">
        <v>11706</v>
      </c>
      <c r="C2331" s="2" t="s">
        <v>11707</v>
      </c>
      <c r="D2331" s="2" t="s">
        <v>11708</v>
      </c>
      <c r="E2331" s="2" t="s">
        <v>11709</v>
      </c>
      <c r="F2331" s="2" t="s">
        <v>183</v>
      </c>
      <c r="G2331" s="2" t="s">
        <v>191</v>
      </c>
      <c r="H2331" s="3"/>
    </row>
    <row r="2332" s="1" customFormat="1" ht="15" spans="1:8">
      <c r="A2332" s="2" t="s">
        <v>11710</v>
      </c>
      <c r="B2332" s="2" t="s">
        <v>11711</v>
      </c>
      <c r="C2332" s="2" t="s">
        <v>11712</v>
      </c>
      <c r="D2332" s="2" t="s">
        <v>11713</v>
      </c>
      <c r="E2332" s="2" t="s">
        <v>11714</v>
      </c>
      <c r="F2332" s="2" t="s">
        <v>190</v>
      </c>
      <c r="G2332" s="2" t="s">
        <v>207</v>
      </c>
      <c r="H2332" s="3"/>
    </row>
    <row r="2333" s="1" customFormat="1" ht="15" spans="1:8">
      <c r="A2333" s="2" t="s">
        <v>11715</v>
      </c>
      <c r="B2333" s="2" t="s">
        <v>11716</v>
      </c>
      <c r="C2333" s="2" t="s">
        <v>11717</v>
      </c>
      <c r="D2333" s="2" t="s">
        <v>11718</v>
      </c>
      <c r="E2333" s="2" t="s">
        <v>11719</v>
      </c>
      <c r="F2333" s="2" t="s">
        <v>190</v>
      </c>
      <c r="G2333" s="2" t="s">
        <v>219</v>
      </c>
      <c r="H2333" s="3"/>
    </row>
    <row r="2334" s="1" customFormat="1" ht="15" spans="1:8">
      <c r="A2334" s="2" t="s">
        <v>11720</v>
      </c>
      <c r="B2334" s="2" t="s">
        <v>11716</v>
      </c>
      <c r="C2334" s="2" t="s">
        <v>11721</v>
      </c>
      <c r="D2334" s="2" t="s">
        <v>11722</v>
      </c>
      <c r="E2334" s="2" t="s">
        <v>11719</v>
      </c>
      <c r="F2334" s="3"/>
      <c r="G2334" s="2" t="s">
        <v>12</v>
      </c>
      <c r="H2334" s="3"/>
    </row>
    <row r="2335" s="1" customFormat="1" ht="15" spans="1:8">
      <c r="A2335" s="2" t="s">
        <v>11723</v>
      </c>
      <c r="B2335" s="2" t="s">
        <v>11724</v>
      </c>
      <c r="C2335" s="2" t="s">
        <v>11725</v>
      </c>
      <c r="D2335" s="2" t="s">
        <v>11726</v>
      </c>
      <c r="E2335" s="2" t="s">
        <v>11727</v>
      </c>
      <c r="F2335" s="2" t="s">
        <v>190</v>
      </c>
      <c r="G2335" s="2" t="s">
        <v>191</v>
      </c>
      <c r="H2335" s="3"/>
    </row>
    <row r="2336" s="1" customFormat="1" ht="15" spans="1:8">
      <c r="A2336" s="2" t="s">
        <v>11728</v>
      </c>
      <c r="B2336" s="2" t="s">
        <v>11729</v>
      </c>
      <c r="C2336" s="2" t="s">
        <v>11730</v>
      </c>
      <c r="D2336" s="2" t="s">
        <v>11731</v>
      </c>
      <c r="E2336" s="2" t="s">
        <v>11732</v>
      </c>
      <c r="F2336" s="2" t="s">
        <v>183</v>
      </c>
      <c r="G2336" s="2" t="s">
        <v>219</v>
      </c>
      <c r="H2336" s="3"/>
    </row>
    <row r="2337" s="1" customFormat="1" ht="15" spans="1:8">
      <c r="A2337" s="2" t="s">
        <v>11733</v>
      </c>
      <c r="B2337" s="2" t="s">
        <v>11734</v>
      </c>
      <c r="C2337" s="2" t="s">
        <v>11735</v>
      </c>
      <c r="D2337" s="2" t="s">
        <v>11736</v>
      </c>
      <c r="E2337" s="2" t="s">
        <v>11737</v>
      </c>
      <c r="F2337" s="2" t="s">
        <v>190</v>
      </c>
      <c r="G2337" s="2" t="s">
        <v>219</v>
      </c>
      <c r="H2337" s="3"/>
    </row>
    <row r="2338" s="1" customFormat="1" ht="15" spans="1:8">
      <c r="A2338" s="2" t="s">
        <v>11738</v>
      </c>
      <c r="B2338" s="2" t="s">
        <v>11739</v>
      </c>
      <c r="C2338" s="2" t="s">
        <v>11740</v>
      </c>
      <c r="D2338" s="2" t="s">
        <v>11741</v>
      </c>
      <c r="E2338" s="2" t="s">
        <v>11742</v>
      </c>
      <c r="F2338" s="2" t="s">
        <v>190</v>
      </c>
      <c r="G2338" s="2" t="s">
        <v>219</v>
      </c>
      <c r="H2338" s="3"/>
    </row>
    <row r="2339" s="1" customFormat="1" ht="15" spans="1:8">
      <c r="A2339" s="2" t="s">
        <v>11743</v>
      </c>
      <c r="B2339" s="2" t="s">
        <v>11744</v>
      </c>
      <c r="C2339" s="2" t="s">
        <v>11745</v>
      </c>
      <c r="D2339" s="2" t="s">
        <v>11746</v>
      </c>
      <c r="E2339" s="2" t="s">
        <v>11747</v>
      </c>
      <c r="F2339" s="2" t="s">
        <v>190</v>
      </c>
      <c r="G2339" s="2" t="s">
        <v>191</v>
      </c>
      <c r="H2339" s="3"/>
    </row>
    <row r="2340" s="1" customFormat="1" ht="15" spans="1:8">
      <c r="A2340" s="2" t="s">
        <v>11748</v>
      </c>
      <c r="B2340" s="2" t="s">
        <v>11749</v>
      </c>
      <c r="C2340" s="2" t="s">
        <v>11750</v>
      </c>
      <c r="D2340" s="2" t="s">
        <v>11751</v>
      </c>
      <c r="E2340" s="2" t="s">
        <v>11752</v>
      </c>
      <c r="F2340" s="2" t="s">
        <v>248</v>
      </c>
      <c r="G2340" s="2" t="s">
        <v>207</v>
      </c>
      <c r="H2340" s="3"/>
    </row>
    <row r="2341" s="1" customFormat="1" ht="15" spans="1:8">
      <c r="A2341" s="2" t="s">
        <v>11753</v>
      </c>
      <c r="B2341" s="2" t="s">
        <v>11754</v>
      </c>
      <c r="C2341" s="2" t="s">
        <v>11755</v>
      </c>
      <c r="D2341" s="2" t="s">
        <v>11756</v>
      </c>
      <c r="E2341" s="2" t="s">
        <v>11757</v>
      </c>
      <c r="F2341" s="2" t="s">
        <v>190</v>
      </c>
      <c r="G2341" s="2" t="s">
        <v>207</v>
      </c>
      <c r="H2341" s="3"/>
    </row>
    <row r="2342" s="1" customFormat="1" ht="15" spans="1:8">
      <c r="A2342" s="2" t="s">
        <v>11758</v>
      </c>
      <c r="B2342" s="2" t="s">
        <v>11759</v>
      </c>
      <c r="C2342" s="2" t="s">
        <v>11760</v>
      </c>
      <c r="D2342" s="2" t="s">
        <v>11761</v>
      </c>
      <c r="E2342" s="2" t="s">
        <v>11762</v>
      </c>
      <c r="F2342" s="2" t="s">
        <v>190</v>
      </c>
      <c r="G2342" s="2" t="s">
        <v>184</v>
      </c>
      <c r="H2342" s="3"/>
    </row>
    <row r="2343" s="1" customFormat="1" ht="15" spans="1:8">
      <c r="A2343" s="2" t="s">
        <v>11763</v>
      </c>
      <c r="B2343" s="2" t="s">
        <v>11764</v>
      </c>
      <c r="C2343" s="2" t="s">
        <v>11765</v>
      </c>
      <c r="D2343" s="2" t="s">
        <v>11766</v>
      </c>
      <c r="E2343" s="2" t="s">
        <v>11767</v>
      </c>
      <c r="F2343" s="2" t="s">
        <v>190</v>
      </c>
      <c r="G2343" s="2" t="s">
        <v>184</v>
      </c>
      <c r="H2343" s="3"/>
    </row>
    <row r="2344" s="1" customFormat="1" ht="15" spans="1:8">
      <c r="A2344" s="2" t="s">
        <v>11768</v>
      </c>
      <c r="B2344" s="2" t="s">
        <v>11769</v>
      </c>
      <c r="C2344" s="2" t="s">
        <v>11770</v>
      </c>
      <c r="D2344" s="2" t="s">
        <v>11771</v>
      </c>
      <c r="E2344" s="2" t="s">
        <v>11772</v>
      </c>
      <c r="F2344" s="2" t="s">
        <v>190</v>
      </c>
      <c r="G2344" s="2" t="s">
        <v>219</v>
      </c>
      <c r="H2344" s="3"/>
    </row>
    <row r="2345" s="1" customFormat="1" ht="15" spans="1:8">
      <c r="A2345" s="2" t="s">
        <v>11773</v>
      </c>
      <c r="B2345" s="2" t="s">
        <v>11774</v>
      </c>
      <c r="C2345" s="2" t="s">
        <v>11775</v>
      </c>
      <c r="D2345" s="2" t="s">
        <v>11776</v>
      </c>
      <c r="E2345" s="2" t="s">
        <v>11777</v>
      </c>
      <c r="F2345" s="2" t="s">
        <v>190</v>
      </c>
      <c r="G2345" s="2" t="s">
        <v>184</v>
      </c>
      <c r="H2345" s="3"/>
    </row>
    <row r="2346" s="1" customFormat="1" ht="15" spans="1:8">
      <c r="A2346" s="2" t="s">
        <v>11778</v>
      </c>
      <c r="B2346" s="2" t="s">
        <v>11779</v>
      </c>
      <c r="C2346" s="2" t="s">
        <v>11780</v>
      </c>
      <c r="D2346" s="2" t="s">
        <v>11781</v>
      </c>
      <c r="E2346" s="2" t="s">
        <v>11782</v>
      </c>
      <c r="F2346" s="2" t="s">
        <v>190</v>
      </c>
      <c r="G2346" s="2" t="s">
        <v>184</v>
      </c>
      <c r="H2346" s="3"/>
    </row>
    <row r="2347" s="1" customFormat="1" ht="15" spans="1:8">
      <c r="A2347" s="2" t="s">
        <v>11783</v>
      </c>
      <c r="B2347" s="2" t="s">
        <v>11784</v>
      </c>
      <c r="C2347" s="2" t="s">
        <v>11785</v>
      </c>
      <c r="D2347" s="2" t="s">
        <v>11786</v>
      </c>
      <c r="E2347" s="2" t="s">
        <v>11787</v>
      </c>
      <c r="F2347" s="2" t="s">
        <v>190</v>
      </c>
      <c r="G2347" s="2" t="s">
        <v>184</v>
      </c>
      <c r="H2347" s="3"/>
    </row>
    <row r="2348" s="1" customFormat="1" ht="15" spans="1:8">
      <c r="A2348" s="2" t="s">
        <v>11788</v>
      </c>
      <c r="B2348" s="2" t="s">
        <v>11789</v>
      </c>
      <c r="C2348" s="2" t="s">
        <v>11790</v>
      </c>
      <c r="D2348" s="2" t="s">
        <v>11791</v>
      </c>
      <c r="E2348" s="2" t="s">
        <v>11792</v>
      </c>
      <c r="F2348" s="2" t="s">
        <v>236</v>
      </c>
      <c r="G2348" s="2" t="s">
        <v>219</v>
      </c>
      <c r="H2348" s="3"/>
    </row>
    <row r="2349" s="1" customFormat="1" ht="15" spans="1:8">
      <c r="A2349" s="2" t="s">
        <v>11793</v>
      </c>
      <c r="B2349" s="2" t="s">
        <v>11794</v>
      </c>
      <c r="C2349" s="2" t="s">
        <v>11795</v>
      </c>
      <c r="D2349" s="2" t="s">
        <v>11796</v>
      </c>
      <c r="E2349" s="2" t="s">
        <v>11797</v>
      </c>
      <c r="F2349" s="2" t="s">
        <v>190</v>
      </c>
      <c r="G2349" s="2" t="s">
        <v>184</v>
      </c>
      <c r="H2349" s="3"/>
    </row>
    <row r="2350" s="1" customFormat="1" ht="15" spans="1:8">
      <c r="A2350" s="2" t="s">
        <v>11798</v>
      </c>
      <c r="B2350" s="2" t="s">
        <v>11799</v>
      </c>
      <c r="C2350" s="2" t="s">
        <v>11800</v>
      </c>
      <c r="D2350" s="2" t="s">
        <v>11801</v>
      </c>
      <c r="E2350" s="2" t="s">
        <v>11802</v>
      </c>
      <c r="F2350" s="2" t="s">
        <v>183</v>
      </c>
      <c r="G2350" s="2" t="s">
        <v>207</v>
      </c>
      <c r="H2350" s="3"/>
    </row>
    <row r="2351" s="1" customFormat="1" ht="15" spans="1:8">
      <c r="A2351" s="2" t="s">
        <v>11803</v>
      </c>
      <c r="B2351" s="2" t="s">
        <v>11804</v>
      </c>
      <c r="C2351" s="2" t="s">
        <v>11805</v>
      </c>
      <c r="D2351" s="2" t="s">
        <v>11806</v>
      </c>
      <c r="E2351" s="2" t="s">
        <v>11807</v>
      </c>
      <c r="F2351" s="2" t="s">
        <v>190</v>
      </c>
      <c r="G2351" s="2" t="s">
        <v>207</v>
      </c>
      <c r="H2351" s="3"/>
    </row>
    <row r="2352" s="1" customFormat="1" ht="15" spans="1:8">
      <c r="A2352" s="2" t="s">
        <v>11808</v>
      </c>
      <c r="B2352" s="2" t="s">
        <v>11809</v>
      </c>
      <c r="C2352" s="2" t="s">
        <v>11810</v>
      </c>
      <c r="D2352" s="2" t="s">
        <v>11811</v>
      </c>
      <c r="E2352" s="2" t="s">
        <v>11812</v>
      </c>
      <c r="F2352" s="2" t="s">
        <v>190</v>
      </c>
      <c r="G2352" s="2" t="s">
        <v>191</v>
      </c>
      <c r="H2352" s="3"/>
    </row>
    <row r="2353" s="1" customFormat="1" ht="15" spans="1:8">
      <c r="A2353" s="2" t="s">
        <v>11813</v>
      </c>
      <c r="B2353" s="2" t="s">
        <v>11814</v>
      </c>
      <c r="C2353" s="2" t="s">
        <v>11815</v>
      </c>
      <c r="D2353" s="2" t="s">
        <v>11816</v>
      </c>
      <c r="E2353" s="2" t="s">
        <v>11817</v>
      </c>
      <c r="F2353" s="3"/>
      <c r="G2353" s="2" t="s">
        <v>12</v>
      </c>
      <c r="H2353" s="3"/>
    </row>
    <row r="2354" s="1" customFormat="1" ht="15" spans="1:8">
      <c r="A2354" s="2" t="s">
        <v>11818</v>
      </c>
      <c r="B2354" s="2" t="s">
        <v>11819</v>
      </c>
      <c r="C2354" s="2" t="s">
        <v>11820</v>
      </c>
      <c r="D2354" s="2" t="s">
        <v>11821</v>
      </c>
      <c r="E2354" s="2" t="s">
        <v>11822</v>
      </c>
      <c r="F2354" s="2" t="s">
        <v>190</v>
      </c>
      <c r="G2354" s="2" t="s">
        <v>219</v>
      </c>
      <c r="H2354" s="3"/>
    </row>
    <row r="2355" s="1" customFormat="1" ht="15" spans="1:8">
      <c r="A2355" s="2" t="s">
        <v>11823</v>
      </c>
      <c r="B2355" s="2" t="s">
        <v>11824</v>
      </c>
      <c r="C2355" s="2" t="s">
        <v>11825</v>
      </c>
      <c r="D2355" s="2" t="s">
        <v>11826</v>
      </c>
      <c r="E2355" s="2" t="s">
        <v>11827</v>
      </c>
      <c r="F2355" s="2" t="s">
        <v>183</v>
      </c>
      <c r="G2355" s="2" t="s">
        <v>219</v>
      </c>
      <c r="H2355" s="3"/>
    </row>
    <row r="2356" s="1" customFormat="1" ht="15" spans="1:8">
      <c r="A2356" s="2" t="s">
        <v>11828</v>
      </c>
      <c r="B2356" s="2" t="s">
        <v>11829</v>
      </c>
      <c r="C2356" s="2" t="s">
        <v>11830</v>
      </c>
      <c r="D2356" s="2" t="s">
        <v>11831</v>
      </c>
      <c r="E2356" s="2" t="s">
        <v>11832</v>
      </c>
      <c r="F2356" s="2" t="s">
        <v>183</v>
      </c>
      <c r="G2356" s="2" t="s">
        <v>191</v>
      </c>
      <c r="H2356" s="3"/>
    </row>
    <row r="2357" s="1" customFormat="1" ht="15" spans="1:8">
      <c r="A2357" s="2" t="s">
        <v>11833</v>
      </c>
      <c r="B2357" s="2" t="s">
        <v>11834</v>
      </c>
      <c r="C2357" s="2" t="s">
        <v>11835</v>
      </c>
      <c r="D2357" s="2" t="s">
        <v>11836</v>
      </c>
      <c r="E2357" s="2" t="s">
        <v>11837</v>
      </c>
      <c r="F2357" s="2" t="s">
        <v>183</v>
      </c>
      <c r="G2357" s="2" t="s">
        <v>191</v>
      </c>
      <c r="H2357" s="3"/>
    </row>
    <row r="2358" s="1" customFormat="1" ht="15" spans="1:8">
      <c r="A2358" s="2" t="s">
        <v>11838</v>
      </c>
      <c r="B2358" s="2" t="s">
        <v>11839</v>
      </c>
      <c r="C2358" s="2" t="s">
        <v>11840</v>
      </c>
      <c r="D2358" s="2" t="s">
        <v>11841</v>
      </c>
      <c r="E2358" s="2" t="s">
        <v>11842</v>
      </c>
      <c r="F2358" s="2" t="s">
        <v>183</v>
      </c>
      <c r="G2358" s="2" t="s">
        <v>191</v>
      </c>
      <c r="H2358" s="3"/>
    </row>
    <row r="2359" s="1" customFormat="1" ht="15" spans="1:8">
      <c r="A2359" s="2" t="s">
        <v>11843</v>
      </c>
      <c r="B2359" s="2" t="s">
        <v>7069</v>
      </c>
      <c r="C2359" s="2" t="s">
        <v>11844</v>
      </c>
      <c r="D2359" s="2" t="s">
        <v>11845</v>
      </c>
      <c r="E2359" s="2" t="s">
        <v>11846</v>
      </c>
      <c r="F2359" s="2" t="s">
        <v>183</v>
      </c>
      <c r="G2359" s="2" t="s">
        <v>184</v>
      </c>
      <c r="H2359" s="3"/>
    </row>
    <row r="2360" s="1" customFormat="1" ht="15" spans="1:8">
      <c r="A2360" s="2" t="s">
        <v>11847</v>
      </c>
      <c r="B2360" s="2" t="s">
        <v>11848</v>
      </c>
      <c r="C2360" s="2" t="s">
        <v>11849</v>
      </c>
      <c r="D2360" s="2" t="s">
        <v>11850</v>
      </c>
      <c r="E2360" s="2" t="s">
        <v>11851</v>
      </c>
      <c r="F2360" s="2" t="s">
        <v>183</v>
      </c>
      <c r="G2360" s="2" t="s">
        <v>191</v>
      </c>
      <c r="H2360" s="3"/>
    </row>
    <row r="2361" s="1" customFormat="1" ht="15" spans="1:8">
      <c r="A2361" s="2" t="s">
        <v>11852</v>
      </c>
      <c r="B2361" s="2" t="s">
        <v>11853</v>
      </c>
      <c r="C2361" s="2" t="s">
        <v>11854</v>
      </c>
      <c r="D2361" s="2" t="s">
        <v>11855</v>
      </c>
      <c r="E2361" s="2" t="s">
        <v>11856</v>
      </c>
      <c r="F2361" s="2" t="s">
        <v>183</v>
      </c>
      <c r="G2361" s="2" t="s">
        <v>191</v>
      </c>
      <c r="H2361" s="3"/>
    </row>
    <row r="2362" s="1" customFormat="1" ht="15" spans="1:8">
      <c r="A2362" s="2" t="s">
        <v>11857</v>
      </c>
      <c r="B2362" s="2" t="s">
        <v>11858</v>
      </c>
      <c r="C2362" s="2" t="s">
        <v>11859</v>
      </c>
      <c r="D2362" s="2" t="s">
        <v>11860</v>
      </c>
      <c r="E2362" s="2" t="s">
        <v>11861</v>
      </c>
      <c r="F2362" s="2" t="s">
        <v>183</v>
      </c>
      <c r="G2362" s="2" t="s">
        <v>184</v>
      </c>
      <c r="H2362" s="3"/>
    </row>
    <row r="2363" s="1" customFormat="1" ht="15" spans="1:8">
      <c r="A2363" s="2" t="s">
        <v>11862</v>
      </c>
      <c r="B2363" s="2" t="s">
        <v>11863</v>
      </c>
      <c r="C2363" s="2" t="s">
        <v>11864</v>
      </c>
      <c r="D2363" s="2" t="s">
        <v>11865</v>
      </c>
      <c r="E2363" s="2" t="s">
        <v>11866</v>
      </c>
      <c r="F2363" s="2" t="s">
        <v>183</v>
      </c>
      <c r="G2363" s="2" t="s">
        <v>184</v>
      </c>
      <c r="H2363" s="3"/>
    </row>
    <row r="2364" s="1" customFormat="1" ht="15" spans="1:8">
      <c r="A2364" s="2" t="s">
        <v>11867</v>
      </c>
      <c r="B2364" s="2" t="s">
        <v>11868</v>
      </c>
      <c r="C2364" s="2" t="s">
        <v>11869</v>
      </c>
      <c r="D2364" s="2" t="s">
        <v>11870</v>
      </c>
      <c r="E2364" s="2" t="s">
        <v>11871</v>
      </c>
      <c r="F2364" s="2" t="s">
        <v>183</v>
      </c>
      <c r="G2364" s="2" t="s">
        <v>184</v>
      </c>
      <c r="H2364" s="3"/>
    </row>
    <row r="2365" s="1" customFormat="1" ht="15" spans="1:8">
      <c r="A2365" s="2" t="s">
        <v>11872</v>
      </c>
      <c r="B2365" s="2" t="s">
        <v>11873</v>
      </c>
      <c r="C2365" s="2" t="s">
        <v>11874</v>
      </c>
      <c r="D2365" s="2" t="s">
        <v>11875</v>
      </c>
      <c r="E2365" s="2" t="s">
        <v>11876</v>
      </c>
      <c r="F2365" s="2" t="s">
        <v>190</v>
      </c>
      <c r="G2365" s="2" t="s">
        <v>184</v>
      </c>
      <c r="H2365" s="3"/>
    </row>
    <row r="2366" s="1" customFormat="1" ht="15" spans="1:8">
      <c r="A2366" s="2" t="s">
        <v>11877</v>
      </c>
      <c r="B2366" s="2" t="s">
        <v>11878</v>
      </c>
      <c r="C2366" s="2" t="s">
        <v>11879</v>
      </c>
      <c r="D2366" s="2" t="s">
        <v>11880</v>
      </c>
      <c r="E2366" s="2" t="s">
        <v>11881</v>
      </c>
      <c r="F2366" s="2" t="s">
        <v>183</v>
      </c>
      <c r="G2366" s="2" t="s">
        <v>184</v>
      </c>
      <c r="H2366" s="3"/>
    </row>
    <row r="2367" s="1" customFormat="1" ht="15" spans="1:8">
      <c r="A2367" s="2" t="s">
        <v>11882</v>
      </c>
      <c r="B2367" s="2" t="s">
        <v>11883</v>
      </c>
      <c r="C2367" s="2" t="s">
        <v>11884</v>
      </c>
      <c r="D2367" s="2" t="s">
        <v>11885</v>
      </c>
      <c r="E2367" s="2" t="s">
        <v>11886</v>
      </c>
      <c r="F2367" s="2" t="s">
        <v>190</v>
      </c>
      <c r="G2367" s="2" t="s">
        <v>207</v>
      </c>
      <c r="H2367" s="3"/>
    </row>
    <row r="2368" s="1" customFormat="1" ht="15" spans="1:8">
      <c r="A2368" s="2" t="s">
        <v>11887</v>
      </c>
      <c r="B2368" s="2" t="s">
        <v>11888</v>
      </c>
      <c r="C2368" s="2" t="s">
        <v>11889</v>
      </c>
      <c r="D2368" s="2" t="s">
        <v>11890</v>
      </c>
      <c r="E2368" s="2" t="s">
        <v>11891</v>
      </c>
      <c r="F2368" s="2" t="s">
        <v>183</v>
      </c>
      <c r="G2368" s="2" t="s">
        <v>184</v>
      </c>
      <c r="H2368" s="3"/>
    </row>
    <row r="2369" s="1" customFormat="1" ht="15" spans="1:8">
      <c r="A2369" s="2" t="s">
        <v>11892</v>
      </c>
      <c r="B2369" s="2" t="s">
        <v>11893</v>
      </c>
      <c r="C2369" s="2" t="s">
        <v>11894</v>
      </c>
      <c r="D2369" s="2" t="s">
        <v>11895</v>
      </c>
      <c r="E2369" s="2" t="s">
        <v>11896</v>
      </c>
      <c r="F2369" s="2" t="s">
        <v>183</v>
      </c>
      <c r="G2369" s="2" t="s">
        <v>184</v>
      </c>
      <c r="H2369" s="3"/>
    </row>
    <row r="2370" s="1" customFormat="1" ht="15" spans="1:8">
      <c r="A2370" s="2" t="s">
        <v>11897</v>
      </c>
      <c r="B2370" s="2" t="s">
        <v>11898</v>
      </c>
      <c r="C2370" s="2" t="s">
        <v>11899</v>
      </c>
      <c r="D2370" s="2" t="s">
        <v>11900</v>
      </c>
      <c r="E2370" s="2" t="s">
        <v>11901</v>
      </c>
      <c r="F2370" s="2" t="s">
        <v>183</v>
      </c>
      <c r="G2370" s="2" t="s">
        <v>184</v>
      </c>
      <c r="H2370" s="3"/>
    </row>
    <row r="2371" s="1" customFormat="1" ht="15" spans="1:8">
      <c r="A2371" s="2" t="s">
        <v>11902</v>
      </c>
      <c r="B2371" s="2" t="s">
        <v>11903</v>
      </c>
      <c r="C2371" s="2" t="s">
        <v>11904</v>
      </c>
      <c r="D2371" s="2" t="s">
        <v>11905</v>
      </c>
      <c r="E2371" s="2" t="s">
        <v>11906</v>
      </c>
      <c r="F2371" s="2" t="s">
        <v>183</v>
      </c>
      <c r="G2371" s="2" t="s">
        <v>184</v>
      </c>
      <c r="H2371" s="3"/>
    </row>
    <row r="2372" s="1" customFormat="1" ht="15" spans="1:8">
      <c r="A2372" s="2" t="s">
        <v>11907</v>
      </c>
      <c r="B2372" s="2" t="s">
        <v>11908</v>
      </c>
      <c r="C2372" s="2" t="s">
        <v>11909</v>
      </c>
      <c r="D2372" s="2" t="s">
        <v>11910</v>
      </c>
      <c r="E2372" s="2" t="s">
        <v>11911</v>
      </c>
      <c r="F2372" s="2" t="s">
        <v>190</v>
      </c>
      <c r="G2372" s="2" t="s">
        <v>184</v>
      </c>
      <c r="H2372" s="3"/>
    </row>
    <row r="2373" s="1" customFormat="1" ht="15" spans="1:8">
      <c r="A2373" s="2" t="s">
        <v>11912</v>
      </c>
      <c r="B2373" s="2" t="s">
        <v>11913</v>
      </c>
      <c r="C2373" s="2" t="s">
        <v>11914</v>
      </c>
      <c r="D2373" s="2" t="s">
        <v>11915</v>
      </c>
      <c r="E2373" s="2" t="s">
        <v>11916</v>
      </c>
      <c r="F2373" s="2" t="s">
        <v>183</v>
      </c>
      <c r="G2373" s="2" t="s">
        <v>207</v>
      </c>
      <c r="H2373" s="3"/>
    </row>
    <row r="2374" s="1" customFormat="1" ht="15" spans="1:8">
      <c r="A2374" s="2" t="s">
        <v>11917</v>
      </c>
      <c r="B2374" s="2" t="s">
        <v>11918</v>
      </c>
      <c r="C2374" s="2" t="s">
        <v>11919</v>
      </c>
      <c r="D2374" s="2" t="s">
        <v>11920</v>
      </c>
      <c r="E2374" s="2" t="s">
        <v>11921</v>
      </c>
      <c r="F2374" s="2" t="s">
        <v>183</v>
      </c>
      <c r="G2374" s="2" t="s">
        <v>237</v>
      </c>
      <c r="H2374" s="3"/>
    </row>
    <row r="2375" s="1" customFormat="1" ht="15" spans="1:8">
      <c r="A2375" s="2" t="s">
        <v>11922</v>
      </c>
      <c r="B2375" s="2" t="s">
        <v>11923</v>
      </c>
      <c r="C2375" s="2" t="s">
        <v>11924</v>
      </c>
      <c r="D2375" s="2" t="s">
        <v>11925</v>
      </c>
      <c r="E2375" s="2" t="s">
        <v>11926</v>
      </c>
      <c r="F2375" s="2" t="s">
        <v>190</v>
      </c>
      <c r="G2375" s="2" t="s">
        <v>237</v>
      </c>
      <c r="H2375" s="3"/>
    </row>
    <row r="2376" s="1" customFormat="1" ht="15" spans="1:8">
      <c r="A2376" s="2" t="s">
        <v>11927</v>
      </c>
      <c r="B2376" s="2" t="s">
        <v>11928</v>
      </c>
      <c r="C2376" s="2" t="s">
        <v>11929</v>
      </c>
      <c r="D2376" s="2" t="s">
        <v>11930</v>
      </c>
      <c r="E2376" s="2" t="s">
        <v>11931</v>
      </c>
      <c r="F2376" s="2" t="s">
        <v>190</v>
      </c>
      <c r="G2376" s="2" t="s">
        <v>207</v>
      </c>
      <c r="H2376" s="3"/>
    </row>
    <row r="2377" s="1" customFormat="1" ht="15" spans="1:8">
      <c r="A2377" s="2" t="s">
        <v>11932</v>
      </c>
      <c r="B2377" s="2" t="s">
        <v>11933</v>
      </c>
      <c r="C2377" s="2" t="s">
        <v>11934</v>
      </c>
      <c r="D2377" s="2" t="s">
        <v>11935</v>
      </c>
      <c r="E2377" s="2" t="s">
        <v>11936</v>
      </c>
      <c r="F2377" s="2" t="s">
        <v>190</v>
      </c>
      <c r="G2377" s="2" t="s">
        <v>12</v>
      </c>
      <c r="H2377" s="3"/>
    </row>
    <row r="2378" s="1" customFormat="1" ht="15" spans="1:8">
      <c r="A2378" s="2" t="s">
        <v>11937</v>
      </c>
      <c r="B2378" s="2" t="s">
        <v>11938</v>
      </c>
      <c r="C2378" s="2" t="s">
        <v>11939</v>
      </c>
      <c r="D2378" s="2" t="s">
        <v>11940</v>
      </c>
      <c r="E2378" s="2" t="s">
        <v>11941</v>
      </c>
      <c r="F2378" s="2" t="s">
        <v>190</v>
      </c>
      <c r="G2378" s="2" t="s">
        <v>207</v>
      </c>
      <c r="H2378" s="3"/>
    </row>
    <row r="2379" s="1" customFormat="1" ht="15" spans="1:8">
      <c r="A2379" s="2" t="s">
        <v>11942</v>
      </c>
      <c r="B2379" s="2" t="s">
        <v>11943</v>
      </c>
      <c r="C2379" s="2" t="s">
        <v>11944</v>
      </c>
      <c r="D2379" s="2" t="s">
        <v>11945</v>
      </c>
      <c r="E2379" s="2" t="s">
        <v>11946</v>
      </c>
      <c r="F2379" s="2" t="s">
        <v>190</v>
      </c>
      <c r="G2379" s="2" t="s">
        <v>184</v>
      </c>
      <c r="H2379" s="3"/>
    </row>
    <row r="2380" s="1" customFormat="1" ht="15" spans="1:8">
      <c r="A2380" s="2" t="s">
        <v>11947</v>
      </c>
      <c r="B2380" s="2" t="s">
        <v>11948</v>
      </c>
      <c r="C2380" s="2" t="s">
        <v>11949</v>
      </c>
      <c r="D2380" s="2" t="s">
        <v>11950</v>
      </c>
      <c r="E2380" s="2" t="s">
        <v>11951</v>
      </c>
      <c r="F2380" s="2" t="s">
        <v>190</v>
      </c>
      <c r="G2380" s="2" t="s">
        <v>207</v>
      </c>
      <c r="H2380" s="3"/>
    </row>
    <row r="2381" s="1" customFormat="1" ht="15" spans="1:8">
      <c r="A2381" s="2" t="s">
        <v>11952</v>
      </c>
      <c r="B2381" s="2" t="s">
        <v>11953</v>
      </c>
      <c r="C2381" s="2" t="s">
        <v>11954</v>
      </c>
      <c r="D2381" s="2" t="s">
        <v>11955</v>
      </c>
      <c r="E2381" s="2" t="s">
        <v>11956</v>
      </c>
      <c r="F2381" s="2" t="s">
        <v>183</v>
      </c>
      <c r="G2381" s="2" t="s">
        <v>207</v>
      </c>
      <c r="H2381" s="3"/>
    </row>
    <row r="2382" s="1" customFormat="1" ht="15" spans="1:8">
      <c r="A2382" s="2" t="s">
        <v>11957</v>
      </c>
      <c r="B2382" s="2" t="s">
        <v>11958</v>
      </c>
      <c r="C2382" s="2" t="s">
        <v>11959</v>
      </c>
      <c r="D2382" s="2" t="s">
        <v>11960</v>
      </c>
      <c r="E2382" s="2" t="s">
        <v>11961</v>
      </c>
      <c r="F2382" s="2" t="s">
        <v>190</v>
      </c>
      <c r="G2382" s="2" t="s">
        <v>191</v>
      </c>
      <c r="H2382" s="3"/>
    </row>
    <row r="2383" s="1" customFormat="1" ht="15" spans="1:8">
      <c r="A2383" s="2" t="s">
        <v>11962</v>
      </c>
      <c r="B2383" s="2" t="s">
        <v>11963</v>
      </c>
      <c r="C2383" s="2" t="s">
        <v>11964</v>
      </c>
      <c r="D2383" s="2" t="s">
        <v>11965</v>
      </c>
      <c r="E2383" s="2" t="s">
        <v>11966</v>
      </c>
      <c r="F2383" s="2" t="s">
        <v>218</v>
      </c>
      <c r="G2383" s="2" t="s">
        <v>184</v>
      </c>
      <c r="H2383" s="3"/>
    </row>
    <row r="2384" s="1" customFormat="1" ht="15" spans="1:8">
      <c r="A2384" s="2" t="s">
        <v>11967</v>
      </c>
      <c r="B2384" s="2" t="s">
        <v>11968</v>
      </c>
      <c r="C2384" s="2" t="s">
        <v>11969</v>
      </c>
      <c r="D2384" s="2" t="s">
        <v>11970</v>
      </c>
      <c r="E2384" s="2" t="s">
        <v>11971</v>
      </c>
      <c r="F2384" s="2" t="s">
        <v>183</v>
      </c>
      <c r="G2384" s="2" t="s">
        <v>184</v>
      </c>
      <c r="H2384" s="3"/>
    </row>
    <row r="2385" s="1" customFormat="1" ht="15" spans="1:8">
      <c r="A2385" s="2" t="s">
        <v>11972</v>
      </c>
      <c r="B2385" s="2" t="s">
        <v>11973</v>
      </c>
      <c r="C2385" s="2" t="s">
        <v>11974</v>
      </c>
      <c r="D2385" s="2" t="s">
        <v>11975</v>
      </c>
      <c r="E2385" s="2" t="s">
        <v>11976</v>
      </c>
      <c r="F2385" s="2" t="s">
        <v>183</v>
      </c>
      <c r="G2385" s="2" t="s">
        <v>184</v>
      </c>
      <c r="H2385" s="3"/>
    </row>
    <row r="2386" s="1" customFormat="1" ht="15" spans="1:8">
      <c r="A2386" s="2" t="s">
        <v>11977</v>
      </c>
      <c r="B2386" s="2" t="s">
        <v>11978</v>
      </c>
      <c r="C2386" s="2" t="s">
        <v>11979</v>
      </c>
      <c r="D2386" s="2" t="s">
        <v>11980</v>
      </c>
      <c r="E2386" s="2" t="s">
        <v>11981</v>
      </c>
      <c r="F2386" s="2" t="s">
        <v>183</v>
      </c>
      <c r="G2386" s="2" t="s">
        <v>184</v>
      </c>
      <c r="H2386" s="3"/>
    </row>
    <row r="2387" s="1" customFormat="1" ht="15" spans="1:8">
      <c r="A2387" s="2" t="s">
        <v>11982</v>
      </c>
      <c r="B2387" s="2" t="s">
        <v>11983</v>
      </c>
      <c r="C2387" s="2" t="s">
        <v>11984</v>
      </c>
      <c r="D2387" s="2" t="s">
        <v>11985</v>
      </c>
      <c r="E2387" s="2" t="s">
        <v>11986</v>
      </c>
      <c r="F2387" s="2" t="s">
        <v>183</v>
      </c>
      <c r="G2387" s="2" t="s">
        <v>219</v>
      </c>
      <c r="H2387" s="3"/>
    </row>
    <row r="2388" s="1" customFormat="1" ht="15" spans="1:8">
      <c r="A2388" s="2" t="s">
        <v>11987</v>
      </c>
      <c r="B2388" s="2" t="s">
        <v>11988</v>
      </c>
      <c r="C2388" s="2" t="s">
        <v>11989</v>
      </c>
      <c r="D2388" s="2" t="s">
        <v>11990</v>
      </c>
      <c r="E2388" s="2" t="s">
        <v>11991</v>
      </c>
      <c r="F2388" s="2" t="s">
        <v>190</v>
      </c>
      <c r="G2388" s="2" t="s">
        <v>184</v>
      </c>
      <c r="H2388" s="3"/>
    </row>
    <row r="2389" s="1" customFormat="1" ht="15" spans="1:8">
      <c r="A2389" s="2" t="s">
        <v>11992</v>
      </c>
      <c r="B2389" s="2" t="s">
        <v>11993</v>
      </c>
      <c r="C2389" s="2" t="s">
        <v>11994</v>
      </c>
      <c r="D2389" s="2" t="s">
        <v>11995</v>
      </c>
      <c r="E2389" s="2" t="s">
        <v>11996</v>
      </c>
      <c r="F2389" s="3"/>
      <c r="G2389" s="2" t="s">
        <v>12</v>
      </c>
      <c r="H2389" s="3"/>
    </row>
    <row r="2390" s="1" customFormat="1" ht="15" spans="1:8">
      <c r="A2390" s="2" t="s">
        <v>11997</v>
      </c>
      <c r="B2390" s="2" t="s">
        <v>11998</v>
      </c>
      <c r="C2390" s="2" t="s">
        <v>11999</v>
      </c>
      <c r="D2390" s="2" t="s">
        <v>12000</v>
      </c>
      <c r="E2390" s="2" t="s">
        <v>12001</v>
      </c>
      <c r="F2390" s="2" t="s">
        <v>190</v>
      </c>
      <c r="G2390" s="2" t="s">
        <v>184</v>
      </c>
      <c r="H2390" s="3"/>
    </row>
    <row r="2391" s="1" customFormat="1" ht="15" spans="1:8">
      <c r="A2391" s="2" t="s">
        <v>12002</v>
      </c>
      <c r="B2391" s="2" t="s">
        <v>12003</v>
      </c>
      <c r="C2391" s="2" t="s">
        <v>12004</v>
      </c>
      <c r="D2391" s="2" t="s">
        <v>12005</v>
      </c>
      <c r="E2391" s="2" t="s">
        <v>12006</v>
      </c>
      <c r="F2391" s="2" t="s">
        <v>183</v>
      </c>
      <c r="G2391" s="2" t="s">
        <v>184</v>
      </c>
      <c r="H2391" s="3"/>
    </row>
    <row r="2392" s="1" customFormat="1" ht="15" spans="1:8">
      <c r="A2392" s="2" t="s">
        <v>12007</v>
      </c>
      <c r="B2392" s="2" t="s">
        <v>12008</v>
      </c>
      <c r="C2392" s="2" t="s">
        <v>12004</v>
      </c>
      <c r="D2392" s="2" t="s">
        <v>12009</v>
      </c>
      <c r="E2392" s="2" t="s">
        <v>12</v>
      </c>
      <c r="F2392" s="2" t="s">
        <v>183</v>
      </c>
      <c r="G2392" s="2" t="s">
        <v>184</v>
      </c>
      <c r="H2392" s="3"/>
    </row>
    <row r="2393" s="1" customFormat="1" ht="15" spans="1:8">
      <c r="A2393" s="2" t="s">
        <v>12010</v>
      </c>
      <c r="B2393" s="2" t="s">
        <v>12011</v>
      </c>
      <c r="C2393" s="2" t="s">
        <v>12012</v>
      </c>
      <c r="D2393" s="2" t="s">
        <v>12013</v>
      </c>
      <c r="E2393" s="2" t="s">
        <v>12014</v>
      </c>
      <c r="F2393" s="2" t="s">
        <v>190</v>
      </c>
      <c r="G2393" s="2" t="s">
        <v>184</v>
      </c>
      <c r="H2393" s="3"/>
    </row>
    <row r="2394" s="1" customFormat="1" ht="15" spans="1:8">
      <c r="A2394" s="2" t="s">
        <v>12015</v>
      </c>
      <c r="B2394" s="2" t="s">
        <v>12016</v>
      </c>
      <c r="C2394" s="2" t="s">
        <v>12017</v>
      </c>
      <c r="D2394" s="2" t="s">
        <v>12018</v>
      </c>
      <c r="E2394" s="2" t="s">
        <v>12019</v>
      </c>
      <c r="F2394" s="2" t="s">
        <v>183</v>
      </c>
      <c r="G2394" s="2" t="s">
        <v>184</v>
      </c>
      <c r="H2394" s="3"/>
    </row>
    <row r="2395" s="1" customFormat="1" ht="15" spans="1:8">
      <c r="A2395" s="2" t="s">
        <v>12020</v>
      </c>
      <c r="B2395" s="2" t="s">
        <v>12021</v>
      </c>
      <c r="C2395" s="2" t="s">
        <v>12022</v>
      </c>
      <c r="D2395" s="2" t="s">
        <v>12023</v>
      </c>
      <c r="E2395" s="2" t="s">
        <v>12024</v>
      </c>
      <c r="F2395" s="2" t="s">
        <v>190</v>
      </c>
      <c r="G2395" s="2" t="s">
        <v>191</v>
      </c>
      <c r="H2395" s="3"/>
    </row>
    <row r="2396" s="1" customFormat="1" ht="15" spans="1:8">
      <c r="A2396" s="2" t="s">
        <v>12025</v>
      </c>
      <c r="B2396" s="2" t="s">
        <v>12026</v>
      </c>
      <c r="C2396" s="2" t="s">
        <v>12027</v>
      </c>
      <c r="D2396" s="2" t="s">
        <v>12028</v>
      </c>
      <c r="E2396" s="2" t="s">
        <v>12029</v>
      </c>
      <c r="F2396" s="2" t="s">
        <v>190</v>
      </c>
      <c r="G2396" s="2" t="s">
        <v>191</v>
      </c>
      <c r="H2396" s="3"/>
    </row>
    <row r="2397" s="1" customFormat="1" ht="15" spans="1:8">
      <c r="A2397" s="2" t="s">
        <v>12030</v>
      </c>
      <c r="B2397" s="2" t="s">
        <v>12031</v>
      </c>
      <c r="C2397" s="2" t="s">
        <v>12032</v>
      </c>
      <c r="D2397" s="2" t="s">
        <v>12033</v>
      </c>
      <c r="E2397" s="3"/>
      <c r="F2397" s="2" t="s">
        <v>190</v>
      </c>
      <c r="G2397" s="2" t="s">
        <v>191</v>
      </c>
      <c r="H2397" s="3"/>
    </row>
    <row r="2398" s="1" customFormat="1" ht="15" spans="1:8">
      <c r="A2398" s="2" t="s">
        <v>12034</v>
      </c>
      <c r="B2398" s="2" t="s">
        <v>12035</v>
      </c>
      <c r="C2398" s="2" t="s">
        <v>12036</v>
      </c>
      <c r="D2398" s="2" t="s">
        <v>12037</v>
      </c>
      <c r="E2398" s="2" t="s">
        <v>12038</v>
      </c>
      <c r="F2398" s="2" t="s">
        <v>183</v>
      </c>
      <c r="G2398" s="2" t="s">
        <v>219</v>
      </c>
      <c r="H2398" s="3"/>
    </row>
    <row r="2399" s="1" customFormat="1" ht="15" spans="1:8">
      <c r="A2399" s="2" t="s">
        <v>12039</v>
      </c>
      <c r="B2399" s="2" t="s">
        <v>12040</v>
      </c>
      <c r="C2399" s="2" t="s">
        <v>12041</v>
      </c>
      <c r="D2399" s="2" t="s">
        <v>12042</v>
      </c>
      <c r="E2399" s="2" t="s">
        <v>12043</v>
      </c>
      <c r="F2399" s="2" t="s">
        <v>248</v>
      </c>
      <c r="G2399" s="2" t="s">
        <v>191</v>
      </c>
      <c r="H2399" s="3"/>
    </row>
    <row r="2400" s="1" customFormat="1" ht="15" spans="1:8">
      <c r="A2400" s="2" t="s">
        <v>12044</v>
      </c>
      <c r="B2400" s="2" t="s">
        <v>12045</v>
      </c>
      <c r="C2400" s="2" t="s">
        <v>12041</v>
      </c>
      <c r="D2400" s="2" t="s">
        <v>12046</v>
      </c>
      <c r="E2400" s="2" t="s">
        <v>12047</v>
      </c>
      <c r="F2400" s="2" t="s">
        <v>190</v>
      </c>
      <c r="G2400" s="2" t="s">
        <v>191</v>
      </c>
      <c r="H2400" s="3"/>
    </row>
    <row r="2401" s="1" customFormat="1" ht="15" spans="1:8">
      <c r="A2401" s="2" t="s">
        <v>12048</v>
      </c>
      <c r="B2401" s="2" t="s">
        <v>12049</v>
      </c>
      <c r="C2401" s="2" t="s">
        <v>12050</v>
      </c>
      <c r="D2401" s="2" t="s">
        <v>12051</v>
      </c>
      <c r="E2401" s="2" t="s">
        <v>12052</v>
      </c>
      <c r="F2401" s="2" t="s">
        <v>190</v>
      </c>
      <c r="G2401" s="2" t="s">
        <v>191</v>
      </c>
      <c r="H2401" s="3"/>
    </row>
    <row r="2402" s="1" customFormat="1" ht="15" spans="1:8">
      <c r="A2402" s="2" t="s">
        <v>12053</v>
      </c>
      <c r="B2402" s="2" t="s">
        <v>12054</v>
      </c>
      <c r="C2402" s="2" t="s">
        <v>12055</v>
      </c>
      <c r="D2402" s="2" t="s">
        <v>12056</v>
      </c>
      <c r="E2402" s="2" t="s">
        <v>12057</v>
      </c>
      <c r="F2402" s="2" t="s">
        <v>183</v>
      </c>
      <c r="G2402" s="2" t="s">
        <v>184</v>
      </c>
      <c r="H2402" s="3"/>
    </row>
    <row r="2403" s="1" customFormat="1" ht="15" spans="1:8">
      <c r="A2403" s="2" t="s">
        <v>12058</v>
      </c>
      <c r="B2403" s="2" t="s">
        <v>12059</v>
      </c>
      <c r="C2403" s="2" t="s">
        <v>12060</v>
      </c>
      <c r="D2403" s="2" t="s">
        <v>12061</v>
      </c>
      <c r="E2403" s="2" t="s">
        <v>12062</v>
      </c>
      <c r="F2403" s="2" t="s">
        <v>225</v>
      </c>
      <c r="G2403" s="2" t="s">
        <v>191</v>
      </c>
      <c r="H2403" s="3"/>
    </row>
    <row r="2404" s="1" customFormat="1" ht="15" spans="1:8">
      <c r="A2404" s="2" t="s">
        <v>12063</v>
      </c>
      <c r="B2404" s="2" t="s">
        <v>12064</v>
      </c>
      <c r="C2404" s="2" t="s">
        <v>12065</v>
      </c>
      <c r="D2404" s="2" t="s">
        <v>12066</v>
      </c>
      <c r="E2404" s="2" t="s">
        <v>12067</v>
      </c>
      <c r="F2404" s="2" t="s">
        <v>248</v>
      </c>
      <c r="G2404" s="2" t="s">
        <v>219</v>
      </c>
      <c r="H2404" s="3"/>
    </row>
    <row r="2405" s="1" customFormat="1" ht="15" spans="1:8">
      <c r="A2405" s="2" t="s">
        <v>12068</v>
      </c>
      <c r="B2405" s="2" t="s">
        <v>12069</v>
      </c>
      <c r="C2405" s="2" t="s">
        <v>12070</v>
      </c>
      <c r="D2405" s="2" t="s">
        <v>12071</v>
      </c>
      <c r="E2405" s="2" t="s">
        <v>12072</v>
      </c>
      <c r="F2405" s="2" t="s">
        <v>225</v>
      </c>
      <c r="G2405" s="2" t="s">
        <v>219</v>
      </c>
      <c r="H2405" s="3"/>
    </row>
    <row r="2406" s="1" customFormat="1" ht="15" spans="1:8">
      <c r="A2406" s="2" t="s">
        <v>12073</v>
      </c>
      <c r="B2406" s="2" t="s">
        <v>12074</v>
      </c>
      <c r="C2406" s="2" t="s">
        <v>12075</v>
      </c>
      <c r="D2406" s="2" t="s">
        <v>12076</v>
      </c>
      <c r="E2406" s="2" t="s">
        <v>12077</v>
      </c>
      <c r="F2406" s="2" t="s">
        <v>190</v>
      </c>
      <c r="G2406" s="2" t="s">
        <v>207</v>
      </c>
      <c r="H2406" s="3"/>
    </row>
    <row r="2407" s="1" customFormat="1" ht="15" spans="1:8">
      <c r="A2407" s="2" t="s">
        <v>12078</v>
      </c>
      <c r="B2407" s="2" t="s">
        <v>12079</v>
      </c>
      <c r="C2407" s="2" t="s">
        <v>12080</v>
      </c>
      <c r="D2407" s="2" t="s">
        <v>12081</v>
      </c>
      <c r="E2407" s="2" t="s">
        <v>12082</v>
      </c>
      <c r="F2407" s="2" t="s">
        <v>248</v>
      </c>
      <c r="G2407" s="2" t="s">
        <v>207</v>
      </c>
      <c r="H2407" s="3"/>
    </row>
    <row r="2408" s="1" customFormat="1" ht="15" spans="1:8">
      <c r="A2408" s="2" t="s">
        <v>12083</v>
      </c>
      <c r="B2408" s="2" t="s">
        <v>12084</v>
      </c>
      <c r="C2408" s="2" t="s">
        <v>12085</v>
      </c>
      <c r="D2408" s="2" t="s">
        <v>12086</v>
      </c>
      <c r="E2408" s="2" t="s">
        <v>12087</v>
      </c>
      <c r="F2408" s="2" t="s">
        <v>248</v>
      </c>
      <c r="G2408" s="2" t="s">
        <v>184</v>
      </c>
      <c r="H2408" s="3"/>
    </row>
    <row r="2409" s="1" customFormat="1" ht="15" spans="1:8">
      <c r="A2409" s="2" t="s">
        <v>12088</v>
      </c>
      <c r="B2409" s="2" t="s">
        <v>12089</v>
      </c>
      <c r="C2409" s="2" t="s">
        <v>12090</v>
      </c>
      <c r="D2409" s="2" t="s">
        <v>12091</v>
      </c>
      <c r="E2409" s="2" t="s">
        <v>12</v>
      </c>
      <c r="F2409" s="2" t="s">
        <v>190</v>
      </c>
      <c r="G2409" s="2" t="s">
        <v>191</v>
      </c>
      <c r="H2409" s="3"/>
    </row>
    <row r="2410" s="1" customFormat="1" ht="15" spans="1:8">
      <c r="A2410" s="2" t="s">
        <v>12092</v>
      </c>
      <c r="B2410" s="2" t="s">
        <v>12093</v>
      </c>
      <c r="C2410" s="2" t="s">
        <v>12094</v>
      </c>
      <c r="D2410" s="2" t="s">
        <v>12095</v>
      </c>
      <c r="E2410" s="2" t="s">
        <v>12096</v>
      </c>
      <c r="F2410" s="2" t="s">
        <v>190</v>
      </c>
      <c r="G2410" s="2" t="s">
        <v>207</v>
      </c>
      <c r="H2410" s="3"/>
    </row>
    <row r="2411" s="1" customFormat="1" ht="15" spans="1:8">
      <c r="A2411" s="2" t="s">
        <v>12097</v>
      </c>
      <c r="B2411" s="2" t="s">
        <v>12098</v>
      </c>
      <c r="C2411" s="2" t="s">
        <v>12099</v>
      </c>
      <c r="D2411" s="2" t="s">
        <v>12100</v>
      </c>
      <c r="E2411" s="2" t="s">
        <v>12101</v>
      </c>
      <c r="F2411" s="2" t="s">
        <v>190</v>
      </c>
      <c r="G2411" s="2" t="s">
        <v>207</v>
      </c>
      <c r="H2411" s="3"/>
    </row>
    <row r="2412" s="1" customFormat="1" ht="15" spans="1:8">
      <c r="A2412" s="2" t="s">
        <v>12102</v>
      </c>
      <c r="B2412" s="2" t="s">
        <v>12103</v>
      </c>
      <c r="C2412" s="2" t="s">
        <v>12104</v>
      </c>
      <c r="D2412" s="2" t="s">
        <v>12105</v>
      </c>
      <c r="E2412" s="2" t="s">
        <v>12106</v>
      </c>
      <c r="F2412" s="2" t="s">
        <v>190</v>
      </c>
      <c r="G2412" s="2" t="s">
        <v>191</v>
      </c>
      <c r="H2412" s="3"/>
    </row>
    <row r="2413" s="1" customFormat="1" ht="15" spans="1:8">
      <c r="A2413" s="2" t="s">
        <v>12107</v>
      </c>
      <c r="B2413" s="2" t="s">
        <v>12108</v>
      </c>
      <c r="C2413" s="2" t="s">
        <v>12109</v>
      </c>
      <c r="D2413" s="2" t="s">
        <v>12110</v>
      </c>
      <c r="E2413" s="2" t="s">
        <v>12111</v>
      </c>
      <c r="F2413" s="2" t="s">
        <v>183</v>
      </c>
      <c r="G2413" s="2" t="s">
        <v>184</v>
      </c>
      <c r="H2413" s="3"/>
    </row>
    <row r="2414" s="1" customFormat="1" ht="15" spans="1:8">
      <c r="A2414" s="2" t="s">
        <v>12112</v>
      </c>
      <c r="B2414" s="2" t="s">
        <v>12113</v>
      </c>
      <c r="C2414" s="2" t="s">
        <v>12114</v>
      </c>
      <c r="D2414" s="2" t="s">
        <v>12115</v>
      </c>
      <c r="E2414" s="2" t="s">
        <v>12116</v>
      </c>
      <c r="F2414" s="2" t="s">
        <v>190</v>
      </c>
      <c r="G2414" s="2" t="s">
        <v>207</v>
      </c>
      <c r="H2414" s="3"/>
    </row>
    <row r="2415" s="1" customFormat="1" ht="15" spans="1:8">
      <c r="A2415" s="2" t="s">
        <v>12117</v>
      </c>
      <c r="B2415" s="2" t="s">
        <v>12118</v>
      </c>
      <c r="C2415" s="2" t="s">
        <v>12119</v>
      </c>
      <c r="D2415" s="2" t="s">
        <v>12120</v>
      </c>
      <c r="E2415" s="2" t="s">
        <v>12121</v>
      </c>
      <c r="F2415" s="2" t="s">
        <v>190</v>
      </c>
      <c r="G2415" s="2" t="s">
        <v>191</v>
      </c>
      <c r="H2415" s="3"/>
    </row>
    <row r="2416" s="1" customFormat="1" ht="15" spans="1:8">
      <c r="A2416" s="2" t="s">
        <v>12122</v>
      </c>
      <c r="B2416" s="2" t="s">
        <v>12123</v>
      </c>
      <c r="C2416" s="2" t="s">
        <v>12124</v>
      </c>
      <c r="D2416" s="2" t="s">
        <v>12125</v>
      </c>
      <c r="E2416" s="2" t="s">
        <v>12126</v>
      </c>
      <c r="F2416" s="2" t="s">
        <v>190</v>
      </c>
      <c r="G2416" s="2" t="s">
        <v>219</v>
      </c>
      <c r="H2416" s="3"/>
    </row>
    <row r="2417" s="1" customFormat="1" ht="15" spans="1:8">
      <c r="A2417" s="2" t="s">
        <v>12127</v>
      </c>
      <c r="B2417" s="2" t="s">
        <v>12128</v>
      </c>
      <c r="C2417" s="2" t="s">
        <v>12129</v>
      </c>
      <c r="D2417" s="2" t="s">
        <v>12130</v>
      </c>
      <c r="E2417" s="2" t="s">
        <v>12131</v>
      </c>
      <c r="F2417" s="2" t="s">
        <v>190</v>
      </c>
      <c r="G2417" s="2" t="s">
        <v>184</v>
      </c>
      <c r="H2417" s="3"/>
    </row>
    <row r="2418" s="1" customFormat="1" ht="15" spans="1:8">
      <c r="A2418" s="2" t="s">
        <v>12132</v>
      </c>
      <c r="B2418" s="2" t="s">
        <v>12133</v>
      </c>
      <c r="C2418" s="2" t="s">
        <v>12134</v>
      </c>
      <c r="D2418" s="2" t="s">
        <v>12135</v>
      </c>
      <c r="E2418" s="2" t="s">
        <v>12136</v>
      </c>
      <c r="F2418" s="2" t="s">
        <v>183</v>
      </c>
      <c r="G2418" s="2" t="s">
        <v>184</v>
      </c>
      <c r="H2418" s="3"/>
    </row>
    <row r="2419" s="1" customFormat="1" ht="15" spans="1:8">
      <c r="A2419" s="2" t="s">
        <v>12137</v>
      </c>
      <c r="B2419" s="2" t="s">
        <v>12138</v>
      </c>
      <c r="C2419" s="2" t="s">
        <v>12139</v>
      </c>
      <c r="D2419" s="2" t="s">
        <v>12140</v>
      </c>
      <c r="E2419" s="2" t="s">
        <v>12141</v>
      </c>
      <c r="F2419" s="3"/>
      <c r="G2419" s="2" t="s">
        <v>12</v>
      </c>
      <c r="H2419" s="3"/>
    </row>
    <row r="2420" s="1" customFormat="1" ht="15" spans="1:8">
      <c r="A2420" s="2" t="s">
        <v>12142</v>
      </c>
      <c r="B2420" s="2" t="s">
        <v>12143</v>
      </c>
      <c r="C2420" s="2" t="s">
        <v>12144</v>
      </c>
      <c r="D2420" s="2" t="s">
        <v>12145</v>
      </c>
      <c r="E2420" s="2" t="s">
        <v>12146</v>
      </c>
      <c r="F2420" s="2" t="s">
        <v>190</v>
      </c>
      <c r="G2420" s="2" t="s">
        <v>207</v>
      </c>
      <c r="H2420" s="3"/>
    </row>
    <row r="2421" s="1" customFormat="1" ht="15" spans="1:8">
      <c r="A2421" s="2" t="s">
        <v>12147</v>
      </c>
      <c r="B2421" s="2" t="s">
        <v>12148</v>
      </c>
      <c r="C2421" s="2" t="s">
        <v>12149</v>
      </c>
      <c r="D2421" s="2" t="s">
        <v>12150</v>
      </c>
      <c r="E2421" s="2" t="s">
        <v>12151</v>
      </c>
      <c r="F2421" s="2" t="s">
        <v>190</v>
      </c>
      <c r="G2421" s="2" t="s">
        <v>184</v>
      </c>
      <c r="H2421" s="3"/>
    </row>
    <row r="2422" s="1" customFormat="1" ht="15" spans="1:8">
      <c r="A2422" s="2" t="s">
        <v>12152</v>
      </c>
      <c r="B2422" s="2" t="s">
        <v>12153</v>
      </c>
      <c r="C2422" s="2" t="s">
        <v>12154</v>
      </c>
      <c r="D2422" s="2" t="s">
        <v>12155</v>
      </c>
      <c r="E2422" s="2" t="s">
        <v>12156</v>
      </c>
      <c r="F2422" s="2" t="s">
        <v>190</v>
      </c>
      <c r="G2422" s="2" t="s">
        <v>219</v>
      </c>
      <c r="H2422" s="3"/>
    </row>
    <row r="2423" s="1" customFormat="1" ht="15" spans="1:8">
      <c r="A2423" s="2" t="s">
        <v>12157</v>
      </c>
      <c r="B2423" s="2" t="s">
        <v>12158</v>
      </c>
      <c r="C2423" s="2" t="s">
        <v>12159</v>
      </c>
      <c r="D2423" s="2" t="s">
        <v>12160</v>
      </c>
      <c r="E2423" s="2" t="s">
        <v>12161</v>
      </c>
      <c r="F2423" s="2" t="s">
        <v>190</v>
      </c>
      <c r="G2423" s="2" t="s">
        <v>207</v>
      </c>
      <c r="H2423" s="3"/>
    </row>
    <row r="2424" s="1" customFormat="1" ht="15" spans="1:8">
      <c r="A2424" s="2" t="s">
        <v>12162</v>
      </c>
      <c r="B2424" s="2" t="s">
        <v>12163</v>
      </c>
      <c r="C2424" s="2" t="s">
        <v>12164</v>
      </c>
      <c r="D2424" s="2" t="s">
        <v>12165</v>
      </c>
      <c r="E2424" s="2" t="s">
        <v>12166</v>
      </c>
      <c r="F2424" s="3"/>
      <c r="G2424" s="2" t="s">
        <v>12</v>
      </c>
      <c r="H2424" s="3"/>
    </row>
    <row r="2425" s="1" customFormat="1" ht="15" spans="1:8">
      <c r="A2425" s="2" t="s">
        <v>12167</v>
      </c>
      <c r="B2425" s="2" t="s">
        <v>12168</v>
      </c>
      <c r="C2425" s="2" t="s">
        <v>12169</v>
      </c>
      <c r="D2425" s="2" t="s">
        <v>12170</v>
      </c>
      <c r="E2425" s="2" t="s">
        <v>12171</v>
      </c>
      <c r="F2425" s="2" t="s">
        <v>190</v>
      </c>
      <c r="G2425" s="2" t="s">
        <v>207</v>
      </c>
      <c r="H2425" s="3"/>
    </row>
    <row r="2426" s="1" customFormat="1" ht="15" spans="1:8">
      <c r="A2426" s="2" t="s">
        <v>12172</v>
      </c>
      <c r="B2426" s="2" t="s">
        <v>12173</v>
      </c>
      <c r="C2426" s="2" t="s">
        <v>12174</v>
      </c>
      <c r="D2426" s="2" t="s">
        <v>12175</v>
      </c>
      <c r="E2426" s="2" t="s">
        <v>12176</v>
      </c>
      <c r="F2426" s="2" t="s">
        <v>190</v>
      </c>
      <c r="G2426" s="2" t="s">
        <v>207</v>
      </c>
      <c r="H2426" s="3"/>
    </row>
    <row r="2427" s="1" customFormat="1" ht="15" spans="1:8">
      <c r="A2427" s="2" t="s">
        <v>12177</v>
      </c>
      <c r="B2427" s="2" t="s">
        <v>12178</v>
      </c>
      <c r="C2427" s="2" t="s">
        <v>12179</v>
      </c>
      <c r="D2427" s="2" t="s">
        <v>12180</v>
      </c>
      <c r="E2427" s="2" t="s">
        <v>12181</v>
      </c>
      <c r="F2427" s="2" t="s">
        <v>183</v>
      </c>
      <c r="G2427" s="2" t="s">
        <v>184</v>
      </c>
      <c r="H2427" s="3"/>
    </row>
    <row r="2428" s="1" customFormat="1" ht="15" spans="1:8">
      <c r="A2428" s="2" t="s">
        <v>12182</v>
      </c>
      <c r="B2428" s="2" t="s">
        <v>12183</v>
      </c>
      <c r="C2428" s="2" t="s">
        <v>12184</v>
      </c>
      <c r="D2428" s="2" t="s">
        <v>12185</v>
      </c>
      <c r="E2428" s="2" t="s">
        <v>12186</v>
      </c>
      <c r="F2428" s="2" t="s">
        <v>218</v>
      </c>
      <c r="G2428" s="2" t="s">
        <v>184</v>
      </c>
      <c r="H2428" s="3"/>
    </row>
    <row r="2429" s="1" customFormat="1" ht="15" spans="1:8">
      <c r="A2429" s="2" t="s">
        <v>12187</v>
      </c>
      <c r="B2429" s="2" t="s">
        <v>12188</v>
      </c>
      <c r="C2429" s="2" t="s">
        <v>12189</v>
      </c>
      <c r="D2429" s="2" t="s">
        <v>12190</v>
      </c>
      <c r="E2429" s="2" t="s">
        <v>12191</v>
      </c>
      <c r="F2429" s="2" t="s">
        <v>183</v>
      </c>
      <c r="G2429" s="2" t="s">
        <v>184</v>
      </c>
      <c r="H2429" s="3"/>
    </row>
    <row r="2430" s="1" customFormat="1" ht="15" spans="1:8">
      <c r="A2430" s="2" t="s">
        <v>12192</v>
      </c>
      <c r="B2430" s="2" t="s">
        <v>12193</v>
      </c>
      <c r="C2430" s="2" t="s">
        <v>12194</v>
      </c>
      <c r="D2430" s="2" t="s">
        <v>12195</v>
      </c>
      <c r="E2430" s="2" t="s">
        <v>12196</v>
      </c>
      <c r="F2430" s="2" t="s">
        <v>190</v>
      </c>
      <c r="G2430" s="2" t="s">
        <v>191</v>
      </c>
      <c r="H2430" s="3"/>
    </row>
    <row r="2431" s="1" customFormat="1" ht="15" spans="1:8">
      <c r="A2431" s="2" t="s">
        <v>12197</v>
      </c>
      <c r="B2431" s="2" t="s">
        <v>12198</v>
      </c>
      <c r="C2431" s="2" t="s">
        <v>12199</v>
      </c>
      <c r="D2431" s="2" t="s">
        <v>12200</v>
      </c>
      <c r="E2431" s="2" t="s">
        <v>12201</v>
      </c>
      <c r="F2431" s="2" t="s">
        <v>248</v>
      </c>
      <c r="G2431" s="2" t="s">
        <v>219</v>
      </c>
      <c r="H2431" s="3"/>
    </row>
    <row r="2432" s="1" customFormat="1" ht="15" spans="1:8">
      <c r="A2432" s="2" t="s">
        <v>12202</v>
      </c>
      <c r="B2432" s="2" t="s">
        <v>12203</v>
      </c>
      <c r="C2432" s="2" t="s">
        <v>12204</v>
      </c>
      <c r="D2432" s="2" t="s">
        <v>12205</v>
      </c>
      <c r="E2432" s="2" t="s">
        <v>12206</v>
      </c>
      <c r="F2432" s="2" t="s">
        <v>190</v>
      </c>
      <c r="G2432" s="2" t="s">
        <v>184</v>
      </c>
      <c r="H2432" s="3"/>
    </row>
    <row r="2433" s="1" customFormat="1" ht="15" spans="1:8">
      <c r="A2433" s="2" t="s">
        <v>12207</v>
      </c>
      <c r="B2433" s="2" t="s">
        <v>12208</v>
      </c>
      <c r="C2433" s="2" t="s">
        <v>12209</v>
      </c>
      <c r="D2433" s="2" t="s">
        <v>12210</v>
      </c>
      <c r="E2433" s="2" t="s">
        <v>12211</v>
      </c>
      <c r="F2433" s="2" t="s">
        <v>190</v>
      </c>
      <c r="G2433" s="2" t="s">
        <v>184</v>
      </c>
      <c r="H2433" s="3"/>
    </row>
    <row r="2434" s="1" customFormat="1" ht="15" spans="1:8">
      <c r="A2434" s="2" t="s">
        <v>12212</v>
      </c>
      <c r="B2434" s="2" t="s">
        <v>12213</v>
      </c>
      <c r="C2434" s="2" t="s">
        <v>12214</v>
      </c>
      <c r="D2434" s="2" t="s">
        <v>12215</v>
      </c>
      <c r="E2434" s="2" t="s">
        <v>12216</v>
      </c>
      <c r="F2434" s="2" t="s">
        <v>190</v>
      </c>
      <c r="G2434" s="2" t="s">
        <v>184</v>
      </c>
      <c r="H2434" s="3"/>
    </row>
    <row r="2435" s="1" customFormat="1" ht="15" spans="1:8">
      <c r="A2435" s="2" t="s">
        <v>12217</v>
      </c>
      <c r="B2435" s="2" t="s">
        <v>12218</v>
      </c>
      <c r="C2435" s="2" t="s">
        <v>12219</v>
      </c>
      <c r="D2435" s="2" t="s">
        <v>12220</v>
      </c>
      <c r="E2435" s="2" t="s">
        <v>12221</v>
      </c>
      <c r="F2435" s="2" t="s">
        <v>190</v>
      </c>
      <c r="G2435" s="2" t="s">
        <v>184</v>
      </c>
      <c r="H2435" s="3"/>
    </row>
    <row r="2436" s="1" customFormat="1" ht="15" spans="1:8">
      <c r="A2436" s="2" t="s">
        <v>12222</v>
      </c>
      <c r="B2436" s="2" t="s">
        <v>12223</v>
      </c>
      <c r="C2436" s="2" t="s">
        <v>12224</v>
      </c>
      <c r="D2436" s="2" t="s">
        <v>12225</v>
      </c>
      <c r="E2436" s="2" t="s">
        <v>12226</v>
      </c>
      <c r="F2436" s="2" t="s">
        <v>190</v>
      </c>
      <c r="G2436" s="2" t="s">
        <v>184</v>
      </c>
      <c r="H2436" s="3"/>
    </row>
    <row r="2437" s="1" customFormat="1" ht="15" spans="1:8">
      <c r="A2437" s="2" t="s">
        <v>12227</v>
      </c>
      <c r="B2437" s="2" t="s">
        <v>12228</v>
      </c>
      <c r="C2437" s="2" t="s">
        <v>12229</v>
      </c>
      <c r="D2437" s="2" t="s">
        <v>12230</v>
      </c>
      <c r="E2437" s="2" t="s">
        <v>12231</v>
      </c>
      <c r="F2437" s="2" t="s">
        <v>183</v>
      </c>
      <c r="G2437" s="2" t="s">
        <v>184</v>
      </c>
      <c r="H2437" s="3"/>
    </row>
    <row r="2438" s="1" customFormat="1" ht="15" spans="1:8">
      <c r="A2438" s="2" t="s">
        <v>12232</v>
      </c>
      <c r="B2438" s="2" t="s">
        <v>12233</v>
      </c>
      <c r="C2438" s="2" t="s">
        <v>12234</v>
      </c>
      <c r="D2438" s="2" t="s">
        <v>12235</v>
      </c>
      <c r="E2438" s="2" t="s">
        <v>12236</v>
      </c>
      <c r="F2438" s="2" t="s">
        <v>190</v>
      </c>
      <c r="G2438" s="2" t="s">
        <v>191</v>
      </c>
      <c r="H2438" s="3"/>
    </row>
    <row r="2439" s="1" customFormat="1" ht="15" spans="1:8">
      <c r="A2439" s="2" t="s">
        <v>12237</v>
      </c>
      <c r="B2439" s="2" t="s">
        <v>12238</v>
      </c>
      <c r="C2439" s="2" t="s">
        <v>12239</v>
      </c>
      <c r="D2439" s="2" t="s">
        <v>12240</v>
      </c>
      <c r="E2439" s="2" t="s">
        <v>12241</v>
      </c>
      <c r="F2439" s="2" t="s">
        <v>183</v>
      </c>
      <c r="G2439" s="2" t="s">
        <v>219</v>
      </c>
      <c r="H2439" s="3"/>
    </row>
    <row r="2440" s="1" customFormat="1" ht="15" spans="1:8">
      <c r="A2440" s="2" t="s">
        <v>12242</v>
      </c>
      <c r="B2440" s="2" t="s">
        <v>12243</v>
      </c>
      <c r="C2440" s="2" t="s">
        <v>12244</v>
      </c>
      <c r="D2440" s="2" t="s">
        <v>12245</v>
      </c>
      <c r="E2440" s="2" t="s">
        <v>12246</v>
      </c>
      <c r="F2440" s="2" t="s">
        <v>183</v>
      </c>
      <c r="G2440" s="2" t="s">
        <v>207</v>
      </c>
      <c r="H2440" s="3"/>
    </row>
    <row r="2441" s="1" customFormat="1" ht="15" spans="1:8">
      <c r="A2441" s="2" t="s">
        <v>12247</v>
      </c>
      <c r="B2441" s="2" t="s">
        <v>12248</v>
      </c>
      <c r="C2441" s="2" t="s">
        <v>12249</v>
      </c>
      <c r="D2441" s="2" t="s">
        <v>12250</v>
      </c>
      <c r="E2441" s="2" t="s">
        <v>12251</v>
      </c>
      <c r="F2441" s="2" t="s">
        <v>190</v>
      </c>
      <c r="G2441" s="2" t="s">
        <v>191</v>
      </c>
      <c r="H2441" s="3"/>
    </row>
    <row r="2442" s="1" customFormat="1" ht="15" spans="1:8">
      <c r="A2442" s="2" t="s">
        <v>12252</v>
      </c>
      <c r="B2442" s="2" t="s">
        <v>12253</v>
      </c>
      <c r="C2442" s="2" t="s">
        <v>12254</v>
      </c>
      <c r="D2442" s="2" t="s">
        <v>12255</v>
      </c>
      <c r="E2442" s="2" t="s">
        <v>12256</v>
      </c>
      <c r="F2442" s="2" t="s">
        <v>190</v>
      </c>
      <c r="G2442" s="2" t="s">
        <v>207</v>
      </c>
      <c r="H2442" s="3"/>
    </row>
    <row r="2443" s="1" customFormat="1" ht="15" spans="1:8">
      <c r="A2443" s="2" t="s">
        <v>12257</v>
      </c>
      <c r="B2443" s="2" t="s">
        <v>12258</v>
      </c>
      <c r="C2443" s="2" t="s">
        <v>12259</v>
      </c>
      <c r="D2443" s="2" t="s">
        <v>12260</v>
      </c>
      <c r="E2443" s="2" t="s">
        <v>12261</v>
      </c>
      <c r="F2443" s="2" t="s">
        <v>190</v>
      </c>
      <c r="G2443" s="2" t="s">
        <v>207</v>
      </c>
      <c r="H2443" s="3"/>
    </row>
    <row r="2444" s="1" customFormat="1" ht="15" spans="1:8">
      <c r="A2444" s="2" t="s">
        <v>12262</v>
      </c>
      <c r="B2444" s="2" t="s">
        <v>12263</v>
      </c>
      <c r="C2444" s="2" t="s">
        <v>12264</v>
      </c>
      <c r="D2444" s="2" t="s">
        <v>12265</v>
      </c>
      <c r="E2444" s="2" t="s">
        <v>12266</v>
      </c>
      <c r="F2444" s="2" t="s">
        <v>190</v>
      </c>
      <c r="G2444" s="2" t="s">
        <v>184</v>
      </c>
      <c r="H2444" s="3"/>
    </row>
    <row r="2445" s="1" customFormat="1" ht="15" spans="1:8">
      <c r="A2445" s="2" t="s">
        <v>12267</v>
      </c>
      <c r="B2445" s="2" t="s">
        <v>12268</v>
      </c>
      <c r="C2445" s="2" t="s">
        <v>12269</v>
      </c>
      <c r="D2445" s="2" t="s">
        <v>12270</v>
      </c>
      <c r="E2445" s="2" t="s">
        <v>12271</v>
      </c>
      <c r="F2445" s="2" t="s">
        <v>190</v>
      </c>
      <c r="G2445" s="2" t="s">
        <v>184</v>
      </c>
      <c r="H2445" s="3"/>
    </row>
    <row r="2446" s="1" customFormat="1" ht="15" spans="1:8">
      <c r="A2446" s="2" t="s">
        <v>12272</v>
      </c>
      <c r="B2446" s="2" t="s">
        <v>12273</v>
      </c>
      <c r="C2446" s="2" t="s">
        <v>12274</v>
      </c>
      <c r="D2446" s="2" t="s">
        <v>12275</v>
      </c>
      <c r="E2446" s="2" t="s">
        <v>12276</v>
      </c>
      <c r="F2446" s="2" t="s">
        <v>190</v>
      </c>
      <c r="G2446" s="2" t="s">
        <v>184</v>
      </c>
      <c r="H2446" s="3"/>
    </row>
    <row r="2447" s="1" customFormat="1" ht="15" spans="1:8">
      <c r="A2447" s="2" t="s">
        <v>12277</v>
      </c>
      <c r="B2447" s="2" t="s">
        <v>12278</v>
      </c>
      <c r="C2447" s="2" t="s">
        <v>12279</v>
      </c>
      <c r="D2447" s="2" t="s">
        <v>12280</v>
      </c>
      <c r="E2447" s="2" t="s">
        <v>12281</v>
      </c>
      <c r="F2447" s="3"/>
      <c r="G2447" s="2" t="s">
        <v>12</v>
      </c>
      <c r="H2447" s="3"/>
    </row>
    <row r="2448" s="1" customFormat="1" ht="15" spans="1:8">
      <c r="A2448" s="2" t="s">
        <v>12282</v>
      </c>
      <c r="B2448" s="2" t="s">
        <v>12283</v>
      </c>
      <c r="C2448" s="2" t="s">
        <v>12284</v>
      </c>
      <c r="D2448" s="2" t="s">
        <v>12285</v>
      </c>
      <c r="E2448" s="2" t="s">
        <v>12286</v>
      </c>
      <c r="F2448" s="2" t="s">
        <v>190</v>
      </c>
      <c r="G2448" s="2" t="s">
        <v>184</v>
      </c>
      <c r="H2448" s="3"/>
    </row>
    <row r="2449" s="1" customFormat="1" ht="15" spans="1:8">
      <c r="A2449" s="2" t="s">
        <v>12287</v>
      </c>
      <c r="B2449" s="2" t="s">
        <v>12288</v>
      </c>
      <c r="C2449" s="2" t="s">
        <v>12289</v>
      </c>
      <c r="D2449" s="2" t="s">
        <v>12290</v>
      </c>
      <c r="E2449" s="2" t="s">
        <v>12291</v>
      </c>
      <c r="F2449" s="2" t="s">
        <v>218</v>
      </c>
      <c r="G2449" s="2" t="s">
        <v>184</v>
      </c>
      <c r="H2449" s="3"/>
    </row>
    <row r="2450" s="1" customFormat="1" ht="15" spans="1:8">
      <c r="A2450" s="2" t="s">
        <v>12292</v>
      </c>
      <c r="B2450" s="2" t="s">
        <v>12293</v>
      </c>
      <c r="C2450" s="2" t="s">
        <v>12294</v>
      </c>
      <c r="D2450" s="2" t="s">
        <v>12295</v>
      </c>
      <c r="E2450" s="2" t="s">
        <v>12296</v>
      </c>
      <c r="F2450" s="2" t="s">
        <v>190</v>
      </c>
      <c r="G2450" s="2" t="s">
        <v>184</v>
      </c>
      <c r="H2450" s="3"/>
    </row>
    <row r="2451" s="1" customFormat="1" ht="15" spans="1:8">
      <c r="A2451" s="2" t="s">
        <v>12297</v>
      </c>
      <c r="B2451" s="2" t="s">
        <v>12298</v>
      </c>
      <c r="C2451" s="2" t="s">
        <v>12299</v>
      </c>
      <c r="D2451" s="2" t="s">
        <v>12300</v>
      </c>
      <c r="E2451" s="2" t="s">
        <v>12301</v>
      </c>
      <c r="F2451" s="2" t="s">
        <v>183</v>
      </c>
      <c r="G2451" s="2" t="s">
        <v>184</v>
      </c>
      <c r="H2451" s="3"/>
    </row>
    <row r="2452" s="1" customFormat="1" ht="15" spans="1:8">
      <c r="A2452" s="2" t="s">
        <v>12302</v>
      </c>
      <c r="B2452" s="2" t="s">
        <v>12303</v>
      </c>
      <c r="C2452" s="2" t="s">
        <v>12304</v>
      </c>
      <c r="D2452" s="2" t="s">
        <v>12305</v>
      </c>
      <c r="E2452" s="2" t="s">
        <v>12306</v>
      </c>
      <c r="F2452" s="2" t="s">
        <v>183</v>
      </c>
      <c r="G2452" s="2" t="s">
        <v>207</v>
      </c>
      <c r="H2452" s="3"/>
    </row>
    <row r="2453" s="1" customFormat="1" ht="15" spans="1:8">
      <c r="A2453" s="2" t="s">
        <v>12307</v>
      </c>
      <c r="B2453" s="2" t="s">
        <v>12308</v>
      </c>
      <c r="C2453" s="2" t="s">
        <v>12309</v>
      </c>
      <c r="D2453" s="2" t="s">
        <v>12310</v>
      </c>
      <c r="E2453" s="2" t="s">
        <v>12311</v>
      </c>
      <c r="F2453" s="2" t="s">
        <v>190</v>
      </c>
      <c r="G2453" s="2" t="s">
        <v>184</v>
      </c>
      <c r="H2453" s="3"/>
    </row>
    <row r="2454" s="1" customFormat="1" ht="15" spans="1:8">
      <c r="A2454" s="2" t="s">
        <v>12312</v>
      </c>
      <c r="B2454" s="2" t="s">
        <v>12313</v>
      </c>
      <c r="C2454" s="2" t="s">
        <v>12314</v>
      </c>
      <c r="D2454" s="2" t="s">
        <v>12315</v>
      </c>
      <c r="E2454" s="2" t="s">
        <v>12316</v>
      </c>
      <c r="F2454" s="2" t="s">
        <v>190</v>
      </c>
      <c r="G2454" s="2" t="s">
        <v>191</v>
      </c>
      <c r="H2454" s="3"/>
    </row>
    <row r="2455" s="1" customFormat="1" ht="15" spans="1:8">
      <c r="A2455" s="2" t="s">
        <v>12317</v>
      </c>
      <c r="B2455" s="2" t="s">
        <v>12318</v>
      </c>
      <c r="C2455" s="2" t="s">
        <v>12319</v>
      </c>
      <c r="D2455" s="2" t="s">
        <v>12320</v>
      </c>
      <c r="E2455" s="2" t="s">
        <v>12321</v>
      </c>
      <c r="F2455" s="2" t="s">
        <v>190</v>
      </c>
      <c r="G2455" s="2" t="s">
        <v>207</v>
      </c>
      <c r="H2455" s="3"/>
    </row>
    <row r="2456" s="1" customFormat="1" ht="15" spans="1:8">
      <c r="A2456" s="2" t="s">
        <v>12322</v>
      </c>
      <c r="B2456" s="2" t="s">
        <v>12323</v>
      </c>
      <c r="C2456" s="2" t="s">
        <v>12324</v>
      </c>
      <c r="D2456" s="2" t="s">
        <v>12325</v>
      </c>
      <c r="E2456" s="2" t="s">
        <v>12326</v>
      </c>
      <c r="F2456" s="2" t="s">
        <v>190</v>
      </c>
      <c r="G2456" s="2" t="s">
        <v>184</v>
      </c>
      <c r="H2456" s="3"/>
    </row>
    <row r="2457" s="1" customFormat="1" ht="15" spans="1:8">
      <c r="A2457" s="2" t="s">
        <v>12327</v>
      </c>
      <c r="B2457" s="2" t="s">
        <v>12328</v>
      </c>
      <c r="C2457" s="2" t="s">
        <v>12329</v>
      </c>
      <c r="D2457" s="2" t="s">
        <v>12330</v>
      </c>
      <c r="E2457" s="2" t="s">
        <v>12331</v>
      </c>
      <c r="F2457" s="2" t="s">
        <v>190</v>
      </c>
      <c r="G2457" s="2" t="s">
        <v>184</v>
      </c>
      <c r="H2457" s="3"/>
    </row>
    <row r="2458" s="1" customFormat="1" ht="15" spans="1:8">
      <c r="A2458" s="2" t="s">
        <v>12332</v>
      </c>
      <c r="B2458" s="2" t="s">
        <v>12333</v>
      </c>
      <c r="C2458" s="2" t="s">
        <v>12334</v>
      </c>
      <c r="D2458" s="2" t="s">
        <v>12335</v>
      </c>
      <c r="E2458" s="2" t="s">
        <v>12336</v>
      </c>
      <c r="F2458" s="2" t="s">
        <v>190</v>
      </c>
      <c r="G2458" s="2" t="s">
        <v>184</v>
      </c>
      <c r="H2458" s="3"/>
    </row>
    <row r="2459" s="1" customFormat="1" ht="15" spans="1:8">
      <c r="A2459" s="2" t="s">
        <v>12337</v>
      </c>
      <c r="B2459" s="2" t="s">
        <v>12338</v>
      </c>
      <c r="C2459" s="2" t="s">
        <v>12339</v>
      </c>
      <c r="D2459" s="2" t="s">
        <v>12340</v>
      </c>
      <c r="E2459" s="2" t="s">
        <v>12341</v>
      </c>
      <c r="F2459" s="2" t="s">
        <v>190</v>
      </c>
      <c r="G2459" s="2" t="s">
        <v>237</v>
      </c>
      <c r="H2459" s="3"/>
    </row>
    <row r="2460" s="1" customFormat="1" ht="15" spans="1:8">
      <c r="A2460" s="2" t="s">
        <v>12342</v>
      </c>
      <c r="B2460" s="2" t="s">
        <v>12343</v>
      </c>
      <c r="C2460" s="2" t="s">
        <v>12344</v>
      </c>
      <c r="D2460" s="2" t="s">
        <v>12345</v>
      </c>
      <c r="E2460" s="2" t="s">
        <v>12346</v>
      </c>
      <c r="F2460" s="2" t="s">
        <v>190</v>
      </c>
      <c r="G2460" s="2" t="s">
        <v>184</v>
      </c>
      <c r="H2460" s="3"/>
    </row>
    <row r="2461" s="1" customFormat="1" ht="15" spans="1:8">
      <c r="A2461" s="2" t="s">
        <v>12347</v>
      </c>
      <c r="B2461" s="2" t="s">
        <v>12348</v>
      </c>
      <c r="C2461" s="2" t="s">
        <v>12349</v>
      </c>
      <c r="D2461" s="2" t="s">
        <v>12350</v>
      </c>
      <c r="E2461" s="2" t="s">
        <v>12351</v>
      </c>
      <c r="F2461" s="2" t="s">
        <v>190</v>
      </c>
      <c r="G2461" s="2" t="s">
        <v>207</v>
      </c>
      <c r="H2461" s="3"/>
    </row>
    <row r="2462" s="1" customFormat="1" ht="15" spans="1:8">
      <c r="A2462" s="2" t="s">
        <v>12352</v>
      </c>
      <c r="B2462" s="2" t="s">
        <v>12353</v>
      </c>
      <c r="C2462" s="2" t="s">
        <v>12354</v>
      </c>
      <c r="D2462" s="2" t="s">
        <v>12355</v>
      </c>
      <c r="E2462" s="2" t="s">
        <v>12356</v>
      </c>
      <c r="F2462" s="2" t="s">
        <v>183</v>
      </c>
      <c r="G2462" s="2" t="s">
        <v>207</v>
      </c>
      <c r="H2462" s="3"/>
    </row>
    <row r="2463" s="1" customFormat="1" ht="15" spans="1:8">
      <c r="A2463" s="2" t="s">
        <v>12357</v>
      </c>
      <c r="B2463" s="2" t="s">
        <v>12358</v>
      </c>
      <c r="C2463" s="2" t="s">
        <v>12359</v>
      </c>
      <c r="D2463" s="2" t="s">
        <v>12360</v>
      </c>
      <c r="E2463" s="2" t="s">
        <v>12361</v>
      </c>
      <c r="F2463" s="2" t="s">
        <v>183</v>
      </c>
      <c r="G2463" s="2" t="s">
        <v>207</v>
      </c>
      <c r="H2463" s="3"/>
    </row>
    <row r="2464" s="1" customFormat="1" ht="15" spans="1:8">
      <c r="A2464" s="2" t="s">
        <v>12362</v>
      </c>
      <c r="B2464" s="2" t="s">
        <v>12363</v>
      </c>
      <c r="C2464" s="2" t="s">
        <v>12364</v>
      </c>
      <c r="D2464" s="2" t="s">
        <v>12365</v>
      </c>
      <c r="E2464" s="2" t="s">
        <v>12366</v>
      </c>
      <c r="F2464" s="2" t="s">
        <v>183</v>
      </c>
      <c r="G2464" s="2" t="s">
        <v>191</v>
      </c>
      <c r="H2464" s="3"/>
    </row>
    <row r="2465" s="1" customFormat="1" ht="15" spans="1:8">
      <c r="A2465" s="2" t="s">
        <v>12367</v>
      </c>
      <c r="B2465" s="2" t="s">
        <v>12368</v>
      </c>
      <c r="C2465" s="2" t="s">
        <v>12369</v>
      </c>
      <c r="D2465" s="2" t="s">
        <v>12370</v>
      </c>
      <c r="E2465" s="2" t="s">
        <v>12371</v>
      </c>
      <c r="F2465" s="2" t="s">
        <v>183</v>
      </c>
      <c r="G2465" s="2" t="s">
        <v>207</v>
      </c>
      <c r="H2465" s="3"/>
    </row>
    <row r="2466" s="1" customFormat="1" ht="15" spans="1:8">
      <c r="A2466" s="2" t="s">
        <v>12372</v>
      </c>
      <c r="B2466" s="2" t="s">
        <v>12373</v>
      </c>
      <c r="C2466" s="2" t="s">
        <v>12374</v>
      </c>
      <c r="D2466" s="2" t="s">
        <v>12375</v>
      </c>
      <c r="E2466" s="2" t="s">
        <v>12376</v>
      </c>
      <c r="F2466" s="2" t="s">
        <v>225</v>
      </c>
      <c r="G2466" s="2" t="s">
        <v>191</v>
      </c>
      <c r="H2466" s="3"/>
    </row>
    <row r="2467" s="1" customFormat="1" ht="15" spans="1:8">
      <c r="A2467" s="2" t="s">
        <v>12377</v>
      </c>
      <c r="B2467" s="2" t="s">
        <v>12378</v>
      </c>
      <c r="C2467" s="2" t="s">
        <v>12379</v>
      </c>
      <c r="D2467" s="2" t="s">
        <v>12380</v>
      </c>
      <c r="E2467" s="2" t="s">
        <v>12381</v>
      </c>
      <c r="F2467" s="2" t="s">
        <v>190</v>
      </c>
      <c r="G2467" s="2" t="s">
        <v>191</v>
      </c>
      <c r="H2467" s="3"/>
    </row>
    <row r="2468" s="1" customFormat="1" ht="15" spans="1:8">
      <c r="A2468" s="2" t="s">
        <v>12382</v>
      </c>
      <c r="B2468" s="2" t="s">
        <v>12383</v>
      </c>
      <c r="C2468" s="2" t="s">
        <v>12384</v>
      </c>
      <c r="D2468" s="2" t="s">
        <v>12385</v>
      </c>
      <c r="E2468" s="2" t="s">
        <v>12386</v>
      </c>
      <c r="F2468" s="2" t="s">
        <v>183</v>
      </c>
      <c r="G2468" s="2" t="s">
        <v>237</v>
      </c>
      <c r="H2468" s="3"/>
    </row>
    <row r="2469" s="1" customFormat="1" ht="15" spans="1:8">
      <c r="A2469" s="2" t="s">
        <v>12387</v>
      </c>
      <c r="B2469" s="2" t="s">
        <v>12388</v>
      </c>
      <c r="C2469" s="2" t="s">
        <v>12389</v>
      </c>
      <c r="D2469" s="2" t="s">
        <v>12390</v>
      </c>
      <c r="E2469" s="2" t="s">
        <v>12391</v>
      </c>
      <c r="F2469" s="2" t="s">
        <v>183</v>
      </c>
      <c r="G2469" s="2" t="s">
        <v>191</v>
      </c>
      <c r="H2469" s="3"/>
    </row>
    <row r="2470" s="1" customFormat="1" ht="15" spans="1:8">
      <c r="A2470" s="2" t="s">
        <v>12392</v>
      </c>
      <c r="B2470" s="2" t="s">
        <v>12393</v>
      </c>
      <c r="C2470" s="2" t="s">
        <v>12394</v>
      </c>
      <c r="D2470" s="2" t="s">
        <v>12395</v>
      </c>
      <c r="E2470" s="2" t="s">
        <v>12396</v>
      </c>
      <c r="F2470" s="2" t="s">
        <v>183</v>
      </c>
      <c r="G2470" s="2" t="s">
        <v>219</v>
      </c>
      <c r="H2470" s="3"/>
    </row>
    <row r="2471" s="1" customFormat="1" ht="15" spans="1:8">
      <c r="A2471" s="2" t="s">
        <v>12397</v>
      </c>
      <c r="B2471" s="2" t="s">
        <v>12398</v>
      </c>
      <c r="C2471" s="2" t="s">
        <v>12399</v>
      </c>
      <c r="D2471" s="2" t="s">
        <v>12400</v>
      </c>
      <c r="E2471" s="2" t="s">
        <v>12401</v>
      </c>
      <c r="F2471" s="2" t="s">
        <v>183</v>
      </c>
      <c r="G2471" s="2" t="s">
        <v>219</v>
      </c>
      <c r="H2471" s="3"/>
    </row>
    <row r="2472" s="1" customFormat="1" ht="15" spans="1:8">
      <c r="A2472" s="2" t="s">
        <v>12402</v>
      </c>
      <c r="B2472" s="2" t="s">
        <v>12403</v>
      </c>
      <c r="C2472" s="2" t="s">
        <v>12404</v>
      </c>
      <c r="D2472" s="2" t="s">
        <v>12405</v>
      </c>
      <c r="E2472" s="2" t="s">
        <v>12406</v>
      </c>
      <c r="F2472" s="2" t="s">
        <v>183</v>
      </c>
      <c r="G2472" s="2" t="s">
        <v>219</v>
      </c>
      <c r="H2472" s="3"/>
    </row>
    <row r="2473" s="1" customFormat="1" ht="15" spans="1:8">
      <c r="A2473" s="2" t="s">
        <v>12407</v>
      </c>
      <c r="B2473" s="2" t="s">
        <v>12408</v>
      </c>
      <c r="C2473" s="2" t="s">
        <v>12409</v>
      </c>
      <c r="D2473" s="2" t="s">
        <v>12410</v>
      </c>
      <c r="E2473" s="2" t="s">
        <v>12411</v>
      </c>
      <c r="F2473" s="2" t="s">
        <v>183</v>
      </c>
      <c r="G2473" s="2" t="s">
        <v>219</v>
      </c>
      <c r="H2473" s="3"/>
    </row>
    <row r="2474" s="1" customFormat="1" ht="15" spans="1:8">
      <c r="A2474" s="2" t="s">
        <v>12412</v>
      </c>
      <c r="B2474" s="2" t="s">
        <v>12413</v>
      </c>
      <c r="C2474" s="2" t="s">
        <v>12414</v>
      </c>
      <c r="D2474" s="2" t="s">
        <v>12415</v>
      </c>
      <c r="E2474" s="2" t="s">
        <v>12416</v>
      </c>
      <c r="F2474" s="2" t="s">
        <v>183</v>
      </c>
      <c r="G2474" s="2" t="s">
        <v>184</v>
      </c>
      <c r="H2474" s="3"/>
    </row>
    <row r="2475" s="1" customFormat="1" ht="15" spans="1:8">
      <c r="A2475" s="2" t="s">
        <v>12417</v>
      </c>
      <c r="B2475" s="2" t="s">
        <v>12418</v>
      </c>
      <c r="C2475" s="2" t="s">
        <v>12419</v>
      </c>
      <c r="D2475" s="2" t="s">
        <v>12420</v>
      </c>
      <c r="E2475" s="2" t="s">
        <v>12421</v>
      </c>
      <c r="F2475" s="2" t="s">
        <v>190</v>
      </c>
      <c r="G2475" s="2" t="s">
        <v>237</v>
      </c>
      <c r="H2475" s="3"/>
    </row>
    <row r="2476" s="1" customFormat="1" ht="15" spans="1:8">
      <c r="A2476" s="2" t="s">
        <v>12422</v>
      </c>
      <c r="B2476" s="2" t="s">
        <v>12423</v>
      </c>
      <c r="C2476" s="2" t="s">
        <v>12424</v>
      </c>
      <c r="D2476" s="2" t="s">
        <v>12425</v>
      </c>
      <c r="E2476" s="2" t="s">
        <v>12426</v>
      </c>
      <c r="F2476" s="2" t="s">
        <v>190</v>
      </c>
      <c r="G2476" s="2" t="s">
        <v>184</v>
      </c>
      <c r="H2476" s="3"/>
    </row>
    <row r="2477" s="1" customFormat="1" ht="15" spans="1:8">
      <c r="A2477" s="2" t="s">
        <v>12427</v>
      </c>
      <c r="B2477" s="2" t="s">
        <v>12428</v>
      </c>
      <c r="C2477" s="2" t="s">
        <v>12429</v>
      </c>
      <c r="D2477" s="2" t="s">
        <v>12430</v>
      </c>
      <c r="E2477" s="2" t="s">
        <v>12431</v>
      </c>
      <c r="F2477" s="2" t="s">
        <v>183</v>
      </c>
      <c r="G2477" s="2" t="s">
        <v>184</v>
      </c>
      <c r="H2477" s="3"/>
    </row>
    <row r="2478" s="1" customFormat="1" ht="15" spans="1:8">
      <c r="A2478" s="2" t="s">
        <v>12432</v>
      </c>
      <c r="B2478" s="2" t="s">
        <v>12433</v>
      </c>
      <c r="C2478" s="2" t="s">
        <v>12434</v>
      </c>
      <c r="D2478" s="2" t="s">
        <v>12435</v>
      </c>
      <c r="E2478" s="2" t="s">
        <v>12436</v>
      </c>
      <c r="F2478" s="2" t="s">
        <v>190</v>
      </c>
      <c r="G2478" s="2" t="s">
        <v>207</v>
      </c>
      <c r="H2478" s="3"/>
    </row>
    <row r="2479" s="1" customFormat="1" ht="15" spans="1:8">
      <c r="A2479" s="2" t="s">
        <v>12437</v>
      </c>
      <c r="B2479" s="2" t="s">
        <v>12438</v>
      </c>
      <c r="C2479" s="2" t="s">
        <v>12439</v>
      </c>
      <c r="D2479" s="2" t="s">
        <v>12440</v>
      </c>
      <c r="E2479" s="2" t="s">
        <v>12441</v>
      </c>
      <c r="F2479" s="2" t="s">
        <v>190</v>
      </c>
      <c r="G2479" s="2" t="s">
        <v>184</v>
      </c>
      <c r="H2479" s="3"/>
    </row>
    <row r="2480" s="1" customFormat="1" ht="15" spans="1:8">
      <c r="A2480" s="2" t="s">
        <v>12442</v>
      </c>
      <c r="B2480" s="2" t="s">
        <v>12443</v>
      </c>
      <c r="C2480" s="2" t="s">
        <v>12444</v>
      </c>
      <c r="D2480" s="2" t="s">
        <v>12445</v>
      </c>
      <c r="E2480" s="2" t="s">
        <v>12446</v>
      </c>
      <c r="F2480" s="2" t="s">
        <v>190</v>
      </c>
      <c r="G2480" s="2" t="s">
        <v>207</v>
      </c>
      <c r="H2480" s="3"/>
    </row>
    <row r="2481" s="1" customFormat="1" ht="15" spans="1:8">
      <c r="A2481" s="2" t="s">
        <v>12447</v>
      </c>
      <c r="B2481" s="2" t="s">
        <v>12448</v>
      </c>
      <c r="C2481" s="2" t="s">
        <v>12449</v>
      </c>
      <c r="D2481" s="2" t="s">
        <v>12450</v>
      </c>
      <c r="E2481" s="2" t="s">
        <v>12451</v>
      </c>
      <c r="F2481" s="2" t="s">
        <v>248</v>
      </c>
      <c r="G2481" s="2" t="s">
        <v>184</v>
      </c>
      <c r="H2481" s="3"/>
    </row>
    <row r="2482" s="1" customFormat="1" ht="15" spans="1:8">
      <c r="A2482" s="2" t="s">
        <v>12452</v>
      </c>
      <c r="B2482" s="2" t="s">
        <v>12453</v>
      </c>
      <c r="C2482" s="2" t="s">
        <v>12454</v>
      </c>
      <c r="D2482" s="2" t="s">
        <v>12455</v>
      </c>
      <c r="E2482" s="2" t="s">
        <v>12456</v>
      </c>
      <c r="F2482" s="2" t="s">
        <v>190</v>
      </c>
      <c r="G2482" s="2" t="s">
        <v>184</v>
      </c>
      <c r="H2482" s="3"/>
    </row>
    <row r="2483" s="1" customFormat="1" ht="15" spans="1:8">
      <c r="A2483" s="2" t="s">
        <v>12457</v>
      </c>
      <c r="B2483" s="2" t="s">
        <v>12458</v>
      </c>
      <c r="C2483" s="2" t="s">
        <v>12459</v>
      </c>
      <c r="D2483" s="2" t="s">
        <v>12460</v>
      </c>
      <c r="E2483" s="2" t="s">
        <v>12461</v>
      </c>
      <c r="F2483" s="2" t="s">
        <v>190</v>
      </c>
      <c r="G2483" s="2" t="s">
        <v>207</v>
      </c>
      <c r="H2483" s="3"/>
    </row>
    <row r="2484" s="1" customFormat="1" ht="15" spans="1:8">
      <c r="A2484" s="2" t="s">
        <v>12462</v>
      </c>
      <c r="B2484" s="2" t="s">
        <v>12463</v>
      </c>
      <c r="C2484" s="2" t="s">
        <v>12464</v>
      </c>
      <c r="D2484" s="2" t="s">
        <v>12465</v>
      </c>
      <c r="E2484" s="2" t="s">
        <v>12466</v>
      </c>
      <c r="F2484" s="2" t="s">
        <v>190</v>
      </c>
      <c r="G2484" s="2" t="s">
        <v>184</v>
      </c>
      <c r="H2484" s="3"/>
    </row>
    <row r="2485" s="1" customFormat="1" ht="15" spans="1:8">
      <c r="A2485" s="2" t="s">
        <v>12467</v>
      </c>
      <c r="B2485" s="2" t="s">
        <v>12468</v>
      </c>
      <c r="C2485" s="2" t="s">
        <v>12469</v>
      </c>
      <c r="D2485" s="2" t="s">
        <v>12470</v>
      </c>
      <c r="E2485" s="2" t="s">
        <v>12471</v>
      </c>
      <c r="F2485" s="2" t="s">
        <v>190</v>
      </c>
      <c r="G2485" s="2" t="s">
        <v>207</v>
      </c>
      <c r="H2485" s="3"/>
    </row>
    <row r="2486" s="1" customFormat="1" ht="15" spans="1:8">
      <c r="A2486" s="2" t="s">
        <v>12472</v>
      </c>
      <c r="B2486" s="2" t="s">
        <v>12473</v>
      </c>
      <c r="C2486" s="2" t="s">
        <v>12474</v>
      </c>
      <c r="D2486" s="2" t="s">
        <v>12475</v>
      </c>
      <c r="E2486" s="2" t="s">
        <v>12476</v>
      </c>
      <c r="F2486" s="2" t="s">
        <v>190</v>
      </c>
      <c r="G2486" s="2" t="s">
        <v>184</v>
      </c>
      <c r="H2486" s="3"/>
    </row>
    <row r="2487" s="1" customFormat="1" ht="15" spans="1:8">
      <c r="A2487" s="2" t="s">
        <v>12477</v>
      </c>
      <c r="B2487" s="2" t="s">
        <v>12478</v>
      </c>
      <c r="C2487" s="2" t="s">
        <v>12479</v>
      </c>
      <c r="D2487" s="2" t="s">
        <v>12480</v>
      </c>
      <c r="E2487" s="2" t="s">
        <v>12481</v>
      </c>
      <c r="F2487" s="2" t="s">
        <v>190</v>
      </c>
      <c r="G2487" s="2" t="s">
        <v>184</v>
      </c>
      <c r="H2487" s="3"/>
    </row>
    <row r="2488" s="1" customFormat="1" ht="15" spans="1:8">
      <c r="A2488" s="2" t="s">
        <v>12482</v>
      </c>
      <c r="B2488" s="2" t="s">
        <v>12483</v>
      </c>
      <c r="C2488" s="2" t="s">
        <v>12484</v>
      </c>
      <c r="D2488" s="2" t="s">
        <v>12485</v>
      </c>
      <c r="E2488" s="2" t="s">
        <v>12486</v>
      </c>
      <c r="F2488" s="2" t="s">
        <v>190</v>
      </c>
      <c r="G2488" s="2" t="s">
        <v>207</v>
      </c>
      <c r="H2488" s="3"/>
    </row>
    <row r="2489" s="1" customFormat="1" ht="15" spans="1:8">
      <c r="A2489" s="2" t="s">
        <v>12487</v>
      </c>
      <c r="B2489" s="2" t="s">
        <v>12488</v>
      </c>
      <c r="C2489" s="2" t="s">
        <v>12489</v>
      </c>
      <c r="D2489" s="2" t="s">
        <v>12490</v>
      </c>
      <c r="E2489" s="2" t="s">
        <v>12491</v>
      </c>
      <c r="F2489" s="2" t="s">
        <v>183</v>
      </c>
      <c r="G2489" s="2" t="s">
        <v>207</v>
      </c>
      <c r="H2489" s="3"/>
    </row>
    <row r="2490" s="1" customFormat="1" ht="15" spans="1:8">
      <c r="A2490" s="2" t="s">
        <v>12492</v>
      </c>
      <c r="B2490" s="2" t="s">
        <v>12493</v>
      </c>
      <c r="C2490" s="2" t="s">
        <v>12494</v>
      </c>
      <c r="D2490" s="2" t="s">
        <v>12495</v>
      </c>
      <c r="E2490" s="2" t="s">
        <v>12496</v>
      </c>
      <c r="F2490" s="2" t="s">
        <v>183</v>
      </c>
      <c r="G2490" s="2" t="s">
        <v>237</v>
      </c>
      <c r="H2490" s="3"/>
    </row>
    <row r="2491" s="1" customFormat="1" ht="15" spans="1:8">
      <c r="A2491" s="2" t="s">
        <v>12497</v>
      </c>
      <c r="B2491" s="2" t="s">
        <v>12498</v>
      </c>
      <c r="C2491" s="2" t="s">
        <v>12499</v>
      </c>
      <c r="D2491" s="2" t="s">
        <v>12500</v>
      </c>
      <c r="E2491" s="2" t="s">
        <v>12501</v>
      </c>
      <c r="F2491" s="2" t="s">
        <v>190</v>
      </c>
      <c r="G2491" s="2" t="s">
        <v>184</v>
      </c>
      <c r="H2491" s="3"/>
    </row>
    <row r="2492" s="1" customFormat="1" ht="15" spans="1:8">
      <c r="A2492" s="2" t="s">
        <v>12502</v>
      </c>
      <c r="B2492" s="2" t="s">
        <v>12503</v>
      </c>
      <c r="C2492" s="2" t="s">
        <v>12504</v>
      </c>
      <c r="D2492" s="2" t="s">
        <v>12505</v>
      </c>
      <c r="E2492" s="2" t="s">
        <v>12506</v>
      </c>
      <c r="F2492" s="2" t="s">
        <v>183</v>
      </c>
      <c r="G2492" s="2" t="s">
        <v>237</v>
      </c>
      <c r="H2492" s="3"/>
    </row>
    <row r="2493" s="1" customFormat="1" ht="15" spans="1:8">
      <c r="A2493" s="2" t="s">
        <v>12507</v>
      </c>
      <c r="B2493" s="2" t="s">
        <v>12508</v>
      </c>
      <c r="C2493" s="2" t="s">
        <v>12509</v>
      </c>
      <c r="D2493" s="2" t="s">
        <v>12510</v>
      </c>
      <c r="E2493" s="2" t="s">
        <v>12511</v>
      </c>
      <c r="F2493" s="2" t="s">
        <v>190</v>
      </c>
      <c r="G2493" s="2" t="s">
        <v>191</v>
      </c>
      <c r="H2493" s="3"/>
    </row>
    <row r="2494" s="1" customFormat="1" ht="15" spans="1:8">
      <c r="A2494" s="2" t="s">
        <v>12512</v>
      </c>
      <c r="B2494" s="2" t="s">
        <v>12513</v>
      </c>
      <c r="C2494" s="2" t="s">
        <v>12514</v>
      </c>
      <c r="D2494" s="2" t="s">
        <v>12515</v>
      </c>
      <c r="E2494" s="2" t="s">
        <v>12516</v>
      </c>
      <c r="F2494" s="2" t="s">
        <v>190</v>
      </c>
      <c r="G2494" s="2" t="s">
        <v>207</v>
      </c>
      <c r="H2494" s="3"/>
    </row>
    <row r="2495" s="1" customFormat="1" ht="15" spans="1:8">
      <c r="A2495" s="2" t="s">
        <v>12517</v>
      </c>
      <c r="B2495" s="2" t="s">
        <v>12518</v>
      </c>
      <c r="C2495" s="2" t="s">
        <v>12519</v>
      </c>
      <c r="D2495" s="2" t="s">
        <v>12520</v>
      </c>
      <c r="E2495" s="2" t="s">
        <v>12521</v>
      </c>
      <c r="F2495" s="2" t="s">
        <v>190</v>
      </c>
      <c r="G2495" s="2" t="s">
        <v>207</v>
      </c>
      <c r="H2495" s="3"/>
    </row>
    <row r="2496" s="1" customFormat="1" ht="15" spans="1:8">
      <c r="A2496" s="2" t="s">
        <v>12522</v>
      </c>
      <c r="B2496" s="2" t="s">
        <v>12523</v>
      </c>
      <c r="C2496" s="2" t="s">
        <v>12524</v>
      </c>
      <c r="D2496" s="2" t="s">
        <v>12525</v>
      </c>
      <c r="E2496" s="2" t="s">
        <v>12526</v>
      </c>
      <c r="F2496" s="2" t="s">
        <v>183</v>
      </c>
      <c r="G2496" s="2" t="s">
        <v>237</v>
      </c>
      <c r="H2496" s="3"/>
    </row>
    <row r="2497" s="1" customFormat="1" ht="15" spans="1:8">
      <c r="A2497" s="2" t="s">
        <v>12527</v>
      </c>
      <c r="B2497" s="2" t="s">
        <v>12528</v>
      </c>
      <c r="C2497" s="2" t="s">
        <v>12529</v>
      </c>
      <c r="D2497" s="2" t="s">
        <v>12530</v>
      </c>
      <c r="E2497" s="2" t="s">
        <v>12531</v>
      </c>
      <c r="F2497" s="2" t="s">
        <v>190</v>
      </c>
      <c r="G2497" s="2" t="s">
        <v>219</v>
      </c>
      <c r="H2497" s="3"/>
    </row>
    <row r="2498" s="1" customFormat="1" ht="15" spans="1:8">
      <c r="A2498" s="2" t="s">
        <v>12532</v>
      </c>
      <c r="B2498" s="2" t="s">
        <v>12533</v>
      </c>
      <c r="C2498" s="2" t="s">
        <v>12534</v>
      </c>
      <c r="D2498" s="2" t="s">
        <v>12535</v>
      </c>
      <c r="E2498" s="2" t="s">
        <v>12536</v>
      </c>
      <c r="F2498" s="2" t="s">
        <v>183</v>
      </c>
      <c r="G2498" s="2" t="s">
        <v>219</v>
      </c>
      <c r="H2498" s="3"/>
    </row>
    <row r="2499" s="1" customFormat="1" ht="15" spans="1:8">
      <c r="A2499" s="2" t="s">
        <v>12537</v>
      </c>
      <c r="B2499" s="2" t="s">
        <v>12538</v>
      </c>
      <c r="C2499" s="2" t="s">
        <v>12539</v>
      </c>
      <c r="D2499" s="2" t="s">
        <v>12540</v>
      </c>
      <c r="E2499" s="2" t="s">
        <v>12541</v>
      </c>
      <c r="F2499" s="2" t="s">
        <v>183</v>
      </c>
      <c r="G2499" s="2" t="s">
        <v>219</v>
      </c>
      <c r="H2499" s="3"/>
    </row>
    <row r="2500" s="1" customFormat="1" ht="15" spans="1:8">
      <c r="A2500" s="2" t="s">
        <v>12542</v>
      </c>
      <c r="B2500" s="2" t="s">
        <v>12543</v>
      </c>
      <c r="C2500" s="2" t="s">
        <v>12544</v>
      </c>
      <c r="D2500" s="2" t="s">
        <v>12545</v>
      </c>
      <c r="E2500" s="2" t="s">
        <v>12546</v>
      </c>
      <c r="F2500" s="2" t="s">
        <v>183</v>
      </c>
      <c r="G2500" s="2" t="s">
        <v>219</v>
      </c>
      <c r="H2500" s="3"/>
    </row>
    <row r="2501" s="1" customFormat="1" ht="15" spans="1:8">
      <c r="A2501" s="2" t="s">
        <v>12547</v>
      </c>
      <c r="B2501" s="2" t="s">
        <v>12548</v>
      </c>
      <c r="C2501" s="2" t="s">
        <v>12549</v>
      </c>
      <c r="D2501" s="2" t="s">
        <v>12550</v>
      </c>
      <c r="E2501" s="2" t="s">
        <v>12551</v>
      </c>
      <c r="F2501" s="2" t="s">
        <v>190</v>
      </c>
      <c r="G2501" s="2" t="s">
        <v>219</v>
      </c>
      <c r="H2501" s="3"/>
    </row>
    <row r="2502" s="1" customFormat="1" ht="15" spans="1:8">
      <c r="A2502" s="2" t="s">
        <v>12552</v>
      </c>
      <c r="B2502" s="2" t="s">
        <v>12553</v>
      </c>
      <c r="C2502" s="2" t="s">
        <v>12554</v>
      </c>
      <c r="D2502" s="2" t="s">
        <v>12555</v>
      </c>
      <c r="E2502" s="2" t="s">
        <v>12556</v>
      </c>
      <c r="F2502" s="2" t="s">
        <v>183</v>
      </c>
      <c r="G2502" s="2" t="s">
        <v>219</v>
      </c>
      <c r="H2502" s="3"/>
    </row>
    <row r="2503" s="1" customFormat="1" ht="15" spans="1:8">
      <c r="A2503" s="2" t="s">
        <v>12557</v>
      </c>
      <c r="B2503" s="2" t="s">
        <v>12558</v>
      </c>
      <c r="C2503" s="2" t="s">
        <v>12559</v>
      </c>
      <c r="D2503" s="2" t="s">
        <v>12560</v>
      </c>
      <c r="E2503" s="2" t="s">
        <v>12561</v>
      </c>
      <c r="F2503" s="2" t="s">
        <v>183</v>
      </c>
      <c r="G2503" s="2" t="s">
        <v>219</v>
      </c>
      <c r="H2503" s="3"/>
    </row>
    <row r="2504" s="1" customFormat="1" ht="15" spans="1:8">
      <c r="A2504" s="2" t="s">
        <v>12562</v>
      </c>
      <c r="B2504" s="2" t="s">
        <v>12563</v>
      </c>
      <c r="C2504" s="2" t="s">
        <v>12564</v>
      </c>
      <c r="D2504" s="2" t="s">
        <v>12565</v>
      </c>
      <c r="E2504" s="2" t="s">
        <v>12566</v>
      </c>
      <c r="F2504" s="2" t="s">
        <v>183</v>
      </c>
      <c r="G2504" s="2" t="s">
        <v>219</v>
      </c>
      <c r="H2504" s="3"/>
    </row>
    <row r="2505" s="1" customFormat="1" ht="15" spans="1:8">
      <c r="A2505" s="2" t="s">
        <v>12567</v>
      </c>
      <c r="B2505" s="2" t="s">
        <v>12568</v>
      </c>
      <c r="C2505" s="2" t="s">
        <v>12569</v>
      </c>
      <c r="D2505" s="2" t="s">
        <v>12570</v>
      </c>
      <c r="E2505" s="2" t="s">
        <v>12571</v>
      </c>
      <c r="F2505" s="2" t="s">
        <v>236</v>
      </c>
      <c r="G2505" s="2" t="s">
        <v>184</v>
      </c>
      <c r="H2505" s="3"/>
    </row>
    <row r="2506" s="1" customFormat="1" ht="15" spans="1:8">
      <c r="A2506" s="2" t="s">
        <v>12572</v>
      </c>
      <c r="B2506" s="2" t="s">
        <v>12573</v>
      </c>
      <c r="C2506" s="2" t="s">
        <v>12574</v>
      </c>
      <c r="D2506" s="2" t="s">
        <v>12575</v>
      </c>
      <c r="E2506" s="2" t="s">
        <v>12576</v>
      </c>
      <c r="F2506" s="2" t="s">
        <v>183</v>
      </c>
      <c r="G2506" s="2" t="s">
        <v>184</v>
      </c>
      <c r="H2506" s="3"/>
    </row>
    <row r="2507" s="1" customFormat="1" ht="15" spans="1:8">
      <c r="A2507" s="2" t="s">
        <v>12577</v>
      </c>
      <c r="B2507" s="2" t="s">
        <v>12578</v>
      </c>
      <c r="C2507" s="2" t="s">
        <v>12579</v>
      </c>
      <c r="D2507" s="2" t="s">
        <v>12580</v>
      </c>
      <c r="E2507" s="2" t="s">
        <v>12581</v>
      </c>
      <c r="F2507" s="2" t="s">
        <v>218</v>
      </c>
      <c r="G2507" s="2" t="s">
        <v>184</v>
      </c>
      <c r="H2507" s="3"/>
    </row>
    <row r="2508" s="1" customFormat="1" ht="15" spans="1:8">
      <c r="A2508" s="2" t="s">
        <v>12582</v>
      </c>
      <c r="B2508" s="2" t="s">
        <v>12583</v>
      </c>
      <c r="C2508" s="2" t="s">
        <v>12584</v>
      </c>
      <c r="D2508" s="2" t="s">
        <v>12585</v>
      </c>
      <c r="E2508" s="2" t="s">
        <v>12586</v>
      </c>
      <c r="F2508" s="2" t="s">
        <v>218</v>
      </c>
      <c r="G2508" s="2" t="s">
        <v>184</v>
      </c>
      <c r="H2508" s="3"/>
    </row>
    <row r="2509" s="1" customFormat="1" ht="15" spans="1:8">
      <c r="A2509" s="2" t="s">
        <v>12587</v>
      </c>
      <c r="B2509" s="2" t="s">
        <v>12588</v>
      </c>
      <c r="C2509" s="2" t="s">
        <v>12589</v>
      </c>
      <c r="D2509" s="2" t="s">
        <v>12590</v>
      </c>
      <c r="E2509" s="2" t="s">
        <v>12591</v>
      </c>
      <c r="F2509" s="2" t="s">
        <v>183</v>
      </c>
      <c r="G2509" s="2" t="s">
        <v>184</v>
      </c>
      <c r="H2509" s="3"/>
    </row>
    <row r="2510" s="1" customFormat="1" ht="15" spans="1:8">
      <c r="A2510" s="2" t="s">
        <v>12592</v>
      </c>
      <c r="B2510" s="2" t="s">
        <v>12593</v>
      </c>
      <c r="C2510" s="2" t="s">
        <v>12594</v>
      </c>
      <c r="D2510" s="2" t="s">
        <v>12595</v>
      </c>
      <c r="E2510" s="2" t="s">
        <v>12596</v>
      </c>
      <c r="F2510" s="2" t="s">
        <v>183</v>
      </c>
      <c r="G2510" s="2" t="s">
        <v>207</v>
      </c>
      <c r="H2510" s="3"/>
    </row>
    <row r="2511" s="1" customFormat="1" ht="15" spans="1:8">
      <c r="A2511" s="2" t="s">
        <v>12597</v>
      </c>
      <c r="B2511" s="2" t="s">
        <v>12598</v>
      </c>
      <c r="C2511" s="2" t="s">
        <v>12599</v>
      </c>
      <c r="D2511" s="2" t="s">
        <v>12600</v>
      </c>
      <c r="E2511" s="2" t="s">
        <v>12601</v>
      </c>
      <c r="F2511" s="2" t="s">
        <v>183</v>
      </c>
      <c r="G2511" s="2" t="s">
        <v>207</v>
      </c>
      <c r="H2511" s="3"/>
    </row>
    <row r="2512" s="1" customFormat="1" ht="15" spans="1:8">
      <c r="A2512" s="2" t="s">
        <v>12602</v>
      </c>
      <c r="B2512" s="2" t="s">
        <v>12603</v>
      </c>
      <c r="C2512" s="2" t="s">
        <v>12604</v>
      </c>
      <c r="D2512" s="2" t="s">
        <v>12605</v>
      </c>
      <c r="E2512" s="2" t="s">
        <v>12606</v>
      </c>
      <c r="F2512" s="3"/>
      <c r="G2512" s="2" t="s">
        <v>12</v>
      </c>
      <c r="H2512" s="3"/>
    </row>
    <row r="2513" s="1" customFormat="1" ht="15" spans="1:8">
      <c r="A2513" s="2" t="s">
        <v>12607</v>
      </c>
      <c r="B2513" s="2" t="s">
        <v>12608</v>
      </c>
      <c r="C2513" s="2" t="s">
        <v>12609</v>
      </c>
      <c r="D2513" s="2" t="s">
        <v>12610</v>
      </c>
      <c r="E2513" s="2" t="s">
        <v>12611</v>
      </c>
      <c r="F2513" s="2" t="s">
        <v>183</v>
      </c>
      <c r="G2513" s="2" t="s">
        <v>191</v>
      </c>
      <c r="H2513" s="3"/>
    </row>
    <row r="2514" s="1" customFormat="1" ht="15" spans="1:8">
      <c r="A2514" s="2" t="s">
        <v>12612</v>
      </c>
      <c r="B2514" s="2" t="s">
        <v>12613</v>
      </c>
      <c r="C2514" s="2" t="s">
        <v>12614</v>
      </c>
      <c r="D2514" s="2" t="s">
        <v>12615</v>
      </c>
      <c r="E2514" s="2" t="s">
        <v>12616</v>
      </c>
      <c r="F2514" s="3"/>
      <c r="G2514" s="2" t="s">
        <v>12</v>
      </c>
      <c r="H2514" s="3"/>
    </row>
    <row r="2515" s="1" customFormat="1" ht="15" spans="1:8">
      <c r="A2515" s="2" t="s">
        <v>12617</v>
      </c>
      <c r="B2515" s="2" t="s">
        <v>12618</v>
      </c>
      <c r="C2515" s="2" t="s">
        <v>12619</v>
      </c>
      <c r="D2515" s="2" t="s">
        <v>12620</v>
      </c>
      <c r="E2515" s="2" t="s">
        <v>12621</v>
      </c>
      <c r="F2515" s="2" t="s">
        <v>183</v>
      </c>
      <c r="G2515" s="2" t="s">
        <v>191</v>
      </c>
      <c r="H2515" s="3"/>
    </row>
    <row r="2516" s="1" customFormat="1" ht="15" spans="1:8">
      <c r="A2516" s="2" t="s">
        <v>12622</v>
      </c>
      <c r="B2516" s="2" t="s">
        <v>12623</v>
      </c>
      <c r="C2516" s="2" t="s">
        <v>12624</v>
      </c>
      <c r="D2516" s="2" t="s">
        <v>12625</v>
      </c>
      <c r="E2516" s="2" t="s">
        <v>12626</v>
      </c>
      <c r="F2516" s="2" t="s">
        <v>248</v>
      </c>
      <c r="G2516" s="2" t="s">
        <v>207</v>
      </c>
      <c r="H2516" s="3"/>
    </row>
    <row r="2517" s="1" customFormat="1" ht="15" spans="1:8">
      <c r="A2517" s="2" t="s">
        <v>12627</v>
      </c>
      <c r="B2517" s="2" t="s">
        <v>12628</v>
      </c>
      <c r="C2517" s="2" t="s">
        <v>12629</v>
      </c>
      <c r="D2517" s="2" t="s">
        <v>12630</v>
      </c>
      <c r="E2517" s="2" t="s">
        <v>12631</v>
      </c>
      <c r="F2517" s="2" t="s">
        <v>183</v>
      </c>
      <c r="G2517" s="2" t="s">
        <v>219</v>
      </c>
      <c r="H2517" s="3"/>
    </row>
    <row r="2518" s="1" customFormat="1" ht="15" spans="1:8">
      <c r="A2518" s="2" t="s">
        <v>12632</v>
      </c>
      <c r="B2518" s="2" t="s">
        <v>12633</v>
      </c>
      <c r="C2518" s="2" t="s">
        <v>12634</v>
      </c>
      <c r="D2518" s="2" t="s">
        <v>12635</v>
      </c>
      <c r="E2518" s="2" t="s">
        <v>12636</v>
      </c>
      <c r="F2518" s="2" t="s">
        <v>183</v>
      </c>
      <c r="G2518" s="2" t="s">
        <v>219</v>
      </c>
      <c r="H2518" s="3"/>
    </row>
    <row r="2519" s="1" customFormat="1" ht="15" spans="1:8">
      <c r="A2519" s="2" t="s">
        <v>12637</v>
      </c>
      <c r="B2519" s="2" t="s">
        <v>12638</v>
      </c>
      <c r="C2519" s="2" t="s">
        <v>12639</v>
      </c>
      <c r="D2519" s="2" t="s">
        <v>12640</v>
      </c>
      <c r="E2519" s="2" t="s">
        <v>12641</v>
      </c>
      <c r="F2519" s="2" t="s">
        <v>190</v>
      </c>
      <c r="G2519" s="2" t="s">
        <v>237</v>
      </c>
      <c r="H2519" s="3"/>
    </row>
    <row r="2520" s="1" customFormat="1" ht="15" spans="1:8">
      <c r="A2520" s="2" t="s">
        <v>12642</v>
      </c>
      <c r="B2520" s="2" t="s">
        <v>12643</v>
      </c>
      <c r="C2520" s="2" t="s">
        <v>12644</v>
      </c>
      <c r="D2520" s="2" t="s">
        <v>12645</v>
      </c>
      <c r="E2520" s="2" t="s">
        <v>12646</v>
      </c>
      <c r="F2520" s="2" t="s">
        <v>183</v>
      </c>
      <c r="G2520" s="2" t="s">
        <v>219</v>
      </c>
      <c r="H2520" s="3"/>
    </row>
    <row r="2521" s="1" customFormat="1" ht="15" spans="1:8">
      <c r="A2521" s="2" t="s">
        <v>12647</v>
      </c>
      <c r="B2521" s="2" t="s">
        <v>12648</v>
      </c>
      <c r="C2521" s="2" t="s">
        <v>12649</v>
      </c>
      <c r="D2521" s="2" t="s">
        <v>12650</v>
      </c>
      <c r="E2521" s="2" t="s">
        <v>12651</v>
      </c>
      <c r="F2521" s="2" t="s">
        <v>183</v>
      </c>
      <c r="G2521" s="2" t="s">
        <v>219</v>
      </c>
      <c r="H2521" s="3"/>
    </row>
    <row r="2522" s="1" customFormat="1" ht="15" spans="1:8">
      <c r="A2522" s="2" t="s">
        <v>12652</v>
      </c>
      <c r="B2522" s="2" t="s">
        <v>12653</v>
      </c>
      <c r="C2522" s="2" t="s">
        <v>12654</v>
      </c>
      <c r="D2522" s="2" t="s">
        <v>12655</v>
      </c>
      <c r="E2522" s="2" t="s">
        <v>12656</v>
      </c>
      <c r="F2522" s="2" t="s">
        <v>183</v>
      </c>
      <c r="G2522" s="2" t="s">
        <v>237</v>
      </c>
      <c r="H2522" s="3"/>
    </row>
    <row r="2523" s="1" customFormat="1" ht="15" spans="1:8">
      <c r="A2523" s="2" t="s">
        <v>12657</v>
      </c>
      <c r="B2523" s="2" t="s">
        <v>12658</v>
      </c>
      <c r="C2523" s="2" t="s">
        <v>12659</v>
      </c>
      <c r="D2523" s="2" t="s">
        <v>12660</v>
      </c>
      <c r="E2523" s="2" t="s">
        <v>12661</v>
      </c>
      <c r="F2523" s="2" t="s">
        <v>190</v>
      </c>
      <c r="G2523" s="2" t="s">
        <v>219</v>
      </c>
      <c r="H2523" s="3"/>
    </row>
    <row r="2524" s="1" customFormat="1" ht="15" spans="1:8">
      <c r="A2524" s="2" t="s">
        <v>12662</v>
      </c>
      <c r="B2524" s="2" t="s">
        <v>12663</v>
      </c>
      <c r="C2524" s="2" t="s">
        <v>12664</v>
      </c>
      <c r="D2524" s="2" t="s">
        <v>12665</v>
      </c>
      <c r="E2524" s="2" t="s">
        <v>12666</v>
      </c>
      <c r="F2524" s="3"/>
      <c r="G2524" s="2" t="s">
        <v>12</v>
      </c>
      <c r="H2524" s="3"/>
    </row>
    <row r="2525" s="1" customFormat="1" ht="15" spans="1:8">
      <c r="A2525" s="2" t="s">
        <v>12667</v>
      </c>
      <c r="B2525" s="2" t="s">
        <v>7938</v>
      </c>
      <c r="C2525" s="2" t="s">
        <v>12668</v>
      </c>
      <c r="D2525" s="2" t="s">
        <v>12669</v>
      </c>
      <c r="E2525" s="2" t="s">
        <v>12670</v>
      </c>
      <c r="F2525" s="2" t="s">
        <v>183</v>
      </c>
      <c r="G2525" s="2" t="s">
        <v>207</v>
      </c>
      <c r="H2525" s="3"/>
    </row>
    <row r="2526" s="1" customFormat="1" ht="15" spans="1:8">
      <c r="A2526" s="2" t="s">
        <v>12671</v>
      </c>
      <c r="B2526" s="2" t="s">
        <v>12672</v>
      </c>
      <c r="C2526" s="2" t="s">
        <v>12673</v>
      </c>
      <c r="D2526" s="2" t="s">
        <v>12674</v>
      </c>
      <c r="E2526" s="2" t="s">
        <v>12675</v>
      </c>
      <c r="F2526" s="2" t="s">
        <v>183</v>
      </c>
      <c r="G2526" s="2" t="s">
        <v>207</v>
      </c>
      <c r="H2526" s="3"/>
    </row>
    <row r="2527" s="1" customFormat="1" ht="15" spans="1:8">
      <c r="A2527" s="2" t="s">
        <v>12676</v>
      </c>
      <c r="B2527" s="2" t="s">
        <v>12677</v>
      </c>
      <c r="C2527" s="2" t="s">
        <v>12678</v>
      </c>
      <c r="D2527" s="2" t="s">
        <v>12679</v>
      </c>
      <c r="E2527" s="2" t="s">
        <v>12680</v>
      </c>
      <c r="F2527" s="2" t="s">
        <v>183</v>
      </c>
      <c r="G2527" s="2" t="s">
        <v>207</v>
      </c>
      <c r="H2527" s="3"/>
    </row>
    <row r="2528" s="1" customFormat="1" ht="15" spans="1:8">
      <c r="A2528" s="2" t="s">
        <v>12681</v>
      </c>
      <c r="B2528" s="2" t="s">
        <v>12682</v>
      </c>
      <c r="C2528" s="2" t="s">
        <v>12683</v>
      </c>
      <c r="D2528" s="2" t="s">
        <v>12684</v>
      </c>
      <c r="E2528" s="2" t="s">
        <v>12685</v>
      </c>
      <c r="F2528" s="3"/>
      <c r="G2528" s="2" t="s">
        <v>12</v>
      </c>
      <c r="H2528" s="3"/>
    </row>
    <row r="2529" s="1" customFormat="1" ht="15" spans="1:8">
      <c r="A2529" s="2" t="s">
        <v>12686</v>
      </c>
      <c r="B2529" s="2" t="s">
        <v>12687</v>
      </c>
      <c r="C2529" s="2" t="s">
        <v>12688</v>
      </c>
      <c r="D2529" s="2" t="s">
        <v>12689</v>
      </c>
      <c r="E2529" s="2" t="s">
        <v>12690</v>
      </c>
      <c r="F2529" s="2" t="s">
        <v>183</v>
      </c>
      <c r="G2529" s="2" t="s">
        <v>191</v>
      </c>
      <c r="H2529" s="3"/>
    </row>
    <row r="2530" s="1" customFormat="1" ht="15" spans="1:8">
      <c r="A2530" s="2" t="s">
        <v>12691</v>
      </c>
      <c r="B2530" s="2" t="s">
        <v>12692</v>
      </c>
      <c r="C2530" s="2" t="s">
        <v>12693</v>
      </c>
      <c r="D2530" s="2" t="s">
        <v>12694</v>
      </c>
      <c r="E2530" s="2" t="s">
        <v>12695</v>
      </c>
      <c r="F2530" s="2" t="s">
        <v>190</v>
      </c>
      <c r="G2530" s="2" t="s">
        <v>191</v>
      </c>
      <c r="H2530" s="3"/>
    </row>
    <row r="2531" s="1" customFormat="1" ht="15" spans="1:8">
      <c r="A2531" s="2" t="s">
        <v>12696</v>
      </c>
      <c r="B2531" s="2" t="s">
        <v>12697</v>
      </c>
      <c r="C2531" s="2" t="s">
        <v>12698</v>
      </c>
      <c r="D2531" s="2" t="s">
        <v>12699</v>
      </c>
      <c r="E2531" s="2" t="s">
        <v>12700</v>
      </c>
      <c r="F2531" s="2" t="s">
        <v>225</v>
      </c>
      <c r="G2531" s="2" t="s">
        <v>191</v>
      </c>
      <c r="H2531" s="3"/>
    </row>
    <row r="2532" s="1" customFormat="1" ht="15" spans="1:8">
      <c r="A2532" s="2" t="s">
        <v>12701</v>
      </c>
      <c r="B2532" s="2" t="s">
        <v>12702</v>
      </c>
      <c r="C2532" s="2" t="s">
        <v>12703</v>
      </c>
      <c r="D2532" s="2" t="s">
        <v>12704</v>
      </c>
      <c r="E2532" s="2" t="s">
        <v>12705</v>
      </c>
      <c r="F2532" s="2" t="s">
        <v>183</v>
      </c>
      <c r="G2532" s="2" t="s">
        <v>191</v>
      </c>
      <c r="H2532" s="3"/>
    </row>
    <row r="2533" s="1" customFormat="1" ht="15" spans="1:8">
      <c r="A2533" s="2" t="s">
        <v>12706</v>
      </c>
      <c r="B2533" s="2" t="s">
        <v>12707</v>
      </c>
      <c r="C2533" s="2" t="s">
        <v>12708</v>
      </c>
      <c r="D2533" s="2" t="s">
        <v>12709</v>
      </c>
      <c r="E2533" s="2" t="s">
        <v>12710</v>
      </c>
      <c r="F2533" s="2" t="s">
        <v>183</v>
      </c>
      <c r="G2533" s="2" t="s">
        <v>184</v>
      </c>
      <c r="H2533" s="3"/>
    </row>
    <row r="2534" s="1" customFormat="1" ht="15" spans="1:8">
      <c r="A2534" s="2" t="s">
        <v>12711</v>
      </c>
      <c r="B2534" s="2" t="s">
        <v>12712</v>
      </c>
      <c r="C2534" s="2" t="s">
        <v>12713</v>
      </c>
      <c r="D2534" s="2" t="s">
        <v>12714</v>
      </c>
      <c r="E2534" s="2" t="s">
        <v>12715</v>
      </c>
      <c r="F2534" s="2" t="s">
        <v>190</v>
      </c>
      <c r="G2534" s="2" t="s">
        <v>207</v>
      </c>
      <c r="H2534" s="3"/>
    </row>
    <row r="2535" s="1" customFormat="1" ht="15" spans="1:8">
      <c r="A2535" s="2" t="s">
        <v>12716</v>
      </c>
      <c r="B2535" s="2" t="s">
        <v>12717</v>
      </c>
      <c r="C2535" s="2" t="s">
        <v>12718</v>
      </c>
      <c r="D2535" s="2" t="s">
        <v>12719</v>
      </c>
      <c r="E2535" s="2" t="s">
        <v>12720</v>
      </c>
      <c r="F2535" s="2" t="s">
        <v>183</v>
      </c>
      <c r="G2535" s="2" t="s">
        <v>219</v>
      </c>
      <c r="H2535" s="3"/>
    </row>
    <row r="2536" s="1" customFormat="1" ht="15" spans="1:8">
      <c r="A2536" s="2" t="s">
        <v>12721</v>
      </c>
      <c r="B2536" s="2" t="s">
        <v>12722</v>
      </c>
      <c r="C2536" s="2" t="s">
        <v>12723</v>
      </c>
      <c r="D2536" s="2" t="s">
        <v>12724</v>
      </c>
      <c r="E2536" s="2" t="s">
        <v>12725</v>
      </c>
      <c r="F2536" s="2" t="s">
        <v>190</v>
      </c>
      <c r="G2536" s="2" t="s">
        <v>184</v>
      </c>
      <c r="H2536" s="3"/>
    </row>
    <row r="2537" s="1" customFormat="1" ht="15" spans="1:8">
      <c r="A2537" s="2" t="s">
        <v>12726</v>
      </c>
      <c r="B2537" s="2" t="s">
        <v>9358</v>
      </c>
      <c r="C2537" s="2" t="s">
        <v>12727</v>
      </c>
      <c r="D2537" s="2" t="s">
        <v>12728</v>
      </c>
      <c r="E2537" s="2" t="s">
        <v>12729</v>
      </c>
      <c r="F2537" s="2" t="s">
        <v>183</v>
      </c>
      <c r="G2537" s="2" t="s">
        <v>219</v>
      </c>
      <c r="H2537" s="3"/>
    </row>
    <row r="2538" s="1" customFormat="1" ht="15" spans="1:8">
      <c r="A2538" s="2" t="s">
        <v>12730</v>
      </c>
      <c r="B2538" s="2" t="s">
        <v>12731</v>
      </c>
      <c r="C2538" s="2" t="s">
        <v>12732</v>
      </c>
      <c r="D2538" s="2" t="s">
        <v>12733</v>
      </c>
      <c r="E2538" s="2" t="s">
        <v>12734</v>
      </c>
      <c r="F2538" s="2" t="s">
        <v>183</v>
      </c>
      <c r="G2538" s="2" t="s">
        <v>219</v>
      </c>
      <c r="H2538" s="3"/>
    </row>
    <row r="2539" s="1" customFormat="1" ht="15" spans="1:8">
      <c r="A2539" s="2" t="s">
        <v>12735</v>
      </c>
      <c r="B2539" s="2" t="s">
        <v>12736</v>
      </c>
      <c r="C2539" s="2" t="s">
        <v>12737</v>
      </c>
      <c r="D2539" s="2" t="s">
        <v>12738</v>
      </c>
      <c r="E2539" s="2" t="s">
        <v>12739</v>
      </c>
      <c r="F2539" s="2" t="s">
        <v>183</v>
      </c>
      <c r="G2539" s="2" t="s">
        <v>219</v>
      </c>
      <c r="H2539" s="3"/>
    </row>
    <row r="2540" s="1" customFormat="1" ht="15" spans="1:8">
      <c r="A2540" s="2" t="s">
        <v>12740</v>
      </c>
      <c r="B2540" s="2" t="s">
        <v>6550</v>
      </c>
      <c r="C2540" s="2" t="s">
        <v>12741</v>
      </c>
      <c r="D2540" s="2" t="s">
        <v>12742</v>
      </c>
      <c r="E2540" s="2" t="s">
        <v>12743</v>
      </c>
      <c r="F2540" s="2" t="s">
        <v>183</v>
      </c>
      <c r="G2540" s="2" t="s">
        <v>219</v>
      </c>
      <c r="H2540" s="3"/>
    </row>
    <row r="2541" s="1" customFormat="1" ht="15" spans="1:8">
      <c r="A2541" s="2" t="s">
        <v>12744</v>
      </c>
      <c r="B2541" s="2" t="s">
        <v>12745</v>
      </c>
      <c r="C2541" s="2" t="s">
        <v>12746</v>
      </c>
      <c r="D2541" s="2" t="s">
        <v>12747</v>
      </c>
      <c r="E2541" s="2" t="s">
        <v>12748</v>
      </c>
      <c r="F2541" s="2" t="s">
        <v>183</v>
      </c>
      <c r="G2541" s="2" t="s">
        <v>219</v>
      </c>
      <c r="H2541" s="3"/>
    </row>
    <row r="2542" s="1" customFormat="1" ht="15" spans="1:8">
      <c r="A2542" s="2" t="s">
        <v>12749</v>
      </c>
      <c r="B2542" s="2" t="s">
        <v>12750</v>
      </c>
      <c r="C2542" s="2" t="s">
        <v>12751</v>
      </c>
      <c r="D2542" s="2" t="s">
        <v>12752</v>
      </c>
      <c r="E2542" s="2" t="s">
        <v>12753</v>
      </c>
      <c r="F2542" s="2" t="s">
        <v>183</v>
      </c>
      <c r="G2542" s="2" t="s">
        <v>219</v>
      </c>
      <c r="H2542" s="3"/>
    </row>
    <row r="2543" s="1" customFormat="1" ht="15" spans="1:8">
      <c r="A2543" s="2" t="s">
        <v>12754</v>
      </c>
      <c r="B2543" s="2" t="s">
        <v>12755</v>
      </c>
      <c r="C2543" s="2" t="s">
        <v>12756</v>
      </c>
      <c r="D2543" s="2" t="s">
        <v>12757</v>
      </c>
      <c r="E2543" s="2" t="s">
        <v>12758</v>
      </c>
      <c r="F2543" s="2" t="s">
        <v>183</v>
      </c>
      <c r="G2543" s="2" t="s">
        <v>219</v>
      </c>
      <c r="H2543" s="3"/>
    </row>
    <row r="2544" s="1" customFormat="1" ht="15" spans="1:8">
      <c r="A2544" s="2" t="s">
        <v>12759</v>
      </c>
      <c r="B2544" s="2" t="s">
        <v>12760</v>
      </c>
      <c r="C2544" s="2" t="s">
        <v>12761</v>
      </c>
      <c r="D2544" s="2" t="s">
        <v>12762</v>
      </c>
      <c r="E2544" s="2" t="s">
        <v>12763</v>
      </c>
      <c r="F2544" s="2" t="s">
        <v>183</v>
      </c>
      <c r="G2544" s="2" t="s">
        <v>219</v>
      </c>
      <c r="H2544" s="3"/>
    </row>
    <row r="2545" s="1" customFormat="1" ht="15" spans="1:8">
      <c r="A2545" s="2" t="s">
        <v>12764</v>
      </c>
      <c r="B2545" s="2" t="s">
        <v>12765</v>
      </c>
      <c r="C2545" s="2" t="s">
        <v>12766</v>
      </c>
      <c r="D2545" s="2" t="s">
        <v>12767</v>
      </c>
      <c r="E2545" s="2" t="s">
        <v>12768</v>
      </c>
      <c r="F2545" s="2" t="s">
        <v>183</v>
      </c>
      <c r="G2545" s="2" t="s">
        <v>219</v>
      </c>
      <c r="H2545" s="3"/>
    </row>
    <row r="2546" s="1" customFormat="1" ht="15" spans="1:8">
      <c r="A2546" s="2" t="s">
        <v>12769</v>
      </c>
      <c r="B2546" s="2" t="s">
        <v>12770</v>
      </c>
      <c r="C2546" s="2" t="s">
        <v>12771</v>
      </c>
      <c r="D2546" s="2" t="s">
        <v>12772</v>
      </c>
      <c r="E2546" s="2" t="s">
        <v>12773</v>
      </c>
      <c r="F2546" s="3"/>
      <c r="G2546" s="2" t="s">
        <v>12</v>
      </c>
      <c r="H2546" s="3"/>
    </row>
    <row r="2547" s="1" customFormat="1" ht="15" spans="1:8">
      <c r="A2547" s="2" t="s">
        <v>12774</v>
      </c>
      <c r="B2547" s="2" t="s">
        <v>12775</v>
      </c>
      <c r="C2547" s="2" t="s">
        <v>12776</v>
      </c>
      <c r="D2547" s="2" t="s">
        <v>12777</v>
      </c>
      <c r="E2547" s="2" t="s">
        <v>12778</v>
      </c>
      <c r="F2547" s="2" t="s">
        <v>183</v>
      </c>
      <c r="G2547" s="2" t="s">
        <v>219</v>
      </c>
      <c r="H2547" s="3"/>
    </row>
    <row r="2548" s="1" customFormat="1" ht="15" spans="1:8">
      <c r="A2548" s="2" t="s">
        <v>12779</v>
      </c>
      <c r="B2548" s="2" t="s">
        <v>12780</v>
      </c>
      <c r="C2548" s="2" t="s">
        <v>12781</v>
      </c>
      <c r="D2548" s="2" t="s">
        <v>12782</v>
      </c>
      <c r="E2548" s="2" t="s">
        <v>12783</v>
      </c>
      <c r="F2548" s="2" t="s">
        <v>190</v>
      </c>
      <c r="G2548" s="2" t="s">
        <v>207</v>
      </c>
      <c r="H2548" s="3"/>
    </row>
    <row r="2549" s="1" customFormat="1" ht="15" spans="1:8">
      <c r="A2549" s="2" t="s">
        <v>12784</v>
      </c>
      <c r="B2549" s="2" t="s">
        <v>12785</v>
      </c>
      <c r="C2549" s="2" t="s">
        <v>12786</v>
      </c>
      <c r="D2549" s="2" t="s">
        <v>12787</v>
      </c>
      <c r="E2549" s="2" t="s">
        <v>12788</v>
      </c>
      <c r="F2549" s="2" t="s">
        <v>190</v>
      </c>
      <c r="G2549" s="2" t="s">
        <v>207</v>
      </c>
      <c r="H2549" s="3"/>
    </row>
    <row r="2550" s="1" customFormat="1" ht="15" spans="1:8">
      <c r="A2550" s="2" t="s">
        <v>12789</v>
      </c>
      <c r="B2550" s="2" t="s">
        <v>12790</v>
      </c>
      <c r="C2550" s="2" t="s">
        <v>12791</v>
      </c>
      <c r="D2550" s="2" t="s">
        <v>12792</v>
      </c>
      <c r="E2550" s="2" t="s">
        <v>12793</v>
      </c>
      <c r="F2550" s="2" t="s">
        <v>190</v>
      </c>
      <c r="G2550" s="2" t="s">
        <v>207</v>
      </c>
      <c r="H2550" s="3"/>
    </row>
    <row r="2551" s="1" customFormat="1" ht="15" spans="1:8">
      <c r="A2551" s="2" t="s">
        <v>12794</v>
      </c>
      <c r="B2551" s="2" t="s">
        <v>12795</v>
      </c>
      <c r="C2551" s="2" t="s">
        <v>12796</v>
      </c>
      <c r="D2551" s="2" t="s">
        <v>12797</v>
      </c>
      <c r="E2551" s="2" t="s">
        <v>12798</v>
      </c>
      <c r="F2551" s="2" t="s">
        <v>190</v>
      </c>
      <c r="G2551" s="2" t="s">
        <v>191</v>
      </c>
      <c r="H2551" s="3"/>
    </row>
    <row r="2552" s="1" customFormat="1" ht="15" spans="1:8">
      <c r="A2552" s="2" t="s">
        <v>12799</v>
      </c>
      <c r="B2552" s="2" t="s">
        <v>12800</v>
      </c>
      <c r="C2552" s="2" t="s">
        <v>12801</v>
      </c>
      <c r="D2552" s="2" t="s">
        <v>12802</v>
      </c>
      <c r="E2552" s="2" t="s">
        <v>12803</v>
      </c>
      <c r="F2552" s="2" t="s">
        <v>183</v>
      </c>
      <c r="G2552" s="2" t="s">
        <v>191</v>
      </c>
      <c r="H2552" s="3"/>
    </row>
    <row r="2553" s="1" customFormat="1" ht="15" spans="1:8">
      <c r="A2553" s="2" t="s">
        <v>12804</v>
      </c>
      <c r="B2553" s="2" t="s">
        <v>12805</v>
      </c>
      <c r="C2553" s="2" t="s">
        <v>12806</v>
      </c>
      <c r="D2553" s="2" t="s">
        <v>12807</v>
      </c>
      <c r="E2553" s="2" t="s">
        <v>12808</v>
      </c>
      <c r="F2553" s="2" t="s">
        <v>183</v>
      </c>
      <c r="G2553" s="2" t="s">
        <v>219</v>
      </c>
      <c r="H2553" s="3"/>
    </row>
    <row r="2554" s="1" customFormat="1" ht="15" spans="1:8">
      <c r="A2554" s="2" t="s">
        <v>12809</v>
      </c>
      <c r="B2554" s="2" t="s">
        <v>12810</v>
      </c>
      <c r="C2554" s="2" t="s">
        <v>12811</v>
      </c>
      <c r="D2554" s="2" t="s">
        <v>12812</v>
      </c>
      <c r="E2554" s="2" t="s">
        <v>12813</v>
      </c>
      <c r="F2554" s="2" t="s">
        <v>236</v>
      </c>
      <c r="G2554" s="2" t="s">
        <v>191</v>
      </c>
      <c r="H2554" s="3"/>
    </row>
    <row r="2555" s="1" customFormat="1" ht="15" spans="1:8">
      <c r="A2555" s="2" t="s">
        <v>12814</v>
      </c>
      <c r="B2555" s="2" t="s">
        <v>12815</v>
      </c>
      <c r="C2555" s="2" t="s">
        <v>12816</v>
      </c>
      <c r="D2555" s="2" t="s">
        <v>12817</v>
      </c>
      <c r="E2555" s="2" t="s">
        <v>12818</v>
      </c>
      <c r="F2555" s="2" t="s">
        <v>183</v>
      </c>
      <c r="G2555" s="2" t="s">
        <v>191</v>
      </c>
      <c r="H2555" s="3"/>
    </row>
    <row r="2556" s="1" customFormat="1" ht="15" spans="1:8">
      <c r="A2556" s="2" t="s">
        <v>12819</v>
      </c>
      <c r="B2556" s="2" t="s">
        <v>12820</v>
      </c>
      <c r="C2556" s="2" t="s">
        <v>12821</v>
      </c>
      <c r="D2556" s="2" t="s">
        <v>12822</v>
      </c>
      <c r="E2556" s="2" t="s">
        <v>12823</v>
      </c>
      <c r="F2556" s="2" t="s">
        <v>183</v>
      </c>
      <c r="G2556" s="2" t="s">
        <v>191</v>
      </c>
      <c r="H2556" s="3"/>
    </row>
    <row r="2557" s="1" customFormat="1" ht="15" spans="1:8">
      <c r="A2557" s="2" t="s">
        <v>12824</v>
      </c>
      <c r="B2557" s="2" t="s">
        <v>12825</v>
      </c>
      <c r="C2557" s="2" t="s">
        <v>12826</v>
      </c>
      <c r="D2557" s="2" t="s">
        <v>12827</v>
      </c>
      <c r="E2557" s="2" t="s">
        <v>12828</v>
      </c>
      <c r="F2557" s="2" t="s">
        <v>183</v>
      </c>
      <c r="G2557" s="2" t="s">
        <v>191</v>
      </c>
      <c r="H2557" s="3"/>
    </row>
    <row r="2558" s="1" customFormat="1" ht="15" spans="1:8">
      <c r="A2558" s="2" t="s">
        <v>12829</v>
      </c>
      <c r="B2558" s="2" t="s">
        <v>12830</v>
      </c>
      <c r="C2558" s="2" t="s">
        <v>12831</v>
      </c>
      <c r="D2558" s="2" t="s">
        <v>12832</v>
      </c>
      <c r="E2558" s="2" t="s">
        <v>12833</v>
      </c>
      <c r="F2558" s="2" t="s">
        <v>190</v>
      </c>
      <c r="G2558" s="2" t="s">
        <v>207</v>
      </c>
      <c r="H2558" s="3"/>
    </row>
    <row r="2559" s="1" customFormat="1" ht="15" spans="1:8">
      <c r="A2559" s="2" t="s">
        <v>12834</v>
      </c>
      <c r="B2559" s="2" t="s">
        <v>12835</v>
      </c>
      <c r="C2559" s="2" t="s">
        <v>12836</v>
      </c>
      <c r="D2559" s="2" t="s">
        <v>12837</v>
      </c>
      <c r="E2559" s="2" t="s">
        <v>12838</v>
      </c>
      <c r="F2559" s="2" t="s">
        <v>183</v>
      </c>
      <c r="G2559" s="2" t="s">
        <v>219</v>
      </c>
      <c r="H2559" s="3"/>
    </row>
    <row r="2560" s="1" customFormat="1" ht="15" spans="1:8">
      <c r="A2560" s="2" t="s">
        <v>12839</v>
      </c>
      <c r="B2560" s="2" t="s">
        <v>12840</v>
      </c>
      <c r="C2560" s="2" t="s">
        <v>12841</v>
      </c>
      <c r="D2560" s="2" t="s">
        <v>12842</v>
      </c>
      <c r="E2560" s="2" t="s">
        <v>12843</v>
      </c>
      <c r="F2560" s="2" t="s">
        <v>183</v>
      </c>
      <c r="G2560" s="2" t="s">
        <v>219</v>
      </c>
      <c r="H2560" s="3"/>
    </row>
    <row r="2561" s="1" customFormat="1" ht="15" spans="1:8">
      <c r="A2561" s="2" t="s">
        <v>12844</v>
      </c>
      <c r="B2561" s="2" t="s">
        <v>12845</v>
      </c>
      <c r="C2561" s="2" t="s">
        <v>12846</v>
      </c>
      <c r="D2561" s="2" t="s">
        <v>12847</v>
      </c>
      <c r="E2561" s="2" t="s">
        <v>12848</v>
      </c>
      <c r="F2561" s="2" t="s">
        <v>183</v>
      </c>
      <c r="G2561" s="2" t="s">
        <v>219</v>
      </c>
      <c r="H2561" s="3"/>
    </row>
    <row r="2562" s="1" customFormat="1" ht="15" spans="1:8">
      <c r="A2562" s="2" t="s">
        <v>12849</v>
      </c>
      <c r="B2562" s="2" t="s">
        <v>12850</v>
      </c>
      <c r="C2562" s="2" t="s">
        <v>12851</v>
      </c>
      <c r="D2562" s="2" t="s">
        <v>12852</v>
      </c>
      <c r="E2562" s="2" t="s">
        <v>12853</v>
      </c>
      <c r="F2562" s="2" t="s">
        <v>183</v>
      </c>
      <c r="G2562" s="2" t="s">
        <v>219</v>
      </c>
      <c r="H2562" s="3"/>
    </row>
    <row r="2563" s="1" customFormat="1" ht="15" spans="1:8">
      <c r="A2563" s="2" t="s">
        <v>12854</v>
      </c>
      <c r="B2563" s="2" t="s">
        <v>12855</v>
      </c>
      <c r="C2563" s="2" t="s">
        <v>12856</v>
      </c>
      <c r="D2563" s="2" t="s">
        <v>12857</v>
      </c>
      <c r="E2563" s="2" t="s">
        <v>12858</v>
      </c>
      <c r="F2563" s="2" t="s">
        <v>183</v>
      </c>
      <c r="G2563" s="2" t="s">
        <v>219</v>
      </c>
      <c r="H2563" s="3"/>
    </row>
    <row r="2564" s="1" customFormat="1" ht="15" spans="1:8">
      <c r="A2564" s="2" t="s">
        <v>12859</v>
      </c>
      <c r="B2564" s="2" t="s">
        <v>12860</v>
      </c>
      <c r="C2564" s="2" t="s">
        <v>12861</v>
      </c>
      <c r="D2564" s="2" t="s">
        <v>12862</v>
      </c>
      <c r="E2564" s="2" t="s">
        <v>12863</v>
      </c>
      <c r="F2564" s="2" t="s">
        <v>183</v>
      </c>
      <c r="G2564" s="2" t="s">
        <v>219</v>
      </c>
      <c r="H2564" s="3"/>
    </row>
    <row r="2565" s="1" customFormat="1" ht="15" spans="1:8">
      <c r="A2565" s="2" t="s">
        <v>12864</v>
      </c>
      <c r="B2565" s="2" t="s">
        <v>12865</v>
      </c>
      <c r="C2565" s="2" t="s">
        <v>12866</v>
      </c>
      <c r="D2565" s="2" t="s">
        <v>12867</v>
      </c>
      <c r="E2565" s="2" t="s">
        <v>12868</v>
      </c>
      <c r="F2565" s="2" t="s">
        <v>190</v>
      </c>
      <c r="G2565" s="2" t="s">
        <v>219</v>
      </c>
      <c r="H2565" s="3"/>
    </row>
    <row r="2566" s="1" customFormat="1" ht="15" spans="1:8">
      <c r="A2566" s="2" t="s">
        <v>12869</v>
      </c>
      <c r="B2566" s="2" t="s">
        <v>12870</v>
      </c>
      <c r="C2566" s="2" t="s">
        <v>12871</v>
      </c>
      <c r="D2566" s="2" t="s">
        <v>12872</v>
      </c>
      <c r="E2566" s="2" t="s">
        <v>12873</v>
      </c>
      <c r="F2566" s="2" t="s">
        <v>183</v>
      </c>
      <c r="G2566" s="2" t="s">
        <v>237</v>
      </c>
      <c r="H2566" s="3"/>
    </row>
    <row r="2567" s="1" customFormat="1" ht="15" spans="1:8">
      <c r="A2567" s="2" t="s">
        <v>12874</v>
      </c>
      <c r="B2567" s="2" t="s">
        <v>12875</v>
      </c>
      <c r="C2567" s="2" t="s">
        <v>12876</v>
      </c>
      <c r="D2567" s="2" t="s">
        <v>12877</v>
      </c>
      <c r="E2567" s="2" t="s">
        <v>12878</v>
      </c>
      <c r="F2567" s="2" t="s">
        <v>183</v>
      </c>
      <c r="G2567" s="2" t="s">
        <v>191</v>
      </c>
      <c r="H2567" s="3"/>
    </row>
    <row r="2568" s="1" customFormat="1" ht="15" spans="1:8">
      <c r="A2568" s="2" t="s">
        <v>12879</v>
      </c>
      <c r="B2568" s="2" t="s">
        <v>2410</v>
      </c>
      <c r="C2568" s="2" t="s">
        <v>12880</v>
      </c>
      <c r="D2568" s="2" t="s">
        <v>12881</v>
      </c>
      <c r="E2568" s="2" t="s">
        <v>12882</v>
      </c>
      <c r="F2568" s="2" t="s">
        <v>190</v>
      </c>
      <c r="G2568" s="2" t="s">
        <v>207</v>
      </c>
      <c r="H2568" s="3"/>
    </row>
    <row r="2569" s="1" customFormat="1" ht="15" spans="1:8">
      <c r="A2569" s="2" t="s">
        <v>12883</v>
      </c>
      <c r="B2569" s="2" t="s">
        <v>12884</v>
      </c>
      <c r="C2569" s="2" t="s">
        <v>12885</v>
      </c>
      <c r="D2569" s="2" t="s">
        <v>12886</v>
      </c>
      <c r="E2569" s="2" t="s">
        <v>12887</v>
      </c>
      <c r="F2569" s="2" t="s">
        <v>183</v>
      </c>
      <c r="G2569" s="2" t="s">
        <v>237</v>
      </c>
      <c r="H2569" s="3"/>
    </row>
    <row r="2570" s="1" customFormat="1" ht="15" spans="1:8">
      <c r="A2570" s="2" t="s">
        <v>12888</v>
      </c>
      <c r="B2570" s="2" t="s">
        <v>12889</v>
      </c>
      <c r="C2570" s="2" t="s">
        <v>12890</v>
      </c>
      <c r="D2570" s="2" t="s">
        <v>12891</v>
      </c>
      <c r="E2570" s="2" t="s">
        <v>12892</v>
      </c>
      <c r="F2570" s="2" t="s">
        <v>236</v>
      </c>
      <c r="G2570" s="2" t="s">
        <v>191</v>
      </c>
      <c r="H2570" s="3"/>
    </row>
    <row r="2571" s="1" customFormat="1" ht="15" spans="1:8">
      <c r="A2571" s="2" t="s">
        <v>12893</v>
      </c>
      <c r="B2571" s="2" t="s">
        <v>12894</v>
      </c>
      <c r="C2571" s="2" t="s">
        <v>12895</v>
      </c>
      <c r="D2571" s="2" t="s">
        <v>12896</v>
      </c>
      <c r="E2571" s="2" t="s">
        <v>12897</v>
      </c>
      <c r="F2571" s="2" t="s">
        <v>236</v>
      </c>
      <c r="G2571" s="2" t="s">
        <v>191</v>
      </c>
      <c r="H2571" s="3"/>
    </row>
    <row r="2572" s="1" customFormat="1" ht="15" spans="1:8">
      <c r="A2572" s="2" t="s">
        <v>12898</v>
      </c>
      <c r="B2572" s="2" t="s">
        <v>12899</v>
      </c>
      <c r="C2572" s="2" t="s">
        <v>12900</v>
      </c>
      <c r="D2572" s="2" t="s">
        <v>12901</v>
      </c>
      <c r="E2572" s="2" t="s">
        <v>12902</v>
      </c>
      <c r="F2572" s="2" t="s">
        <v>183</v>
      </c>
      <c r="G2572" s="2" t="s">
        <v>184</v>
      </c>
      <c r="H2572" s="3"/>
    </row>
    <row r="2573" s="1" customFormat="1" ht="15" spans="1:8">
      <c r="A2573" s="2" t="s">
        <v>12903</v>
      </c>
      <c r="B2573" s="2" t="s">
        <v>12904</v>
      </c>
      <c r="C2573" s="2" t="s">
        <v>12905</v>
      </c>
      <c r="D2573" s="2" t="s">
        <v>12906</v>
      </c>
      <c r="E2573" s="2" t="s">
        <v>12907</v>
      </c>
      <c r="F2573" s="2" t="s">
        <v>183</v>
      </c>
      <c r="G2573" s="2" t="s">
        <v>219</v>
      </c>
      <c r="H2573" s="3"/>
    </row>
    <row r="2574" s="1" customFormat="1" ht="15" spans="1:8">
      <c r="A2574" s="2" t="s">
        <v>12908</v>
      </c>
      <c r="B2574" s="2" t="s">
        <v>12909</v>
      </c>
      <c r="C2574" s="2" t="s">
        <v>12910</v>
      </c>
      <c r="D2574" s="2" t="s">
        <v>12911</v>
      </c>
      <c r="E2574" s="2" t="s">
        <v>12912</v>
      </c>
      <c r="F2574" s="2" t="s">
        <v>183</v>
      </c>
      <c r="G2574" s="2" t="s">
        <v>207</v>
      </c>
      <c r="H2574" s="3"/>
    </row>
    <row r="2575" s="1" customFormat="1" ht="15" spans="1:8">
      <c r="A2575" s="2" t="s">
        <v>12913</v>
      </c>
      <c r="B2575" s="2" t="s">
        <v>12914</v>
      </c>
      <c r="C2575" s="2" t="s">
        <v>12915</v>
      </c>
      <c r="D2575" s="2" t="s">
        <v>12916</v>
      </c>
      <c r="E2575" s="2" t="s">
        <v>12917</v>
      </c>
      <c r="F2575" s="2" t="s">
        <v>183</v>
      </c>
      <c r="G2575" s="2" t="s">
        <v>184</v>
      </c>
      <c r="H2575" s="3"/>
    </row>
    <row r="2576" s="1" customFormat="1" ht="15" spans="1:8">
      <c r="A2576" s="2" t="s">
        <v>12918</v>
      </c>
      <c r="B2576" s="2" t="s">
        <v>12919</v>
      </c>
      <c r="C2576" s="2" t="s">
        <v>12920</v>
      </c>
      <c r="D2576" s="2" t="s">
        <v>12921</v>
      </c>
      <c r="E2576" s="2" t="s">
        <v>12922</v>
      </c>
      <c r="F2576" s="2" t="s">
        <v>225</v>
      </c>
      <c r="G2576" s="2" t="s">
        <v>184</v>
      </c>
      <c r="H2576" s="3"/>
    </row>
    <row r="2577" s="1" customFormat="1" ht="15" spans="1:8">
      <c r="A2577" s="2" t="s">
        <v>12923</v>
      </c>
      <c r="B2577" s="2" t="s">
        <v>12924</v>
      </c>
      <c r="C2577" s="2" t="s">
        <v>12925</v>
      </c>
      <c r="D2577" s="2" t="s">
        <v>12926</v>
      </c>
      <c r="E2577" s="2" t="s">
        <v>12927</v>
      </c>
      <c r="F2577" s="2" t="s">
        <v>183</v>
      </c>
      <c r="G2577" s="2" t="s">
        <v>184</v>
      </c>
      <c r="H2577" s="3"/>
    </row>
    <row r="2578" s="1" customFormat="1" ht="15" spans="1:8">
      <c r="A2578" s="2" t="s">
        <v>12928</v>
      </c>
      <c r="B2578" s="2" t="s">
        <v>12929</v>
      </c>
      <c r="C2578" s="2" t="s">
        <v>12930</v>
      </c>
      <c r="D2578" s="2" t="s">
        <v>12931</v>
      </c>
      <c r="E2578" s="2" t="s">
        <v>12932</v>
      </c>
      <c r="F2578" s="2" t="s">
        <v>236</v>
      </c>
      <c r="G2578" s="2" t="s">
        <v>191</v>
      </c>
      <c r="H2578" s="3"/>
    </row>
    <row r="2579" s="1" customFormat="1" ht="15" spans="1:8">
      <c r="A2579" s="2" t="s">
        <v>12933</v>
      </c>
      <c r="B2579" s="2" t="s">
        <v>12934</v>
      </c>
      <c r="C2579" s="2" t="s">
        <v>12935</v>
      </c>
      <c r="D2579" s="2" t="s">
        <v>12936</v>
      </c>
      <c r="E2579" s="2" t="s">
        <v>12937</v>
      </c>
      <c r="F2579" s="2" t="s">
        <v>183</v>
      </c>
      <c r="G2579" s="2" t="s">
        <v>184</v>
      </c>
      <c r="H2579" s="3"/>
    </row>
    <row r="2580" s="1" customFormat="1" ht="15" spans="1:8">
      <c r="A2580" s="2" t="s">
        <v>12938</v>
      </c>
      <c r="B2580" s="2" t="s">
        <v>12939</v>
      </c>
      <c r="C2580" s="2" t="s">
        <v>12940</v>
      </c>
      <c r="D2580" s="2" t="s">
        <v>12941</v>
      </c>
      <c r="E2580" s="2" t="s">
        <v>12151</v>
      </c>
      <c r="F2580" s="2" t="s">
        <v>218</v>
      </c>
      <c r="G2580" s="2" t="s">
        <v>191</v>
      </c>
      <c r="H2580" s="3"/>
    </row>
    <row r="2581" s="1" customFormat="1" ht="15" spans="1:8">
      <c r="A2581" s="2" t="s">
        <v>12942</v>
      </c>
      <c r="B2581" s="2" t="s">
        <v>12943</v>
      </c>
      <c r="C2581" s="2" t="s">
        <v>12944</v>
      </c>
      <c r="D2581" s="2" t="s">
        <v>12945</v>
      </c>
      <c r="E2581" s="2" t="s">
        <v>12946</v>
      </c>
      <c r="F2581" s="2" t="s">
        <v>190</v>
      </c>
      <c r="G2581" s="2" t="s">
        <v>191</v>
      </c>
      <c r="H2581" s="3"/>
    </row>
    <row r="2582" s="1" customFormat="1" ht="15" spans="1:8">
      <c r="A2582" s="2" t="s">
        <v>12947</v>
      </c>
      <c r="B2582" s="2" t="s">
        <v>12948</v>
      </c>
      <c r="C2582" s="2" t="s">
        <v>12949</v>
      </c>
      <c r="D2582" s="2" t="s">
        <v>12950</v>
      </c>
      <c r="E2582" s="2" t="s">
        <v>12951</v>
      </c>
      <c r="F2582" s="2" t="s">
        <v>225</v>
      </c>
      <c r="G2582" s="2" t="s">
        <v>191</v>
      </c>
      <c r="H2582" s="3"/>
    </row>
    <row r="2583" s="1" customFormat="1" ht="15" spans="1:8">
      <c r="A2583" s="2" t="s">
        <v>12952</v>
      </c>
      <c r="B2583" s="2" t="s">
        <v>12953</v>
      </c>
      <c r="C2583" s="2" t="s">
        <v>12954</v>
      </c>
      <c r="D2583" s="2" t="s">
        <v>12955</v>
      </c>
      <c r="E2583" s="2" t="s">
        <v>12956</v>
      </c>
      <c r="F2583" s="2" t="s">
        <v>236</v>
      </c>
      <c r="G2583" s="2" t="s">
        <v>191</v>
      </c>
      <c r="H2583" s="3"/>
    </row>
    <row r="2584" s="1" customFormat="1" ht="15" spans="1:8">
      <c r="A2584" s="2" t="s">
        <v>12957</v>
      </c>
      <c r="B2584" s="2" t="s">
        <v>12958</v>
      </c>
      <c r="C2584" s="2" t="s">
        <v>12959</v>
      </c>
      <c r="D2584" s="2" t="s">
        <v>12960</v>
      </c>
      <c r="E2584" s="2" t="s">
        <v>12961</v>
      </c>
      <c r="F2584" s="2" t="s">
        <v>183</v>
      </c>
      <c r="G2584" s="2" t="s">
        <v>184</v>
      </c>
      <c r="H2584" s="3"/>
    </row>
    <row r="2585" s="1" customFormat="1" ht="15" spans="1:8">
      <c r="A2585" s="2" t="s">
        <v>12962</v>
      </c>
      <c r="B2585" s="2" t="s">
        <v>12963</v>
      </c>
      <c r="C2585" s="2" t="s">
        <v>12964</v>
      </c>
      <c r="D2585" s="2" t="s">
        <v>12965</v>
      </c>
      <c r="E2585" s="2" t="s">
        <v>12966</v>
      </c>
      <c r="F2585" s="2" t="s">
        <v>183</v>
      </c>
      <c r="G2585" s="2" t="s">
        <v>207</v>
      </c>
      <c r="H2585" s="3"/>
    </row>
    <row r="2586" s="1" customFormat="1" ht="15" spans="1:8">
      <c r="A2586" s="2" t="s">
        <v>12967</v>
      </c>
      <c r="B2586" s="2" t="s">
        <v>12968</v>
      </c>
      <c r="C2586" s="2" t="s">
        <v>12969</v>
      </c>
      <c r="D2586" s="2" t="s">
        <v>12970</v>
      </c>
      <c r="E2586" s="2" t="s">
        <v>12971</v>
      </c>
      <c r="F2586" s="2" t="s">
        <v>183</v>
      </c>
      <c r="G2586" s="2" t="s">
        <v>184</v>
      </c>
      <c r="H2586" s="3"/>
    </row>
    <row r="2587" s="1" customFormat="1" ht="15" spans="1:8">
      <c r="A2587" s="2" t="s">
        <v>12972</v>
      </c>
      <c r="B2587" s="2" t="s">
        <v>12973</v>
      </c>
      <c r="C2587" s="2" t="s">
        <v>12974</v>
      </c>
      <c r="D2587" s="2" t="s">
        <v>12975</v>
      </c>
      <c r="E2587" s="2" t="s">
        <v>12976</v>
      </c>
      <c r="F2587" s="2" t="s">
        <v>183</v>
      </c>
      <c r="G2587" s="2" t="s">
        <v>191</v>
      </c>
      <c r="H2587" s="3"/>
    </row>
    <row r="2588" s="1" customFormat="1" ht="15" spans="1:8">
      <c r="A2588" s="2" t="s">
        <v>12977</v>
      </c>
      <c r="B2588" s="2" t="s">
        <v>12978</v>
      </c>
      <c r="C2588" s="2" t="s">
        <v>12979</v>
      </c>
      <c r="D2588" s="2" t="s">
        <v>12980</v>
      </c>
      <c r="E2588" s="2" t="s">
        <v>12981</v>
      </c>
      <c r="F2588" s="2" t="s">
        <v>248</v>
      </c>
      <c r="G2588" s="2" t="s">
        <v>219</v>
      </c>
      <c r="H2588" s="3"/>
    </row>
    <row r="2589" s="1" customFormat="1" ht="15" spans="1:8">
      <c r="A2589" s="2" t="s">
        <v>12982</v>
      </c>
      <c r="B2589" s="2" t="s">
        <v>12983</v>
      </c>
      <c r="C2589" s="2" t="s">
        <v>12984</v>
      </c>
      <c r="D2589" s="2" t="s">
        <v>12985</v>
      </c>
      <c r="E2589" s="2" t="s">
        <v>12986</v>
      </c>
      <c r="F2589" s="2" t="s">
        <v>183</v>
      </c>
      <c r="G2589" s="2" t="s">
        <v>237</v>
      </c>
      <c r="H2589" s="3"/>
    </row>
    <row r="2590" s="1" customFormat="1" ht="15" spans="1:8">
      <c r="A2590" s="2" t="s">
        <v>12987</v>
      </c>
      <c r="B2590" s="2" t="s">
        <v>12988</v>
      </c>
      <c r="C2590" s="2" t="s">
        <v>12989</v>
      </c>
      <c r="D2590" s="2" t="s">
        <v>12990</v>
      </c>
      <c r="E2590" s="2" t="s">
        <v>12991</v>
      </c>
      <c r="F2590" s="2" t="s">
        <v>190</v>
      </c>
      <c r="G2590" s="2" t="s">
        <v>191</v>
      </c>
      <c r="H2590" s="3"/>
    </row>
    <row r="2591" s="1" customFormat="1" ht="15" spans="1:8">
      <c r="A2591" s="2" t="s">
        <v>12992</v>
      </c>
      <c r="B2591" s="2" t="s">
        <v>12993</v>
      </c>
      <c r="C2591" s="2" t="s">
        <v>12994</v>
      </c>
      <c r="D2591" s="2" t="s">
        <v>12995</v>
      </c>
      <c r="E2591" s="2" t="s">
        <v>12996</v>
      </c>
      <c r="F2591" s="2" t="s">
        <v>183</v>
      </c>
      <c r="G2591" s="2" t="s">
        <v>219</v>
      </c>
      <c r="H2591" s="3"/>
    </row>
    <row r="2592" s="1" customFormat="1" ht="15" spans="1:8">
      <c r="A2592" s="2" t="s">
        <v>12997</v>
      </c>
      <c r="B2592" s="2" t="s">
        <v>12998</v>
      </c>
      <c r="C2592" s="2" t="s">
        <v>12999</v>
      </c>
      <c r="D2592" s="2" t="s">
        <v>13000</v>
      </c>
      <c r="E2592" s="2" t="s">
        <v>13001</v>
      </c>
      <c r="F2592" s="2" t="s">
        <v>236</v>
      </c>
      <c r="G2592" s="2" t="s">
        <v>191</v>
      </c>
      <c r="H2592" s="3"/>
    </row>
    <row r="2593" s="1" customFormat="1" ht="15" spans="1:8">
      <c r="A2593" s="2" t="s">
        <v>13002</v>
      </c>
      <c r="B2593" s="2" t="s">
        <v>13003</v>
      </c>
      <c r="C2593" s="2" t="s">
        <v>13004</v>
      </c>
      <c r="D2593" s="2" t="s">
        <v>13005</v>
      </c>
      <c r="E2593" s="2" t="s">
        <v>13006</v>
      </c>
      <c r="F2593" s="2" t="s">
        <v>190</v>
      </c>
      <c r="G2593" s="2" t="s">
        <v>191</v>
      </c>
      <c r="H2593" s="3"/>
    </row>
    <row r="2594" s="1" customFormat="1" ht="15" spans="1:8">
      <c r="A2594" s="2" t="s">
        <v>13007</v>
      </c>
      <c r="B2594" s="2" t="s">
        <v>13008</v>
      </c>
      <c r="C2594" s="2" t="s">
        <v>13009</v>
      </c>
      <c r="D2594" s="2" t="s">
        <v>13010</v>
      </c>
      <c r="E2594" s="2" t="s">
        <v>13011</v>
      </c>
      <c r="F2594" s="2" t="s">
        <v>218</v>
      </c>
      <c r="G2594" s="2" t="s">
        <v>184</v>
      </c>
      <c r="H2594" s="3"/>
    </row>
    <row r="2595" s="1" customFormat="1" ht="15" spans="1:8">
      <c r="A2595" s="2" t="s">
        <v>13012</v>
      </c>
      <c r="B2595" s="2" t="s">
        <v>13013</v>
      </c>
      <c r="C2595" s="2" t="s">
        <v>13009</v>
      </c>
      <c r="D2595" s="2" t="s">
        <v>13014</v>
      </c>
      <c r="E2595" s="2" t="s">
        <v>13015</v>
      </c>
      <c r="F2595" s="2" t="s">
        <v>183</v>
      </c>
      <c r="G2595" s="2" t="s">
        <v>184</v>
      </c>
      <c r="H2595" s="3"/>
    </row>
    <row r="2596" s="1" customFormat="1" ht="15" spans="1:8">
      <c r="A2596" s="2" t="s">
        <v>13016</v>
      </c>
      <c r="B2596" s="2" t="s">
        <v>13017</v>
      </c>
      <c r="C2596" s="2" t="s">
        <v>13018</v>
      </c>
      <c r="D2596" s="2" t="s">
        <v>13019</v>
      </c>
      <c r="E2596" s="2" t="s">
        <v>13020</v>
      </c>
      <c r="F2596" s="2" t="s">
        <v>190</v>
      </c>
      <c r="G2596" s="2" t="s">
        <v>184</v>
      </c>
      <c r="H2596" s="3"/>
    </row>
    <row r="2597" s="1" customFormat="1" ht="15" spans="1:8">
      <c r="A2597" s="2" t="s">
        <v>13021</v>
      </c>
      <c r="B2597" s="2" t="s">
        <v>13022</v>
      </c>
      <c r="C2597" s="2" t="s">
        <v>13023</v>
      </c>
      <c r="D2597" s="2" t="s">
        <v>13024</v>
      </c>
      <c r="E2597" s="2" t="s">
        <v>13025</v>
      </c>
      <c r="F2597" s="2" t="s">
        <v>218</v>
      </c>
      <c r="G2597" s="2" t="s">
        <v>184</v>
      </c>
      <c r="H2597" s="3"/>
    </row>
    <row r="2598" s="1" customFormat="1" ht="15" spans="1:8">
      <c r="A2598" s="2" t="s">
        <v>13026</v>
      </c>
      <c r="B2598" s="2" t="s">
        <v>13027</v>
      </c>
      <c r="C2598" s="2" t="s">
        <v>13028</v>
      </c>
      <c r="D2598" s="2" t="s">
        <v>13029</v>
      </c>
      <c r="E2598" s="2" t="s">
        <v>13030</v>
      </c>
      <c r="F2598" s="2" t="s">
        <v>183</v>
      </c>
      <c r="G2598" s="2" t="s">
        <v>184</v>
      </c>
      <c r="H2598" s="3"/>
    </row>
    <row r="2599" s="1" customFormat="1" ht="15" spans="1:8">
      <c r="A2599" s="2" t="s">
        <v>13031</v>
      </c>
      <c r="B2599" s="2" t="s">
        <v>13032</v>
      </c>
      <c r="C2599" s="2" t="s">
        <v>13033</v>
      </c>
      <c r="D2599" s="2" t="s">
        <v>13034</v>
      </c>
      <c r="E2599" s="2" t="s">
        <v>13035</v>
      </c>
      <c r="F2599" s="2" t="s">
        <v>183</v>
      </c>
      <c r="G2599" s="2" t="s">
        <v>184</v>
      </c>
      <c r="H2599" s="3"/>
    </row>
    <row r="2600" s="1" customFormat="1" ht="15" spans="1:8">
      <c r="A2600" s="2" t="s">
        <v>13036</v>
      </c>
      <c r="B2600" s="2" t="s">
        <v>13037</v>
      </c>
      <c r="C2600" s="2" t="s">
        <v>13038</v>
      </c>
      <c r="D2600" s="2" t="s">
        <v>13039</v>
      </c>
      <c r="E2600" s="2" t="s">
        <v>13040</v>
      </c>
      <c r="F2600" s="2" t="s">
        <v>190</v>
      </c>
      <c r="G2600" s="2" t="s">
        <v>184</v>
      </c>
      <c r="H2600" s="3"/>
    </row>
    <row r="2601" s="1" customFormat="1" ht="15" spans="1:8">
      <c r="A2601" s="2" t="s">
        <v>13041</v>
      </c>
      <c r="B2601" s="2" t="s">
        <v>13042</v>
      </c>
      <c r="C2601" s="2" t="s">
        <v>13043</v>
      </c>
      <c r="D2601" s="2" t="s">
        <v>13044</v>
      </c>
      <c r="E2601" s="2" t="s">
        <v>13045</v>
      </c>
      <c r="F2601" s="2" t="s">
        <v>225</v>
      </c>
      <c r="G2601" s="2" t="s">
        <v>184</v>
      </c>
      <c r="H2601" s="3"/>
    </row>
    <row r="2602" s="1" customFormat="1" ht="15" spans="1:8">
      <c r="A2602" s="2" t="s">
        <v>13046</v>
      </c>
      <c r="B2602" s="2" t="s">
        <v>13047</v>
      </c>
      <c r="C2602" s="2" t="s">
        <v>13048</v>
      </c>
      <c r="D2602" s="2" t="s">
        <v>13049</v>
      </c>
      <c r="E2602" s="2" t="s">
        <v>13050</v>
      </c>
      <c r="F2602" s="2" t="s">
        <v>190</v>
      </c>
      <c r="G2602" s="2" t="s">
        <v>184</v>
      </c>
      <c r="H2602" s="3"/>
    </row>
    <row r="2603" s="1" customFormat="1" ht="15" spans="1:8">
      <c r="A2603" s="2" t="s">
        <v>13051</v>
      </c>
      <c r="B2603" s="2" t="s">
        <v>13052</v>
      </c>
      <c r="C2603" s="2" t="s">
        <v>13053</v>
      </c>
      <c r="D2603" s="2" t="s">
        <v>13054</v>
      </c>
      <c r="E2603" s="2" t="s">
        <v>13055</v>
      </c>
      <c r="F2603" s="2" t="s">
        <v>190</v>
      </c>
      <c r="G2603" s="2" t="s">
        <v>219</v>
      </c>
      <c r="H2603" s="3"/>
    </row>
    <row r="2604" s="1" customFormat="1" ht="15" spans="1:8">
      <c r="A2604" s="2" t="s">
        <v>13056</v>
      </c>
      <c r="B2604" s="2" t="s">
        <v>13057</v>
      </c>
      <c r="C2604" s="2" t="s">
        <v>13058</v>
      </c>
      <c r="D2604" s="2" t="s">
        <v>13059</v>
      </c>
      <c r="E2604" s="2" t="s">
        <v>13060</v>
      </c>
      <c r="F2604" s="2" t="s">
        <v>183</v>
      </c>
      <c r="G2604" s="2" t="s">
        <v>219</v>
      </c>
      <c r="H2604" s="3"/>
    </row>
    <row r="2605" s="1" customFormat="1" ht="15" spans="1:8">
      <c r="A2605" s="2" t="s">
        <v>13061</v>
      </c>
      <c r="B2605" s="2" t="s">
        <v>13062</v>
      </c>
      <c r="C2605" s="2" t="s">
        <v>13063</v>
      </c>
      <c r="D2605" s="2" t="s">
        <v>13064</v>
      </c>
      <c r="E2605" s="2" t="s">
        <v>13065</v>
      </c>
      <c r="F2605" s="2" t="s">
        <v>183</v>
      </c>
      <c r="G2605" s="2" t="s">
        <v>219</v>
      </c>
      <c r="H2605" s="3"/>
    </row>
    <row r="2606" s="1" customFormat="1" ht="15" spans="1:8">
      <c r="A2606" s="2" t="s">
        <v>13066</v>
      </c>
      <c r="B2606" s="2" t="s">
        <v>13067</v>
      </c>
      <c r="C2606" s="2" t="s">
        <v>13068</v>
      </c>
      <c r="D2606" s="2" t="s">
        <v>13069</v>
      </c>
      <c r="E2606" s="2" t="s">
        <v>13070</v>
      </c>
      <c r="F2606" s="2" t="s">
        <v>183</v>
      </c>
      <c r="G2606" s="2" t="s">
        <v>219</v>
      </c>
      <c r="H2606" s="3"/>
    </row>
    <row r="2607" s="1" customFormat="1" ht="15" spans="1:8">
      <c r="A2607" s="2" t="s">
        <v>13071</v>
      </c>
      <c r="B2607" s="2" t="s">
        <v>13072</v>
      </c>
      <c r="C2607" s="2" t="s">
        <v>13073</v>
      </c>
      <c r="D2607" s="2" t="s">
        <v>13074</v>
      </c>
      <c r="E2607" s="2" t="s">
        <v>13075</v>
      </c>
      <c r="F2607" s="2" t="s">
        <v>190</v>
      </c>
      <c r="G2607" s="2" t="s">
        <v>219</v>
      </c>
      <c r="H2607" s="3"/>
    </row>
    <row r="2608" s="1" customFormat="1" ht="15" spans="1:8">
      <c r="A2608" s="2" t="s">
        <v>13076</v>
      </c>
      <c r="B2608" s="2" t="s">
        <v>13077</v>
      </c>
      <c r="C2608" s="2" t="s">
        <v>13078</v>
      </c>
      <c r="D2608" s="2" t="s">
        <v>13079</v>
      </c>
      <c r="E2608" s="2" t="s">
        <v>13080</v>
      </c>
      <c r="F2608" s="2" t="s">
        <v>183</v>
      </c>
      <c r="G2608" s="2" t="s">
        <v>184</v>
      </c>
      <c r="H2608" s="3"/>
    </row>
    <row r="2609" s="1" customFormat="1" ht="15" spans="1:8">
      <c r="A2609" s="2" t="s">
        <v>13081</v>
      </c>
      <c r="B2609" s="2" t="s">
        <v>13082</v>
      </c>
      <c r="C2609" s="2" t="s">
        <v>13083</v>
      </c>
      <c r="D2609" s="2" t="s">
        <v>13084</v>
      </c>
      <c r="E2609" s="2" t="s">
        <v>13085</v>
      </c>
      <c r="F2609" s="2" t="s">
        <v>183</v>
      </c>
      <c r="G2609" s="2" t="s">
        <v>184</v>
      </c>
      <c r="H2609" s="3"/>
    </row>
    <row r="2610" s="1" customFormat="1" ht="15" spans="1:8">
      <c r="A2610" s="2" t="s">
        <v>13086</v>
      </c>
      <c r="B2610" s="2" t="s">
        <v>13087</v>
      </c>
      <c r="C2610" s="2" t="s">
        <v>13088</v>
      </c>
      <c r="D2610" s="2" t="s">
        <v>13089</v>
      </c>
      <c r="E2610" s="2" t="s">
        <v>13090</v>
      </c>
      <c r="F2610" s="2" t="s">
        <v>183</v>
      </c>
      <c r="G2610" s="2" t="s">
        <v>184</v>
      </c>
      <c r="H2610" s="3"/>
    </row>
    <row r="2611" s="1" customFormat="1" ht="15" spans="1:8">
      <c r="A2611" s="2" t="s">
        <v>13091</v>
      </c>
      <c r="B2611" s="2" t="s">
        <v>13092</v>
      </c>
      <c r="C2611" s="2" t="s">
        <v>13093</v>
      </c>
      <c r="D2611" s="2" t="s">
        <v>13094</v>
      </c>
      <c r="E2611" s="2" t="s">
        <v>13095</v>
      </c>
      <c r="F2611" s="2" t="s">
        <v>190</v>
      </c>
      <c r="G2611" s="2" t="s">
        <v>184</v>
      </c>
      <c r="H2611" s="3"/>
    </row>
    <row r="2612" s="1" customFormat="1" ht="15" spans="1:8">
      <c r="A2612" s="2" t="s">
        <v>13096</v>
      </c>
      <c r="B2612" s="2" t="s">
        <v>13097</v>
      </c>
      <c r="C2612" s="2" t="s">
        <v>13098</v>
      </c>
      <c r="D2612" s="2" t="s">
        <v>13099</v>
      </c>
      <c r="E2612" s="2" t="s">
        <v>13100</v>
      </c>
      <c r="F2612" s="2" t="s">
        <v>183</v>
      </c>
      <c r="G2612" s="2" t="s">
        <v>184</v>
      </c>
      <c r="H2612" s="3"/>
    </row>
    <row r="2613" s="1" customFormat="1" ht="15" spans="1:8">
      <c r="A2613" s="2" t="s">
        <v>13101</v>
      </c>
      <c r="B2613" s="2" t="s">
        <v>13102</v>
      </c>
      <c r="C2613" s="2" t="s">
        <v>13103</v>
      </c>
      <c r="D2613" s="2" t="s">
        <v>13104</v>
      </c>
      <c r="E2613" s="2" t="s">
        <v>13105</v>
      </c>
      <c r="F2613" s="3"/>
      <c r="G2613" s="2" t="s">
        <v>12</v>
      </c>
      <c r="H2613" s="3"/>
    </row>
    <row r="2614" s="1" customFormat="1" ht="15" spans="1:8">
      <c r="A2614" s="2" t="s">
        <v>13106</v>
      </c>
      <c r="B2614" s="2" t="s">
        <v>13107</v>
      </c>
      <c r="C2614" s="2" t="s">
        <v>13108</v>
      </c>
      <c r="D2614" s="2" t="s">
        <v>13109</v>
      </c>
      <c r="E2614" s="2" t="s">
        <v>13110</v>
      </c>
      <c r="F2614" s="2" t="s">
        <v>190</v>
      </c>
      <c r="G2614" s="2" t="s">
        <v>191</v>
      </c>
      <c r="H2614" s="3"/>
    </row>
    <row r="2615" s="1" customFormat="1" ht="15" spans="1:8">
      <c r="A2615" s="2" t="s">
        <v>13111</v>
      </c>
      <c r="B2615" s="2" t="s">
        <v>13112</v>
      </c>
      <c r="C2615" s="2" t="s">
        <v>13113</v>
      </c>
      <c r="D2615" s="2" t="s">
        <v>13114</v>
      </c>
      <c r="E2615" s="2" t="s">
        <v>13115</v>
      </c>
      <c r="F2615" s="2" t="s">
        <v>190</v>
      </c>
      <c r="G2615" s="2" t="s">
        <v>191</v>
      </c>
      <c r="H2615" s="3"/>
    </row>
    <row r="2616" s="1" customFormat="1" ht="15" spans="1:8">
      <c r="A2616" s="2" t="s">
        <v>13116</v>
      </c>
      <c r="B2616" s="2" t="s">
        <v>13117</v>
      </c>
      <c r="C2616" s="2" t="s">
        <v>13118</v>
      </c>
      <c r="D2616" s="2" t="s">
        <v>13119</v>
      </c>
      <c r="E2616" s="2" t="s">
        <v>13120</v>
      </c>
      <c r="F2616" s="2" t="s">
        <v>190</v>
      </c>
      <c r="G2616" s="2" t="s">
        <v>191</v>
      </c>
      <c r="H2616" s="3"/>
    </row>
    <row r="2617" s="1" customFormat="1" ht="15" spans="1:8">
      <c r="A2617" s="2" t="s">
        <v>13121</v>
      </c>
      <c r="B2617" s="2" t="s">
        <v>13122</v>
      </c>
      <c r="C2617" s="2" t="s">
        <v>13123</v>
      </c>
      <c r="D2617" s="2" t="s">
        <v>13124</v>
      </c>
      <c r="E2617" s="2" t="s">
        <v>13125</v>
      </c>
      <c r="F2617" s="2" t="s">
        <v>190</v>
      </c>
      <c r="G2617" s="2" t="s">
        <v>191</v>
      </c>
      <c r="H2617" s="3"/>
    </row>
    <row r="2618" s="1" customFormat="1" ht="15" spans="1:8">
      <c r="A2618" s="2" t="s">
        <v>13126</v>
      </c>
      <c r="B2618" s="2" t="s">
        <v>13127</v>
      </c>
      <c r="C2618" s="2" t="s">
        <v>13128</v>
      </c>
      <c r="D2618" s="2" t="s">
        <v>13129</v>
      </c>
      <c r="E2618" s="2" t="s">
        <v>13130</v>
      </c>
      <c r="F2618" s="3"/>
      <c r="G2618" s="2" t="s">
        <v>12</v>
      </c>
      <c r="H2618" s="3"/>
    </row>
    <row r="2619" s="1" customFormat="1" ht="15" spans="1:8">
      <c r="A2619" s="2" t="s">
        <v>13131</v>
      </c>
      <c r="B2619" s="2" t="s">
        <v>13132</v>
      </c>
      <c r="C2619" s="2" t="s">
        <v>13133</v>
      </c>
      <c r="D2619" s="2" t="s">
        <v>13134</v>
      </c>
      <c r="E2619" s="2" t="s">
        <v>13135</v>
      </c>
      <c r="F2619" s="2" t="s">
        <v>190</v>
      </c>
      <c r="G2619" s="2" t="s">
        <v>191</v>
      </c>
      <c r="H2619" s="3"/>
    </row>
    <row r="2620" s="1" customFormat="1" ht="15" spans="1:8">
      <c r="A2620" s="2" t="s">
        <v>13136</v>
      </c>
      <c r="B2620" s="2" t="s">
        <v>13137</v>
      </c>
      <c r="C2620" s="2" t="s">
        <v>13138</v>
      </c>
      <c r="D2620" s="2" t="s">
        <v>13139</v>
      </c>
      <c r="E2620" s="2" t="s">
        <v>13140</v>
      </c>
      <c r="F2620" s="2" t="s">
        <v>190</v>
      </c>
      <c r="G2620" s="2" t="s">
        <v>219</v>
      </c>
      <c r="H2620" s="3"/>
    </row>
    <row r="2621" s="1" customFormat="1" ht="15" spans="1:8">
      <c r="A2621" s="2" t="s">
        <v>13141</v>
      </c>
      <c r="B2621" s="2" t="s">
        <v>13142</v>
      </c>
      <c r="C2621" s="2" t="s">
        <v>13143</v>
      </c>
      <c r="D2621" s="2" t="s">
        <v>13144</v>
      </c>
      <c r="E2621" s="2" t="s">
        <v>13145</v>
      </c>
      <c r="F2621" s="3"/>
      <c r="G2621" s="2" t="s">
        <v>12</v>
      </c>
      <c r="H2621" s="3"/>
    </row>
    <row r="2622" s="1" customFormat="1" ht="15" spans="1:8">
      <c r="A2622" s="2" t="s">
        <v>13146</v>
      </c>
      <c r="B2622" s="2" t="s">
        <v>13147</v>
      </c>
      <c r="C2622" s="2" t="s">
        <v>13148</v>
      </c>
      <c r="D2622" s="2" t="s">
        <v>13149</v>
      </c>
      <c r="E2622" s="2" t="s">
        <v>13150</v>
      </c>
      <c r="F2622" s="2" t="s">
        <v>190</v>
      </c>
      <c r="G2622" s="2" t="s">
        <v>184</v>
      </c>
      <c r="H2622" s="3"/>
    </row>
    <row r="2623" s="1" customFormat="1" ht="15" spans="1:8">
      <c r="A2623" s="2" t="s">
        <v>13151</v>
      </c>
      <c r="B2623" s="2" t="s">
        <v>13152</v>
      </c>
      <c r="C2623" s="2" t="s">
        <v>13153</v>
      </c>
      <c r="D2623" s="2" t="s">
        <v>13154</v>
      </c>
      <c r="E2623" s="2" t="s">
        <v>13155</v>
      </c>
      <c r="F2623" s="3"/>
      <c r="G2623" s="2" t="s">
        <v>12</v>
      </c>
      <c r="H2623" s="3"/>
    </row>
    <row r="2624" s="1" customFormat="1" ht="15" spans="1:8">
      <c r="A2624" s="2" t="s">
        <v>13156</v>
      </c>
      <c r="B2624" s="2" t="s">
        <v>13157</v>
      </c>
      <c r="C2624" s="2" t="s">
        <v>13158</v>
      </c>
      <c r="D2624" s="2" t="s">
        <v>13159</v>
      </c>
      <c r="E2624" s="2" t="s">
        <v>13160</v>
      </c>
      <c r="F2624" s="2" t="s">
        <v>190</v>
      </c>
      <c r="G2624" s="2" t="s">
        <v>207</v>
      </c>
      <c r="H2624" s="3"/>
    </row>
    <row r="2625" s="1" customFormat="1" ht="15" spans="1:8">
      <c r="A2625" s="2" t="s">
        <v>13161</v>
      </c>
      <c r="B2625" s="2" t="s">
        <v>13162</v>
      </c>
      <c r="C2625" s="2" t="s">
        <v>13163</v>
      </c>
      <c r="D2625" s="2" t="s">
        <v>13164</v>
      </c>
      <c r="E2625" s="2" t="s">
        <v>13165</v>
      </c>
      <c r="F2625" s="2" t="s">
        <v>190</v>
      </c>
      <c r="G2625" s="2" t="s">
        <v>191</v>
      </c>
      <c r="H2625" s="3"/>
    </row>
    <row r="2626" s="1" customFormat="1" ht="15" spans="1:8">
      <c r="A2626" s="2" t="s">
        <v>13166</v>
      </c>
      <c r="B2626" s="2" t="s">
        <v>13167</v>
      </c>
      <c r="C2626" s="2" t="s">
        <v>13168</v>
      </c>
      <c r="D2626" s="2" t="s">
        <v>13169</v>
      </c>
      <c r="E2626" s="2" t="s">
        <v>13170</v>
      </c>
      <c r="F2626" s="2" t="s">
        <v>190</v>
      </c>
      <c r="G2626" s="2" t="s">
        <v>191</v>
      </c>
      <c r="H2626" s="3"/>
    </row>
    <row r="2627" s="1" customFormat="1" ht="15" spans="1:8">
      <c r="A2627" s="2" t="s">
        <v>13171</v>
      </c>
      <c r="B2627" s="2" t="s">
        <v>13172</v>
      </c>
      <c r="C2627" s="2" t="s">
        <v>13173</v>
      </c>
      <c r="D2627" s="2" t="s">
        <v>13174</v>
      </c>
      <c r="E2627" s="2" t="s">
        <v>13175</v>
      </c>
      <c r="F2627" s="3"/>
      <c r="G2627" s="2" t="s">
        <v>12</v>
      </c>
      <c r="H2627" s="3"/>
    </row>
    <row r="2628" s="1" customFormat="1" ht="15" spans="1:8">
      <c r="A2628" s="2" t="s">
        <v>13176</v>
      </c>
      <c r="B2628" s="2" t="s">
        <v>13177</v>
      </c>
      <c r="C2628" s="2" t="s">
        <v>13178</v>
      </c>
      <c r="D2628" s="2" t="s">
        <v>13179</v>
      </c>
      <c r="E2628" s="2" t="s">
        <v>13180</v>
      </c>
      <c r="F2628" s="2" t="s">
        <v>190</v>
      </c>
      <c r="G2628" s="2" t="s">
        <v>184</v>
      </c>
      <c r="H2628" s="3"/>
    </row>
    <row r="2629" s="1" customFormat="1" ht="15" spans="1:8">
      <c r="A2629" s="2" t="s">
        <v>13181</v>
      </c>
      <c r="B2629" s="2" t="s">
        <v>13182</v>
      </c>
      <c r="C2629" s="2" t="s">
        <v>13183</v>
      </c>
      <c r="D2629" s="2" t="s">
        <v>13184</v>
      </c>
      <c r="E2629" s="2" t="s">
        <v>13185</v>
      </c>
      <c r="F2629" s="3"/>
      <c r="G2629" s="2" t="s">
        <v>12</v>
      </c>
      <c r="H2629" s="3"/>
    </row>
    <row r="2630" s="1" customFormat="1" ht="15" spans="1:8">
      <c r="A2630" s="2" t="s">
        <v>13186</v>
      </c>
      <c r="B2630" s="2" t="s">
        <v>13187</v>
      </c>
      <c r="C2630" s="2" t="s">
        <v>13188</v>
      </c>
      <c r="D2630" s="2" t="s">
        <v>13189</v>
      </c>
      <c r="E2630" s="2" t="s">
        <v>13190</v>
      </c>
      <c r="F2630" s="2" t="s">
        <v>190</v>
      </c>
      <c r="G2630" s="2" t="s">
        <v>184</v>
      </c>
      <c r="H2630" s="3"/>
    </row>
    <row r="2631" s="1" customFormat="1" ht="15" spans="1:8">
      <c r="A2631" s="2" t="s">
        <v>13191</v>
      </c>
      <c r="B2631" s="2" t="s">
        <v>13192</v>
      </c>
      <c r="C2631" s="2" t="s">
        <v>13193</v>
      </c>
      <c r="D2631" s="2" t="s">
        <v>13194</v>
      </c>
      <c r="E2631" s="2" t="s">
        <v>13195</v>
      </c>
      <c r="F2631" s="2" t="s">
        <v>218</v>
      </c>
      <c r="G2631" s="2" t="s">
        <v>184</v>
      </c>
      <c r="H2631" s="3"/>
    </row>
    <row r="2632" s="1" customFormat="1" ht="15" spans="1:8">
      <c r="A2632" s="2" t="s">
        <v>13196</v>
      </c>
      <c r="B2632" s="2" t="s">
        <v>13197</v>
      </c>
      <c r="C2632" s="2" t="s">
        <v>13198</v>
      </c>
      <c r="D2632" s="2" t="s">
        <v>13199</v>
      </c>
      <c r="E2632" s="2" t="s">
        <v>13200</v>
      </c>
      <c r="F2632" s="2" t="s">
        <v>248</v>
      </c>
      <c r="G2632" s="2" t="s">
        <v>191</v>
      </c>
      <c r="H2632" s="3"/>
    </row>
    <row r="2633" s="1" customFormat="1" ht="15" spans="1:8">
      <c r="A2633" s="2" t="s">
        <v>13201</v>
      </c>
      <c r="B2633" s="2" t="s">
        <v>13202</v>
      </c>
      <c r="C2633" s="2" t="s">
        <v>13203</v>
      </c>
      <c r="D2633" s="2" t="s">
        <v>13204</v>
      </c>
      <c r="E2633" s="2" t="s">
        <v>13205</v>
      </c>
      <c r="F2633" s="3"/>
      <c r="G2633" s="2" t="s">
        <v>12</v>
      </c>
      <c r="H2633" s="3"/>
    </row>
    <row r="2634" s="1" customFormat="1" ht="15" spans="1:8">
      <c r="A2634" s="2" t="s">
        <v>13206</v>
      </c>
      <c r="B2634" s="2" t="s">
        <v>13207</v>
      </c>
      <c r="C2634" s="2" t="s">
        <v>13208</v>
      </c>
      <c r="D2634" s="2" t="s">
        <v>13209</v>
      </c>
      <c r="E2634" s="2" t="s">
        <v>13210</v>
      </c>
      <c r="F2634" s="2" t="s">
        <v>183</v>
      </c>
      <c r="G2634" s="2" t="s">
        <v>12</v>
      </c>
      <c r="H2634" s="3"/>
    </row>
    <row r="2635" s="1" customFormat="1" ht="15" spans="1:8">
      <c r="A2635" s="2" t="s">
        <v>13211</v>
      </c>
      <c r="B2635" s="2" t="s">
        <v>13212</v>
      </c>
      <c r="C2635" s="2" t="s">
        <v>13213</v>
      </c>
      <c r="D2635" s="2" t="s">
        <v>13214</v>
      </c>
      <c r="E2635" s="2" t="s">
        <v>11257</v>
      </c>
      <c r="F2635" s="3"/>
      <c r="G2635" s="2" t="s">
        <v>12</v>
      </c>
      <c r="H2635" s="3"/>
    </row>
    <row r="2636" s="1" customFormat="1" ht="15" spans="1:8">
      <c r="A2636" s="2" t="s">
        <v>13215</v>
      </c>
      <c r="B2636" s="2" t="s">
        <v>13216</v>
      </c>
      <c r="C2636" s="2" t="s">
        <v>13217</v>
      </c>
      <c r="D2636" s="2" t="s">
        <v>13218</v>
      </c>
      <c r="E2636" s="2" t="s">
        <v>13219</v>
      </c>
      <c r="F2636" s="2" t="s">
        <v>190</v>
      </c>
      <c r="G2636" s="2" t="s">
        <v>184</v>
      </c>
      <c r="H2636" s="3"/>
    </row>
    <row r="2637" s="1" customFormat="1" ht="15" spans="1:8">
      <c r="A2637" s="2" t="s">
        <v>13220</v>
      </c>
      <c r="B2637" s="2" t="s">
        <v>13221</v>
      </c>
      <c r="C2637" s="2" t="s">
        <v>13222</v>
      </c>
      <c r="D2637" s="2" t="s">
        <v>13223</v>
      </c>
      <c r="E2637" s="2" t="s">
        <v>13224</v>
      </c>
      <c r="F2637" s="2" t="s">
        <v>218</v>
      </c>
      <c r="G2637" s="2" t="s">
        <v>184</v>
      </c>
      <c r="H2637" s="3"/>
    </row>
    <row r="2638" s="1" customFormat="1" ht="15" spans="1:8">
      <c r="A2638" s="2" t="s">
        <v>13225</v>
      </c>
      <c r="B2638" s="2" t="s">
        <v>13226</v>
      </c>
      <c r="C2638" s="2" t="s">
        <v>13227</v>
      </c>
      <c r="D2638" s="2" t="s">
        <v>13228</v>
      </c>
      <c r="E2638" s="2" t="s">
        <v>13229</v>
      </c>
      <c r="F2638" s="2" t="s">
        <v>218</v>
      </c>
      <c r="G2638" s="2" t="s">
        <v>184</v>
      </c>
      <c r="H2638" s="3"/>
    </row>
    <row r="2639" s="1" customFormat="1" ht="15" spans="1:8">
      <c r="A2639" s="2" t="s">
        <v>13230</v>
      </c>
      <c r="B2639" s="2" t="s">
        <v>13231</v>
      </c>
      <c r="C2639" s="2" t="s">
        <v>13232</v>
      </c>
      <c r="D2639" s="2" t="s">
        <v>13233</v>
      </c>
      <c r="E2639" s="2" t="s">
        <v>13234</v>
      </c>
      <c r="F2639" s="2" t="s">
        <v>190</v>
      </c>
      <c r="G2639" s="2" t="s">
        <v>191</v>
      </c>
      <c r="H2639" s="3"/>
    </row>
    <row r="2640" s="1" customFormat="1" ht="15" spans="1:8">
      <c r="A2640" s="2" t="s">
        <v>13235</v>
      </c>
      <c r="B2640" s="2" t="s">
        <v>13236</v>
      </c>
      <c r="C2640" s="2" t="s">
        <v>13237</v>
      </c>
      <c r="D2640" s="2" t="s">
        <v>13238</v>
      </c>
      <c r="E2640" s="2" t="s">
        <v>13239</v>
      </c>
      <c r="F2640" s="2" t="s">
        <v>183</v>
      </c>
      <c r="G2640" s="2" t="s">
        <v>184</v>
      </c>
      <c r="H2640" s="3"/>
    </row>
    <row r="2641" s="1" customFormat="1" ht="15" spans="1:8">
      <c r="A2641" s="2" t="s">
        <v>13240</v>
      </c>
      <c r="B2641" s="2" t="s">
        <v>13241</v>
      </c>
      <c r="C2641" s="2" t="s">
        <v>13242</v>
      </c>
      <c r="D2641" s="2" t="s">
        <v>13243</v>
      </c>
      <c r="E2641" s="2" t="s">
        <v>13244</v>
      </c>
      <c r="F2641" s="2" t="s">
        <v>190</v>
      </c>
      <c r="G2641" s="2" t="s">
        <v>191</v>
      </c>
      <c r="H2641" s="3"/>
    </row>
    <row r="2642" s="1" customFormat="1" ht="15" spans="1:8">
      <c r="A2642" s="2" t="s">
        <v>13245</v>
      </c>
      <c r="B2642" s="2" t="s">
        <v>13246</v>
      </c>
      <c r="C2642" s="2" t="s">
        <v>13247</v>
      </c>
      <c r="D2642" s="2" t="s">
        <v>13248</v>
      </c>
      <c r="E2642" s="2" t="s">
        <v>13249</v>
      </c>
      <c r="F2642" s="2" t="s">
        <v>190</v>
      </c>
      <c r="G2642" s="2" t="s">
        <v>237</v>
      </c>
      <c r="H2642" s="3"/>
    </row>
    <row r="2643" s="1" customFormat="1" ht="15" spans="1:8">
      <c r="A2643" s="2" t="s">
        <v>13250</v>
      </c>
      <c r="B2643" s="2" t="s">
        <v>13251</v>
      </c>
      <c r="C2643" s="2" t="s">
        <v>13252</v>
      </c>
      <c r="D2643" s="2" t="s">
        <v>13253</v>
      </c>
      <c r="E2643" s="2" t="s">
        <v>13254</v>
      </c>
      <c r="F2643" s="2" t="s">
        <v>190</v>
      </c>
      <c r="G2643" s="2" t="s">
        <v>237</v>
      </c>
      <c r="H2643" s="3"/>
    </row>
    <row r="2644" s="1" customFormat="1" ht="15" spans="1:8">
      <c r="A2644" s="2" t="s">
        <v>13255</v>
      </c>
      <c r="B2644" s="2" t="s">
        <v>13256</v>
      </c>
      <c r="C2644" s="2" t="s">
        <v>13257</v>
      </c>
      <c r="D2644" s="2" t="s">
        <v>13258</v>
      </c>
      <c r="E2644" s="2" t="s">
        <v>13259</v>
      </c>
      <c r="F2644" s="2" t="s">
        <v>248</v>
      </c>
      <c r="G2644" s="2" t="s">
        <v>184</v>
      </c>
      <c r="H2644" s="3"/>
    </row>
    <row r="2645" s="1" customFormat="1" ht="15" spans="1:8">
      <c r="A2645" s="2" t="s">
        <v>13260</v>
      </c>
      <c r="B2645" s="2" t="s">
        <v>13261</v>
      </c>
      <c r="C2645" s="2" t="s">
        <v>13262</v>
      </c>
      <c r="D2645" s="2" t="s">
        <v>13263</v>
      </c>
      <c r="E2645" s="2" t="s">
        <v>13264</v>
      </c>
      <c r="F2645" s="2" t="s">
        <v>190</v>
      </c>
      <c r="G2645" s="2" t="s">
        <v>184</v>
      </c>
      <c r="H2645" s="3"/>
    </row>
    <row r="2646" s="1" customFormat="1" ht="15" spans="1:8">
      <c r="A2646" s="2" t="s">
        <v>13265</v>
      </c>
      <c r="B2646" s="2" t="s">
        <v>11109</v>
      </c>
      <c r="C2646" s="2" t="s">
        <v>13266</v>
      </c>
      <c r="D2646" s="2" t="s">
        <v>13267</v>
      </c>
      <c r="E2646" s="2" t="s">
        <v>13268</v>
      </c>
      <c r="F2646" s="2" t="s">
        <v>190</v>
      </c>
      <c r="G2646" s="2" t="s">
        <v>219</v>
      </c>
      <c r="H2646" s="3"/>
    </row>
    <row r="2647" s="1" customFormat="1" ht="15" spans="1:8">
      <c r="A2647" s="2" t="s">
        <v>13269</v>
      </c>
      <c r="B2647" s="2" t="s">
        <v>13270</v>
      </c>
      <c r="C2647" s="2" t="s">
        <v>13271</v>
      </c>
      <c r="D2647" s="2" t="s">
        <v>13272</v>
      </c>
      <c r="E2647" s="2" t="s">
        <v>13273</v>
      </c>
      <c r="F2647" s="3"/>
      <c r="G2647" s="2" t="s">
        <v>12</v>
      </c>
      <c r="H2647" s="3"/>
    </row>
    <row r="2648" s="1" customFormat="1" ht="15" spans="1:8">
      <c r="A2648" s="2" t="s">
        <v>13274</v>
      </c>
      <c r="B2648" s="2" t="s">
        <v>13275</v>
      </c>
      <c r="C2648" s="2" t="s">
        <v>13276</v>
      </c>
      <c r="D2648" s="2" t="s">
        <v>13277</v>
      </c>
      <c r="E2648" s="2" t="s">
        <v>13278</v>
      </c>
      <c r="F2648" s="2" t="s">
        <v>183</v>
      </c>
      <c r="G2648" s="2" t="s">
        <v>219</v>
      </c>
      <c r="H2648" s="3"/>
    </row>
    <row r="2649" s="1" customFormat="1" ht="15" spans="1:8">
      <c r="A2649" s="2" t="s">
        <v>13279</v>
      </c>
      <c r="B2649" s="2" t="s">
        <v>10778</v>
      </c>
      <c r="C2649" s="2" t="s">
        <v>13280</v>
      </c>
      <c r="D2649" s="2" t="s">
        <v>13281</v>
      </c>
      <c r="E2649" s="2" t="s">
        <v>10781</v>
      </c>
      <c r="F2649" s="2" t="s">
        <v>190</v>
      </c>
      <c r="G2649" s="2" t="s">
        <v>219</v>
      </c>
      <c r="H2649" s="3"/>
    </row>
    <row r="2650" s="1" customFormat="1" ht="15" spans="1:8">
      <c r="A2650" s="2" t="s">
        <v>13282</v>
      </c>
      <c r="B2650" s="2" t="s">
        <v>13283</v>
      </c>
      <c r="C2650" s="2" t="s">
        <v>13284</v>
      </c>
      <c r="D2650" s="2" t="s">
        <v>13285</v>
      </c>
      <c r="E2650" s="2" t="s">
        <v>13286</v>
      </c>
      <c r="F2650" s="2" t="s">
        <v>190</v>
      </c>
      <c r="G2650" s="2" t="s">
        <v>219</v>
      </c>
      <c r="H2650" s="3"/>
    </row>
    <row r="2651" s="1" customFormat="1" ht="15" spans="1:8">
      <c r="A2651" s="2" t="s">
        <v>13287</v>
      </c>
      <c r="B2651" s="2" t="s">
        <v>13288</v>
      </c>
      <c r="C2651" s="2" t="s">
        <v>13289</v>
      </c>
      <c r="D2651" s="2" t="s">
        <v>13290</v>
      </c>
      <c r="E2651" s="2" t="s">
        <v>13291</v>
      </c>
      <c r="F2651" s="2" t="s">
        <v>190</v>
      </c>
      <c r="G2651" s="2" t="s">
        <v>184</v>
      </c>
      <c r="H2651" s="3"/>
    </row>
    <row r="2652" s="1" customFormat="1" ht="15" spans="1:8">
      <c r="A2652" s="2" t="s">
        <v>13292</v>
      </c>
      <c r="B2652" s="2" t="s">
        <v>13293</v>
      </c>
      <c r="C2652" s="2" t="s">
        <v>13294</v>
      </c>
      <c r="D2652" s="2" t="s">
        <v>13295</v>
      </c>
      <c r="E2652" s="2" t="s">
        <v>13296</v>
      </c>
      <c r="F2652" s="2" t="s">
        <v>183</v>
      </c>
      <c r="G2652" s="2" t="s">
        <v>184</v>
      </c>
      <c r="H2652" s="3"/>
    </row>
    <row r="2653" s="1" customFormat="1" ht="15" spans="1:8">
      <c r="A2653" s="2" t="s">
        <v>13297</v>
      </c>
      <c r="B2653" s="2" t="s">
        <v>13298</v>
      </c>
      <c r="C2653" s="2" t="s">
        <v>13299</v>
      </c>
      <c r="D2653" s="2" t="s">
        <v>13300</v>
      </c>
      <c r="E2653" s="2" t="s">
        <v>13301</v>
      </c>
      <c r="F2653" s="2" t="s">
        <v>190</v>
      </c>
      <c r="G2653" s="2" t="s">
        <v>184</v>
      </c>
      <c r="H2653" s="3"/>
    </row>
    <row r="2654" s="1" customFormat="1" ht="15" spans="1:8">
      <c r="A2654" s="2" t="s">
        <v>13302</v>
      </c>
      <c r="B2654" s="2" t="s">
        <v>13303</v>
      </c>
      <c r="C2654" s="2" t="s">
        <v>13304</v>
      </c>
      <c r="D2654" s="2" t="s">
        <v>13305</v>
      </c>
      <c r="E2654" s="2" t="s">
        <v>13306</v>
      </c>
      <c r="F2654" s="2" t="s">
        <v>190</v>
      </c>
      <c r="G2654" s="2" t="s">
        <v>184</v>
      </c>
      <c r="H2654" s="3"/>
    </row>
    <row r="2655" s="1" customFormat="1" ht="15" spans="1:8">
      <c r="A2655" s="2" t="s">
        <v>13307</v>
      </c>
      <c r="B2655" s="2" t="s">
        <v>13308</v>
      </c>
      <c r="C2655" s="2" t="s">
        <v>13309</v>
      </c>
      <c r="D2655" s="2" t="s">
        <v>13310</v>
      </c>
      <c r="E2655" s="2" t="s">
        <v>13311</v>
      </c>
      <c r="F2655" s="2" t="s">
        <v>190</v>
      </c>
      <c r="G2655" s="2" t="s">
        <v>191</v>
      </c>
      <c r="H2655" s="3"/>
    </row>
    <row r="2656" s="1" customFormat="1" ht="15" spans="1:8">
      <c r="A2656" s="2" t="s">
        <v>13312</v>
      </c>
      <c r="B2656" s="2" t="s">
        <v>13313</v>
      </c>
      <c r="C2656" s="2" t="s">
        <v>13314</v>
      </c>
      <c r="D2656" s="2" t="s">
        <v>13315</v>
      </c>
      <c r="E2656" s="2" t="s">
        <v>13316</v>
      </c>
      <c r="F2656" s="2" t="s">
        <v>190</v>
      </c>
      <c r="G2656" s="2" t="s">
        <v>184</v>
      </c>
      <c r="H2656" s="3"/>
    </row>
    <row r="2657" s="1" customFormat="1" ht="15" spans="1:8">
      <c r="A2657" s="2" t="s">
        <v>13317</v>
      </c>
      <c r="B2657" s="2" t="s">
        <v>13318</v>
      </c>
      <c r="C2657" s="2" t="s">
        <v>13319</v>
      </c>
      <c r="D2657" s="2" t="s">
        <v>13320</v>
      </c>
      <c r="E2657" s="2" t="s">
        <v>13321</v>
      </c>
      <c r="F2657" s="2" t="s">
        <v>190</v>
      </c>
      <c r="G2657" s="2" t="s">
        <v>191</v>
      </c>
      <c r="H2657" s="3"/>
    </row>
    <row r="2658" s="1" customFormat="1" ht="15" spans="1:8">
      <c r="A2658" s="2" t="s">
        <v>13322</v>
      </c>
      <c r="B2658" s="2" t="s">
        <v>13323</v>
      </c>
      <c r="C2658" s="2" t="s">
        <v>13324</v>
      </c>
      <c r="D2658" s="2" t="s">
        <v>13325</v>
      </c>
      <c r="E2658" s="2" t="s">
        <v>13326</v>
      </c>
      <c r="F2658" s="2" t="s">
        <v>190</v>
      </c>
      <c r="G2658" s="2" t="s">
        <v>191</v>
      </c>
      <c r="H2658" s="3"/>
    </row>
    <row r="2659" s="1" customFormat="1" ht="15" spans="1:8">
      <c r="A2659" s="2" t="s">
        <v>13327</v>
      </c>
      <c r="B2659" s="2" t="s">
        <v>13328</v>
      </c>
      <c r="C2659" s="2" t="s">
        <v>13329</v>
      </c>
      <c r="D2659" s="2" t="s">
        <v>13330</v>
      </c>
      <c r="E2659" s="2" t="s">
        <v>13331</v>
      </c>
      <c r="F2659" s="2" t="s">
        <v>190</v>
      </c>
      <c r="G2659" s="2" t="s">
        <v>191</v>
      </c>
      <c r="H2659" s="3"/>
    </row>
    <row r="2660" s="1" customFormat="1" ht="15" spans="1:8">
      <c r="A2660" s="2" t="s">
        <v>13332</v>
      </c>
      <c r="B2660" s="2" t="s">
        <v>13333</v>
      </c>
      <c r="C2660" s="2" t="s">
        <v>13334</v>
      </c>
      <c r="D2660" s="2" t="s">
        <v>13335</v>
      </c>
      <c r="E2660" s="2" t="s">
        <v>13336</v>
      </c>
      <c r="F2660" s="2" t="s">
        <v>190</v>
      </c>
      <c r="G2660" s="2" t="s">
        <v>191</v>
      </c>
      <c r="H2660" s="3"/>
    </row>
    <row r="2661" s="1" customFormat="1" ht="15" spans="1:8">
      <c r="A2661" s="2" t="s">
        <v>13337</v>
      </c>
      <c r="B2661" s="2" t="s">
        <v>13338</v>
      </c>
      <c r="C2661" s="2" t="s">
        <v>13339</v>
      </c>
      <c r="D2661" s="2" t="s">
        <v>13340</v>
      </c>
      <c r="E2661" s="2" t="s">
        <v>13341</v>
      </c>
      <c r="F2661" s="2" t="s">
        <v>190</v>
      </c>
      <c r="G2661" s="2" t="s">
        <v>191</v>
      </c>
      <c r="H2661" s="3"/>
    </row>
    <row r="2662" s="1" customFormat="1" ht="15" spans="1:8">
      <c r="A2662" s="2" t="s">
        <v>13342</v>
      </c>
      <c r="B2662" s="2" t="s">
        <v>13343</v>
      </c>
      <c r="C2662" s="2" t="s">
        <v>13344</v>
      </c>
      <c r="D2662" s="2" t="s">
        <v>13345</v>
      </c>
      <c r="E2662" s="2" t="s">
        <v>13346</v>
      </c>
      <c r="F2662" s="2" t="s">
        <v>190</v>
      </c>
      <c r="G2662" s="2" t="s">
        <v>191</v>
      </c>
      <c r="H2662" s="3"/>
    </row>
    <row r="2663" s="1" customFormat="1" ht="15" spans="1:8">
      <c r="A2663" s="2" t="s">
        <v>13347</v>
      </c>
      <c r="B2663" s="2" t="s">
        <v>13348</v>
      </c>
      <c r="C2663" s="2" t="s">
        <v>13349</v>
      </c>
      <c r="D2663" s="2" t="s">
        <v>13350</v>
      </c>
      <c r="E2663" s="2" t="s">
        <v>13351</v>
      </c>
      <c r="F2663" s="2" t="s">
        <v>190</v>
      </c>
      <c r="G2663" s="2" t="s">
        <v>191</v>
      </c>
      <c r="H2663" s="3"/>
    </row>
    <row r="2664" s="1" customFormat="1" ht="15" spans="1:8">
      <c r="A2664" s="2" t="s">
        <v>13352</v>
      </c>
      <c r="B2664" s="2" t="s">
        <v>13353</v>
      </c>
      <c r="C2664" s="2" t="s">
        <v>13354</v>
      </c>
      <c r="D2664" s="2" t="s">
        <v>13355</v>
      </c>
      <c r="E2664" s="2" t="s">
        <v>13356</v>
      </c>
      <c r="F2664" s="2" t="s">
        <v>190</v>
      </c>
      <c r="G2664" s="2" t="s">
        <v>191</v>
      </c>
      <c r="H2664" s="3"/>
    </row>
    <row r="2665" s="1" customFormat="1" ht="15" spans="1:8">
      <c r="A2665" s="2" t="s">
        <v>13357</v>
      </c>
      <c r="B2665" s="2" t="s">
        <v>13358</v>
      </c>
      <c r="C2665" s="2" t="s">
        <v>13359</v>
      </c>
      <c r="D2665" s="2" t="s">
        <v>13360</v>
      </c>
      <c r="E2665" s="2" t="s">
        <v>13361</v>
      </c>
      <c r="F2665" s="2" t="s">
        <v>190</v>
      </c>
      <c r="G2665" s="2" t="s">
        <v>191</v>
      </c>
      <c r="H2665" s="3"/>
    </row>
    <row r="2666" s="1" customFormat="1" ht="15" spans="1:8">
      <c r="A2666" s="2" t="s">
        <v>13362</v>
      </c>
      <c r="B2666" s="2" t="s">
        <v>13363</v>
      </c>
      <c r="C2666" s="2" t="s">
        <v>13364</v>
      </c>
      <c r="D2666" s="2" t="s">
        <v>13365</v>
      </c>
      <c r="E2666" s="2" t="s">
        <v>13366</v>
      </c>
      <c r="F2666" s="2" t="s">
        <v>236</v>
      </c>
      <c r="G2666" s="2" t="s">
        <v>207</v>
      </c>
      <c r="H2666" s="3"/>
    </row>
    <row r="2667" s="1" customFormat="1" ht="15" spans="1:8">
      <c r="A2667" s="2" t="s">
        <v>13367</v>
      </c>
      <c r="B2667" s="2" t="s">
        <v>7992</v>
      </c>
      <c r="C2667" s="2" t="s">
        <v>13368</v>
      </c>
      <c r="D2667" s="2" t="s">
        <v>13369</v>
      </c>
      <c r="E2667" s="3"/>
      <c r="F2667" s="2" t="s">
        <v>190</v>
      </c>
      <c r="G2667" s="2" t="s">
        <v>191</v>
      </c>
      <c r="H2667" s="3"/>
    </row>
    <row r="2668" s="1" customFormat="1" ht="15" spans="1:8">
      <c r="A2668" s="2" t="s">
        <v>13370</v>
      </c>
      <c r="B2668" s="2" t="s">
        <v>13371</v>
      </c>
      <c r="C2668" s="2" t="s">
        <v>13372</v>
      </c>
      <c r="D2668" s="2" t="s">
        <v>13373</v>
      </c>
      <c r="E2668" s="2" t="s">
        <v>13374</v>
      </c>
      <c r="F2668" s="2" t="s">
        <v>190</v>
      </c>
      <c r="G2668" s="2" t="s">
        <v>191</v>
      </c>
      <c r="H2668" s="3"/>
    </row>
    <row r="2669" s="1" customFormat="1" ht="15" spans="1:8">
      <c r="A2669" s="2" t="s">
        <v>13375</v>
      </c>
      <c r="B2669" s="2" t="s">
        <v>13376</v>
      </c>
      <c r="C2669" s="2" t="s">
        <v>13377</v>
      </c>
      <c r="D2669" s="2" t="s">
        <v>13378</v>
      </c>
      <c r="E2669" s="2" t="s">
        <v>13379</v>
      </c>
      <c r="F2669" s="2" t="s">
        <v>190</v>
      </c>
      <c r="G2669" s="2" t="s">
        <v>191</v>
      </c>
      <c r="H2669" s="3"/>
    </row>
    <row r="2670" s="1" customFormat="1" ht="15" spans="1:8">
      <c r="A2670" s="2" t="s">
        <v>13380</v>
      </c>
      <c r="B2670" s="2" t="s">
        <v>13381</v>
      </c>
      <c r="C2670" s="2" t="s">
        <v>13382</v>
      </c>
      <c r="D2670" s="2" t="s">
        <v>13383</v>
      </c>
      <c r="E2670" s="2" t="s">
        <v>13384</v>
      </c>
      <c r="F2670" s="2" t="s">
        <v>190</v>
      </c>
      <c r="G2670" s="2" t="s">
        <v>191</v>
      </c>
      <c r="H2670" s="3"/>
    </row>
    <row r="2671" s="1" customFormat="1" ht="15" spans="1:8">
      <c r="A2671" s="2" t="s">
        <v>13385</v>
      </c>
      <c r="B2671" s="2" t="s">
        <v>13386</v>
      </c>
      <c r="C2671" s="2" t="s">
        <v>13387</v>
      </c>
      <c r="D2671" s="2" t="s">
        <v>13388</v>
      </c>
      <c r="E2671" s="2" t="s">
        <v>13389</v>
      </c>
      <c r="F2671" s="2" t="s">
        <v>190</v>
      </c>
      <c r="G2671" s="2" t="s">
        <v>191</v>
      </c>
      <c r="H2671" s="3"/>
    </row>
    <row r="2672" s="1" customFormat="1" ht="15" spans="1:8">
      <c r="A2672" s="2" t="s">
        <v>13390</v>
      </c>
      <c r="B2672" s="2" t="s">
        <v>13391</v>
      </c>
      <c r="C2672" s="2" t="s">
        <v>13392</v>
      </c>
      <c r="D2672" s="2" t="s">
        <v>13393</v>
      </c>
      <c r="E2672" s="2" t="s">
        <v>13394</v>
      </c>
      <c r="F2672" s="2" t="s">
        <v>190</v>
      </c>
      <c r="G2672" s="2" t="s">
        <v>191</v>
      </c>
      <c r="H2672" s="3"/>
    </row>
    <row r="2673" s="1" customFormat="1" ht="15" spans="1:8">
      <c r="A2673" s="2" t="s">
        <v>13395</v>
      </c>
      <c r="B2673" s="2" t="s">
        <v>13396</v>
      </c>
      <c r="C2673" s="2" t="s">
        <v>13397</v>
      </c>
      <c r="D2673" s="2" t="s">
        <v>13398</v>
      </c>
      <c r="E2673" s="2" t="s">
        <v>13399</v>
      </c>
      <c r="F2673" s="2" t="s">
        <v>190</v>
      </c>
      <c r="G2673" s="2" t="s">
        <v>191</v>
      </c>
      <c r="H2673" s="3"/>
    </row>
    <row r="2674" s="1" customFormat="1" ht="15" spans="1:8">
      <c r="A2674" s="2" t="s">
        <v>13400</v>
      </c>
      <c r="B2674" s="2" t="s">
        <v>13401</v>
      </c>
      <c r="C2674" s="2" t="s">
        <v>13402</v>
      </c>
      <c r="D2674" s="2" t="s">
        <v>13403</v>
      </c>
      <c r="E2674" s="2" t="s">
        <v>13404</v>
      </c>
      <c r="F2674" s="2" t="s">
        <v>190</v>
      </c>
      <c r="G2674" s="2" t="s">
        <v>191</v>
      </c>
      <c r="H2674" s="3"/>
    </row>
    <row r="2675" s="1" customFormat="1" ht="15" spans="1:8">
      <c r="A2675" s="2" t="s">
        <v>13405</v>
      </c>
      <c r="B2675" s="2" t="s">
        <v>13406</v>
      </c>
      <c r="C2675" s="2" t="s">
        <v>13407</v>
      </c>
      <c r="D2675" s="2" t="s">
        <v>13408</v>
      </c>
      <c r="E2675" s="2" t="s">
        <v>13409</v>
      </c>
      <c r="F2675" s="2" t="s">
        <v>190</v>
      </c>
      <c r="G2675" s="2" t="s">
        <v>191</v>
      </c>
      <c r="H2675" s="3"/>
    </row>
    <row r="2676" s="1" customFormat="1" ht="15" spans="1:8">
      <c r="A2676" s="2" t="s">
        <v>13410</v>
      </c>
      <c r="B2676" s="2" t="s">
        <v>13411</v>
      </c>
      <c r="C2676" s="2" t="s">
        <v>13412</v>
      </c>
      <c r="D2676" s="2" t="s">
        <v>13413</v>
      </c>
      <c r="E2676" s="2" t="s">
        <v>13414</v>
      </c>
      <c r="F2676" s="2" t="s">
        <v>190</v>
      </c>
      <c r="G2676" s="2" t="s">
        <v>191</v>
      </c>
      <c r="H2676" s="3"/>
    </row>
    <row r="2677" s="1" customFormat="1" ht="15" spans="1:8">
      <c r="A2677" s="2" t="s">
        <v>13415</v>
      </c>
      <c r="B2677" s="2" t="s">
        <v>13416</v>
      </c>
      <c r="C2677" s="2" t="s">
        <v>13417</v>
      </c>
      <c r="D2677" s="2" t="s">
        <v>13418</v>
      </c>
      <c r="E2677" s="2" t="s">
        <v>13419</v>
      </c>
      <c r="F2677" s="2" t="s">
        <v>183</v>
      </c>
      <c r="G2677" s="2" t="s">
        <v>191</v>
      </c>
      <c r="H2677" s="3"/>
    </row>
    <row r="2678" s="1" customFormat="1" ht="15" spans="1:8">
      <c r="A2678" s="2" t="s">
        <v>13420</v>
      </c>
      <c r="B2678" s="2" t="s">
        <v>13421</v>
      </c>
      <c r="C2678" s="2" t="s">
        <v>13422</v>
      </c>
      <c r="D2678" s="2" t="s">
        <v>13423</v>
      </c>
      <c r="E2678" s="2" t="s">
        <v>13424</v>
      </c>
      <c r="F2678" s="2" t="s">
        <v>190</v>
      </c>
      <c r="G2678" s="2" t="s">
        <v>191</v>
      </c>
      <c r="H2678" s="3"/>
    </row>
    <row r="2679" s="1" customFormat="1" ht="15" spans="1:8">
      <c r="A2679" s="2" t="s">
        <v>13425</v>
      </c>
      <c r="B2679" s="2" t="s">
        <v>13426</v>
      </c>
      <c r="C2679" s="2" t="s">
        <v>13427</v>
      </c>
      <c r="D2679" s="2" t="s">
        <v>13428</v>
      </c>
      <c r="E2679" s="2" t="s">
        <v>13429</v>
      </c>
      <c r="F2679" s="2" t="s">
        <v>190</v>
      </c>
      <c r="G2679" s="2" t="s">
        <v>207</v>
      </c>
      <c r="H2679" s="3"/>
    </row>
    <row r="2680" s="1" customFormat="1" ht="15" spans="1:8">
      <c r="A2680" s="2" t="s">
        <v>13430</v>
      </c>
      <c r="B2680" s="2" t="s">
        <v>13431</v>
      </c>
      <c r="C2680" s="2" t="s">
        <v>13432</v>
      </c>
      <c r="D2680" s="2" t="s">
        <v>13433</v>
      </c>
      <c r="E2680" s="2" t="s">
        <v>13434</v>
      </c>
      <c r="F2680" s="2" t="s">
        <v>183</v>
      </c>
      <c r="G2680" s="2" t="s">
        <v>184</v>
      </c>
      <c r="H2680" s="3"/>
    </row>
    <row r="2681" s="1" customFormat="1" ht="15" spans="1:8">
      <c r="A2681" s="2" t="s">
        <v>13435</v>
      </c>
      <c r="B2681" s="2" t="s">
        <v>13436</v>
      </c>
      <c r="C2681" s="2" t="s">
        <v>13437</v>
      </c>
      <c r="D2681" s="2" t="s">
        <v>13438</v>
      </c>
      <c r="E2681" s="2" t="s">
        <v>13439</v>
      </c>
      <c r="F2681" s="2" t="s">
        <v>183</v>
      </c>
      <c r="G2681" s="2" t="s">
        <v>184</v>
      </c>
      <c r="H2681" s="3"/>
    </row>
    <row r="2682" s="1" customFormat="1" ht="15" spans="1:8">
      <c r="A2682" s="2" t="s">
        <v>13440</v>
      </c>
      <c r="B2682" s="2" t="s">
        <v>13441</v>
      </c>
      <c r="C2682" s="2" t="s">
        <v>13442</v>
      </c>
      <c r="D2682" s="2" t="s">
        <v>13443</v>
      </c>
      <c r="E2682" s="2" t="s">
        <v>13444</v>
      </c>
      <c r="F2682" s="2" t="s">
        <v>183</v>
      </c>
      <c r="G2682" s="2" t="s">
        <v>184</v>
      </c>
      <c r="H2682" s="3"/>
    </row>
    <row r="2683" s="1" customFormat="1" ht="15" spans="1:8">
      <c r="A2683" s="2" t="s">
        <v>13445</v>
      </c>
      <c r="B2683" s="2" t="s">
        <v>13446</v>
      </c>
      <c r="C2683" s="2" t="s">
        <v>13447</v>
      </c>
      <c r="D2683" s="2" t="s">
        <v>13448</v>
      </c>
      <c r="E2683" s="2" t="s">
        <v>13449</v>
      </c>
      <c r="F2683" s="2" t="s">
        <v>183</v>
      </c>
      <c r="G2683" s="2" t="s">
        <v>184</v>
      </c>
      <c r="H2683" s="3"/>
    </row>
    <row r="2684" s="1" customFormat="1" ht="15" spans="1:8">
      <c r="A2684" s="2" t="s">
        <v>13450</v>
      </c>
      <c r="B2684" s="2" t="s">
        <v>7692</v>
      </c>
      <c r="C2684" s="2" t="s">
        <v>13451</v>
      </c>
      <c r="D2684" s="2" t="s">
        <v>13452</v>
      </c>
      <c r="E2684" s="2" t="s">
        <v>13453</v>
      </c>
      <c r="F2684" s="2" t="s">
        <v>183</v>
      </c>
      <c r="G2684" s="2" t="s">
        <v>184</v>
      </c>
      <c r="H2684" s="3"/>
    </row>
    <row r="2685" s="1" customFormat="1" ht="15" spans="1:8">
      <c r="A2685" s="2" t="s">
        <v>13454</v>
      </c>
      <c r="B2685" s="2" t="s">
        <v>13455</v>
      </c>
      <c r="C2685" s="2" t="s">
        <v>13456</v>
      </c>
      <c r="D2685" s="2" t="s">
        <v>13457</v>
      </c>
      <c r="E2685" s="2" t="s">
        <v>13458</v>
      </c>
      <c r="F2685" s="2" t="s">
        <v>183</v>
      </c>
      <c r="G2685" s="2" t="s">
        <v>184</v>
      </c>
      <c r="H2685" s="3"/>
    </row>
    <row r="2686" s="1" customFormat="1" ht="15" spans="1:8">
      <c r="A2686" s="2" t="s">
        <v>13459</v>
      </c>
      <c r="B2686" s="2" t="s">
        <v>13460</v>
      </c>
      <c r="C2686" s="2" t="s">
        <v>13461</v>
      </c>
      <c r="D2686" s="2" t="s">
        <v>13462</v>
      </c>
      <c r="E2686" s="2" t="s">
        <v>13463</v>
      </c>
      <c r="F2686" s="2" t="s">
        <v>190</v>
      </c>
      <c r="G2686" s="2" t="s">
        <v>184</v>
      </c>
      <c r="H2686" s="3"/>
    </row>
    <row r="2687" s="1" customFormat="1" ht="15" spans="1:8">
      <c r="A2687" s="2" t="s">
        <v>13464</v>
      </c>
      <c r="B2687" s="2" t="s">
        <v>13465</v>
      </c>
      <c r="C2687" s="2" t="s">
        <v>13466</v>
      </c>
      <c r="D2687" s="2" t="s">
        <v>13467</v>
      </c>
      <c r="E2687" s="2" t="s">
        <v>13468</v>
      </c>
      <c r="F2687" s="2" t="s">
        <v>190</v>
      </c>
      <c r="G2687" s="2" t="s">
        <v>184</v>
      </c>
      <c r="H2687" s="3"/>
    </row>
    <row r="2688" s="1" customFormat="1" ht="15" spans="1:8">
      <c r="A2688" s="2" t="s">
        <v>13469</v>
      </c>
      <c r="B2688" s="2" t="s">
        <v>13470</v>
      </c>
      <c r="C2688" s="2" t="s">
        <v>13471</v>
      </c>
      <c r="D2688" s="2" t="s">
        <v>13472</v>
      </c>
      <c r="E2688" s="2" t="s">
        <v>13473</v>
      </c>
      <c r="F2688" s="3"/>
      <c r="G2688" s="2" t="s">
        <v>12</v>
      </c>
      <c r="H2688" s="3"/>
    </row>
    <row r="2689" s="1" customFormat="1" ht="15" spans="1:8">
      <c r="A2689" s="2" t="s">
        <v>13474</v>
      </c>
      <c r="B2689" s="2" t="s">
        <v>13475</v>
      </c>
      <c r="C2689" s="2" t="s">
        <v>13476</v>
      </c>
      <c r="D2689" s="2" t="s">
        <v>13477</v>
      </c>
      <c r="E2689" s="2" t="s">
        <v>13478</v>
      </c>
      <c r="F2689" s="2" t="s">
        <v>190</v>
      </c>
      <c r="G2689" s="2" t="s">
        <v>184</v>
      </c>
      <c r="H2689" s="3"/>
    </row>
    <row r="2690" s="1" customFormat="1" ht="15" spans="1:8">
      <c r="A2690" s="2" t="s">
        <v>13479</v>
      </c>
      <c r="B2690" s="2" t="s">
        <v>13480</v>
      </c>
      <c r="C2690" s="2" t="s">
        <v>13481</v>
      </c>
      <c r="D2690" s="2" t="s">
        <v>13482</v>
      </c>
      <c r="E2690" s="2" t="s">
        <v>13483</v>
      </c>
      <c r="F2690" s="3"/>
      <c r="G2690" s="2" t="s">
        <v>12</v>
      </c>
      <c r="H2690" s="3"/>
    </row>
    <row r="2691" s="1" customFormat="1" ht="15" spans="1:8">
      <c r="A2691" s="2" t="s">
        <v>13484</v>
      </c>
      <c r="B2691" s="2" t="s">
        <v>13485</v>
      </c>
      <c r="C2691" s="2" t="s">
        <v>13486</v>
      </c>
      <c r="D2691" s="2" t="s">
        <v>13487</v>
      </c>
      <c r="E2691" s="2" t="s">
        <v>13488</v>
      </c>
      <c r="F2691" s="2" t="s">
        <v>190</v>
      </c>
      <c r="G2691" s="2" t="s">
        <v>184</v>
      </c>
      <c r="H2691" s="3"/>
    </row>
    <row r="2692" s="1" customFormat="1" ht="15" spans="1:8">
      <c r="A2692" s="2" t="s">
        <v>13489</v>
      </c>
      <c r="B2692" s="2" t="s">
        <v>13490</v>
      </c>
      <c r="C2692" s="2" t="s">
        <v>13491</v>
      </c>
      <c r="D2692" s="2" t="s">
        <v>13492</v>
      </c>
      <c r="E2692" s="2" t="s">
        <v>13493</v>
      </c>
      <c r="F2692" s="2" t="s">
        <v>190</v>
      </c>
      <c r="G2692" s="2" t="s">
        <v>184</v>
      </c>
      <c r="H2692" s="3"/>
    </row>
    <row r="2693" s="1" customFormat="1" ht="15" spans="1:8">
      <c r="A2693" s="2" t="s">
        <v>13494</v>
      </c>
      <c r="B2693" s="2" t="s">
        <v>13495</v>
      </c>
      <c r="C2693" s="2" t="s">
        <v>13496</v>
      </c>
      <c r="D2693" s="2" t="s">
        <v>13497</v>
      </c>
      <c r="E2693" s="2" t="s">
        <v>13498</v>
      </c>
      <c r="F2693" s="3"/>
      <c r="G2693" s="2" t="s">
        <v>12</v>
      </c>
      <c r="H2693" s="3"/>
    </row>
    <row r="2694" s="1" customFormat="1" ht="15" spans="1:8">
      <c r="A2694" s="2" t="s">
        <v>13499</v>
      </c>
      <c r="B2694" s="2" t="s">
        <v>13500</v>
      </c>
      <c r="C2694" s="2" t="s">
        <v>13501</v>
      </c>
      <c r="D2694" s="2" t="s">
        <v>13502</v>
      </c>
      <c r="E2694" s="2" t="s">
        <v>13503</v>
      </c>
      <c r="F2694" s="2" t="s">
        <v>183</v>
      </c>
      <c r="G2694" s="2" t="s">
        <v>184</v>
      </c>
      <c r="H2694" s="3"/>
    </row>
    <row r="2695" s="1" customFormat="1" ht="15" spans="1:8">
      <c r="A2695" s="2" t="s">
        <v>13504</v>
      </c>
      <c r="B2695" s="2" t="s">
        <v>13505</v>
      </c>
      <c r="C2695" s="2" t="s">
        <v>13506</v>
      </c>
      <c r="D2695" s="2" t="s">
        <v>13507</v>
      </c>
      <c r="E2695" s="2" t="s">
        <v>13508</v>
      </c>
      <c r="F2695" s="2" t="s">
        <v>190</v>
      </c>
      <c r="G2695" s="2" t="s">
        <v>191</v>
      </c>
      <c r="H2695" s="3"/>
    </row>
    <row r="2696" s="1" customFormat="1" ht="15" spans="1:8">
      <c r="A2696" s="2" t="s">
        <v>13509</v>
      </c>
      <c r="B2696" s="2" t="s">
        <v>13510</v>
      </c>
      <c r="C2696" s="2" t="s">
        <v>13511</v>
      </c>
      <c r="D2696" s="2" t="s">
        <v>13512</v>
      </c>
      <c r="E2696" s="2" t="s">
        <v>13513</v>
      </c>
      <c r="F2696" s="2" t="s">
        <v>190</v>
      </c>
      <c r="G2696" s="2" t="s">
        <v>184</v>
      </c>
      <c r="H2696" s="3"/>
    </row>
    <row r="2697" s="1" customFormat="1" ht="15" spans="1:8">
      <c r="A2697" s="2" t="s">
        <v>13514</v>
      </c>
      <c r="B2697" s="2" t="s">
        <v>13515</v>
      </c>
      <c r="C2697" s="2" t="s">
        <v>13516</v>
      </c>
      <c r="D2697" s="2" t="s">
        <v>13517</v>
      </c>
      <c r="E2697" s="2" t="s">
        <v>13518</v>
      </c>
      <c r="F2697" s="2" t="s">
        <v>190</v>
      </c>
      <c r="G2697" s="2" t="s">
        <v>184</v>
      </c>
      <c r="H2697" s="3"/>
    </row>
    <row r="2698" s="1" customFormat="1" ht="15" spans="1:8">
      <c r="A2698" s="2" t="s">
        <v>13519</v>
      </c>
      <c r="B2698" s="2" t="s">
        <v>13520</v>
      </c>
      <c r="C2698" s="2" t="s">
        <v>13521</v>
      </c>
      <c r="D2698" s="2" t="s">
        <v>13522</v>
      </c>
      <c r="E2698" s="2" t="s">
        <v>13523</v>
      </c>
      <c r="F2698" s="2" t="s">
        <v>190</v>
      </c>
      <c r="G2698" s="2" t="s">
        <v>184</v>
      </c>
      <c r="H2698" s="3"/>
    </row>
    <row r="2699" s="1" customFormat="1" ht="15" spans="1:8">
      <c r="A2699" s="2" t="s">
        <v>13524</v>
      </c>
      <c r="B2699" s="2" t="s">
        <v>13525</v>
      </c>
      <c r="C2699" s="2" t="s">
        <v>13526</v>
      </c>
      <c r="D2699" s="2" t="s">
        <v>13527</v>
      </c>
      <c r="E2699" s="2" t="s">
        <v>13528</v>
      </c>
      <c r="F2699" s="2" t="s">
        <v>190</v>
      </c>
      <c r="G2699" s="2" t="s">
        <v>184</v>
      </c>
      <c r="H2699" s="3"/>
    </row>
    <row r="2700" s="1" customFormat="1" ht="15" spans="1:8">
      <c r="A2700" s="2" t="s">
        <v>13529</v>
      </c>
      <c r="B2700" s="2" t="s">
        <v>13530</v>
      </c>
      <c r="C2700" s="2" t="s">
        <v>13531</v>
      </c>
      <c r="D2700" s="2" t="s">
        <v>13532</v>
      </c>
      <c r="E2700" s="2" t="s">
        <v>13533</v>
      </c>
      <c r="F2700" s="3"/>
      <c r="G2700" s="2" t="s">
        <v>12</v>
      </c>
      <c r="H2700" s="3"/>
    </row>
    <row r="2701" s="1" customFormat="1" ht="15" spans="1:8">
      <c r="A2701" s="2" t="s">
        <v>13534</v>
      </c>
      <c r="B2701" s="2" t="s">
        <v>13535</v>
      </c>
      <c r="C2701" s="2" t="s">
        <v>13536</v>
      </c>
      <c r="D2701" s="2" t="s">
        <v>13537</v>
      </c>
      <c r="E2701" s="2" t="s">
        <v>13538</v>
      </c>
      <c r="F2701" s="2" t="s">
        <v>183</v>
      </c>
      <c r="G2701" s="2" t="s">
        <v>184</v>
      </c>
      <c r="H2701" s="3"/>
    </row>
    <row r="2702" s="1" customFormat="1" ht="15" spans="1:8">
      <c r="A2702" s="2" t="s">
        <v>13539</v>
      </c>
      <c r="B2702" s="2" t="s">
        <v>13540</v>
      </c>
      <c r="C2702" s="2" t="s">
        <v>13541</v>
      </c>
      <c r="D2702" s="2" t="s">
        <v>13542</v>
      </c>
      <c r="E2702" s="2" t="s">
        <v>11534</v>
      </c>
      <c r="F2702" s="3"/>
      <c r="G2702" s="2" t="s">
        <v>12</v>
      </c>
      <c r="H2702" s="3"/>
    </row>
    <row r="2703" s="1" customFormat="1" ht="15" spans="1:8">
      <c r="A2703" s="2" t="s">
        <v>13543</v>
      </c>
      <c r="B2703" s="2" t="s">
        <v>13544</v>
      </c>
      <c r="C2703" s="2" t="s">
        <v>13545</v>
      </c>
      <c r="D2703" s="2" t="s">
        <v>13546</v>
      </c>
      <c r="E2703" s="2" t="s">
        <v>13547</v>
      </c>
      <c r="F2703" s="2" t="s">
        <v>190</v>
      </c>
      <c r="G2703" s="2" t="s">
        <v>184</v>
      </c>
      <c r="H2703" s="3"/>
    </row>
    <row r="2704" s="1" customFormat="1" ht="15" spans="1:8">
      <c r="A2704" s="2" t="s">
        <v>13548</v>
      </c>
      <c r="B2704" s="2" t="s">
        <v>13549</v>
      </c>
      <c r="C2704" s="2" t="s">
        <v>13550</v>
      </c>
      <c r="D2704" s="2" t="s">
        <v>13551</v>
      </c>
      <c r="E2704" s="2" t="s">
        <v>13552</v>
      </c>
      <c r="F2704" s="2" t="s">
        <v>190</v>
      </c>
      <c r="G2704" s="2" t="s">
        <v>219</v>
      </c>
      <c r="H2704" s="3"/>
    </row>
    <row r="2705" s="1" customFormat="1" ht="15" spans="1:8">
      <c r="A2705" s="2" t="s">
        <v>13553</v>
      </c>
      <c r="B2705" s="2" t="s">
        <v>13554</v>
      </c>
      <c r="C2705" s="2" t="s">
        <v>13555</v>
      </c>
      <c r="D2705" s="2" t="s">
        <v>13556</v>
      </c>
      <c r="E2705" s="2" t="s">
        <v>13557</v>
      </c>
      <c r="F2705" s="2" t="s">
        <v>190</v>
      </c>
      <c r="G2705" s="2" t="s">
        <v>219</v>
      </c>
      <c r="H2705" s="3"/>
    </row>
    <row r="2706" s="1" customFormat="1" ht="15" spans="1:8">
      <c r="A2706" s="2" t="s">
        <v>13558</v>
      </c>
      <c r="B2706" s="2" t="s">
        <v>13559</v>
      </c>
      <c r="C2706" s="2" t="s">
        <v>13560</v>
      </c>
      <c r="D2706" s="2" t="s">
        <v>13561</v>
      </c>
      <c r="E2706" s="2" t="s">
        <v>13562</v>
      </c>
      <c r="F2706" s="2" t="s">
        <v>190</v>
      </c>
      <c r="G2706" s="2" t="s">
        <v>184</v>
      </c>
      <c r="H2706" s="3"/>
    </row>
    <row r="2707" s="1" customFormat="1" ht="15" spans="1:8">
      <c r="A2707" s="2" t="s">
        <v>13563</v>
      </c>
      <c r="B2707" s="2" t="s">
        <v>13564</v>
      </c>
      <c r="C2707" s="2" t="s">
        <v>13565</v>
      </c>
      <c r="D2707" s="2" t="s">
        <v>13566</v>
      </c>
      <c r="E2707" s="2" t="s">
        <v>13567</v>
      </c>
      <c r="F2707" s="2" t="s">
        <v>190</v>
      </c>
      <c r="G2707" s="2" t="s">
        <v>219</v>
      </c>
      <c r="H2707" s="3"/>
    </row>
    <row r="2708" s="1" customFormat="1" ht="15" spans="1:8">
      <c r="A2708" s="2" t="s">
        <v>13568</v>
      </c>
      <c r="B2708" s="2" t="s">
        <v>13569</v>
      </c>
      <c r="C2708" s="2" t="s">
        <v>13570</v>
      </c>
      <c r="D2708" s="2" t="s">
        <v>13571</v>
      </c>
      <c r="E2708" s="2" t="s">
        <v>13572</v>
      </c>
      <c r="F2708" s="2" t="s">
        <v>190</v>
      </c>
      <c r="G2708" s="2" t="s">
        <v>219</v>
      </c>
      <c r="H2708" s="3"/>
    </row>
    <row r="2709" s="1" customFormat="1" ht="15" spans="1:8">
      <c r="A2709" s="2" t="s">
        <v>13573</v>
      </c>
      <c r="B2709" s="2" t="s">
        <v>13574</v>
      </c>
      <c r="C2709" s="2" t="s">
        <v>13575</v>
      </c>
      <c r="D2709" s="2" t="s">
        <v>13576</v>
      </c>
      <c r="E2709" s="2" t="s">
        <v>13577</v>
      </c>
      <c r="F2709" s="2" t="s">
        <v>190</v>
      </c>
      <c r="G2709" s="2" t="s">
        <v>184</v>
      </c>
      <c r="H2709" s="3"/>
    </row>
    <row r="2710" s="1" customFormat="1" ht="15" spans="1:8">
      <c r="A2710" s="2" t="s">
        <v>13578</v>
      </c>
      <c r="B2710" s="2" t="s">
        <v>13579</v>
      </c>
      <c r="C2710" s="2" t="s">
        <v>13580</v>
      </c>
      <c r="D2710" s="2" t="s">
        <v>13581</v>
      </c>
      <c r="E2710" s="2" t="s">
        <v>13582</v>
      </c>
      <c r="F2710" s="2" t="s">
        <v>190</v>
      </c>
      <c r="G2710" s="2" t="s">
        <v>219</v>
      </c>
      <c r="H2710" s="3"/>
    </row>
    <row r="2711" s="1" customFormat="1" ht="15" spans="1:8">
      <c r="A2711" s="2" t="s">
        <v>13583</v>
      </c>
      <c r="B2711" s="2" t="s">
        <v>13584</v>
      </c>
      <c r="C2711" s="2" t="s">
        <v>13585</v>
      </c>
      <c r="D2711" s="2" t="s">
        <v>13586</v>
      </c>
      <c r="E2711" s="2" t="s">
        <v>13587</v>
      </c>
      <c r="F2711" s="2" t="s">
        <v>190</v>
      </c>
      <c r="G2711" s="2" t="s">
        <v>184</v>
      </c>
      <c r="H2711" s="3"/>
    </row>
    <row r="2712" s="1" customFormat="1" ht="15" spans="1:8">
      <c r="A2712" s="2" t="s">
        <v>13588</v>
      </c>
      <c r="B2712" s="2" t="s">
        <v>13589</v>
      </c>
      <c r="C2712" s="2" t="s">
        <v>13590</v>
      </c>
      <c r="D2712" s="2" t="s">
        <v>13591</v>
      </c>
      <c r="E2712" s="2" t="s">
        <v>13592</v>
      </c>
      <c r="F2712" s="2" t="s">
        <v>190</v>
      </c>
      <c r="G2712" s="2" t="s">
        <v>207</v>
      </c>
      <c r="H2712" s="3"/>
    </row>
    <row r="2713" s="1" customFormat="1" ht="15" spans="1:8">
      <c r="A2713" s="2" t="s">
        <v>13593</v>
      </c>
      <c r="B2713" s="2" t="s">
        <v>13594</v>
      </c>
      <c r="C2713" s="2" t="s">
        <v>13595</v>
      </c>
      <c r="D2713" s="2" t="s">
        <v>13596</v>
      </c>
      <c r="E2713" s="2" t="s">
        <v>13597</v>
      </c>
      <c r="F2713" s="2" t="s">
        <v>190</v>
      </c>
      <c r="G2713" s="2" t="s">
        <v>207</v>
      </c>
      <c r="H2713" s="3"/>
    </row>
    <row r="2714" s="1" customFormat="1" ht="15" spans="1:8">
      <c r="A2714" s="2" t="s">
        <v>13598</v>
      </c>
      <c r="B2714" s="2" t="s">
        <v>13599</v>
      </c>
      <c r="C2714" s="2" t="s">
        <v>13600</v>
      </c>
      <c r="D2714" s="2" t="s">
        <v>13601</v>
      </c>
      <c r="E2714" s="2" t="s">
        <v>13602</v>
      </c>
      <c r="F2714" s="2" t="s">
        <v>190</v>
      </c>
      <c r="G2714" s="2" t="s">
        <v>184</v>
      </c>
      <c r="H2714" s="3"/>
    </row>
    <row r="2715" s="1" customFormat="1" ht="15" spans="1:8">
      <c r="A2715" s="2" t="s">
        <v>13603</v>
      </c>
      <c r="B2715" s="2" t="s">
        <v>13604</v>
      </c>
      <c r="C2715" s="2" t="s">
        <v>13605</v>
      </c>
      <c r="D2715" s="2" t="s">
        <v>13606</v>
      </c>
      <c r="E2715" s="2" t="s">
        <v>13607</v>
      </c>
      <c r="F2715" s="2" t="s">
        <v>190</v>
      </c>
      <c r="G2715" s="2" t="s">
        <v>184</v>
      </c>
      <c r="H2715" s="3"/>
    </row>
    <row r="2716" s="1" customFormat="1" ht="15" spans="1:8">
      <c r="A2716" s="2" t="s">
        <v>13608</v>
      </c>
      <c r="B2716" s="2" t="s">
        <v>13609</v>
      </c>
      <c r="C2716" s="2" t="s">
        <v>13610</v>
      </c>
      <c r="D2716" s="2" t="s">
        <v>13611</v>
      </c>
      <c r="E2716" s="2" t="s">
        <v>13612</v>
      </c>
      <c r="F2716" s="2" t="s">
        <v>190</v>
      </c>
      <c r="G2716" s="2" t="s">
        <v>184</v>
      </c>
      <c r="H2716" s="3"/>
    </row>
    <row r="2717" s="1" customFormat="1" ht="15" spans="1:8">
      <c r="A2717" s="2" t="s">
        <v>13613</v>
      </c>
      <c r="B2717" s="2" t="s">
        <v>13609</v>
      </c>
      <c r="C2717" s="2" t="s">
        <v>13610</v>
      </c>
      <c r="D2717" s="2" t="s">
        <v>13614</v>
      </c>
      <c r="E2717" s="2" t="s">
        <v>13612</v>
      </c>
      <c r="F2717" s="3"/>
      <c r="G2717" s="2" t="s">
        <v>12</v>
      </c>
      <c r="H2717" s="3"/>
    </row>
    <row r="2718" s="1" customFormat="1" ht="15" spans="1:8">
      <c r="A2718" s="2" t="s">
        <v>13615</v>
      </c>
      <c r="B2718" s="2" t="s">
        <v>13616</v>
      </c>
      <c r="C2718" s="2" t="s">
        <v>13617</v>
      </c>
      <c r="D2718" s="2" t="s">
        <v>13618</v>
      </c>
      <c r="E2718" s="2" t="s">
        <v>13619</v>
      </c>
      <c r="F2718" s="2" t="s">
        <v>190</v>
      </c>
      <c r="G2718" s="2" t="s">
        <v>184</v>
      </c>
      <c r="H2718" s="3"/>
    </row>
    <row r="2719" s="1" customFormat="1" ht="15" spans="1:8">
      <c r="A2719" s="2" t="s">
        <v>13620</v>
      </c>
      <c r="B2719" s="2" t="s">
        <v>13621</v>
      </c>
      <c r="C2719" s="2" t="s">
        <v>13622</v>
      </c>
      <c r="D2719" s="2" t="s">
        <v>13623</v>
      </c>
      <c r="E2719" s="2" t="s">
        <v>13624</v>
      </c>
      <c r="F2719" s="2" t="s">
        <v>190</v>
      </c>
      <c r="G2719" s="2" t="s">
        <v>184</v>
      </c>
      <c r="H2719" s="3"/>
    </row>
    <row r="2720" s="1" customFormat="1" ht="15" spans="1:8">
      <c r="A2720" s="2" t="s">
        <v>13625</v>
      </c>
      <c r="B2720" s="2" t="s">
        <v>13626</v>
      </c>
      <c r="C2720" s="2" t="s">
        <v>13627</v>
      </c>
      <c r="D2720" s="2" t="s">
        <v>13628</v>
      </c>
      <c r="E2720" s="2" t="s">
        <v>13629</v>
      </c>
      <c r="F2720" s="2" t="s">
        <v>183</v>
      </c>
      <c r="G2720" s="2" t="s">
        <v>191</v>
      </c>
      <c r="H2720" s="3"/>
    </row>
    <row r="2721" s="1" customFormat="1" ht="15" spans="1:8">
      <c r="A2721" s="2" t="s">
        <v>13630</v>
      </c>
      <c r="B2721" s="2" t="s">
        <v>13631</v>
      </c>
      <c r="C2721" s="2" t="s">
        <v>13632</v>
      </c>
      <c r="D2721" s="2" t="s">
        <v>13633</v>
      </c>
      <c r="E2721" s="2" t="s">
        <v>13634</v>
      </c>
      <c r="F2721" s="3"/>
      <c r="G2721" s="2" t="s">
        <v>12</v>
      </c>
      <c r="H2721" s="3"/>
    </row>
    <row r="2722" s="1" customFormat="1" ht="15" spans="1:8">
      <c r="A2722" s="2" t="s">
        <v>13635</v>
      </c>
      <c r="B2722" s="2" t="s">
        <v>13636</v>
      </c>
      <c r="C2722" s="2" t="s">
        <v>13637</v>
      </c>
      <c r="D2722" s="2" t="s">
        <v>13638</v>
      </c>
      <c r="E2722" s="2" t="s">
        <v>13639</v>
      </c>
      <c r="F2722" s="3"/>
      <c r="G2722" s="2" t="s">
        <v>12</v>
      </c>
      <c r="H2722" s="3"/>
    </row>
    <row r="2723" s="1" customFormat="1" ht="15" spans="1:8">
      <c r="A2723" s="2" t="s">
        <v>13640</v>
      </c>
      <c r="B2723" s="2" t="s">
        <v>13641</v>
      </c>
      <c r="C2723" s="2" t="s">
        <v>13642</v>
      </c>
      <c r="D2723" s="2" t="s">
        <v>13643</v>
      </c>
      <c r="E2723" s="2" t="s">
        <v>13644</v>
      </c>
      <c r="F2723" s="2" t="s">
        <v>190</v>
      </c>
      <c r="G2723" s="2" t="s">
        <v>184</v>
      </c>
      <c r="H2723" s="3"/>
    </row>
    <row r="2724" s="1" customFormat="1" ht="15" spans="1:8">
      <c r="A2724" s="2" t="s">
        <v>13645</v>
      </c>
      <c r="B2724" s="2" t="s">
        <v>13646</v>
      </c>
      <c r="C2724" s="2" t="s">
        <v>13647</v>
      </c>
      <c r="D2724" s="2" t="s">
        <v>13648</v>
      </c>
      <c r="E2724" s="2" t="s">
        <v>13649</v>
      </c>
      <c r="F2724" s="2" t="s">
        <v>190</v>
      </c>
      <c r="G2724" s="2" t="s">
        <v>184</v>
      </c>
      <c r="H2724" s="3"/>
    </row>
    <row r="2725" s="1" customFormat="1" ht="15" spans="1:8">
      <c r="A2725" s="2" t="s">
        <v>13650</v>
      </c>
      <c r="B2725" s="2" t="s">
        <v>13651</v>
      </c>
      <c r="C2725" s="2" t="s">
        <v>13652</v>
      </c>
      <c r="D2725" s="2" t="s">
        <v>13653</v>
      </c>
      <c r="E2725" s="2" t="s">
        <v>13654</v>
      </c>
      <c r="F2725" s="2" t="s">
        <v>225</v>
      </c>
      <c r="G2725" s="2" t="s">
        <v>191</v>
      </c>
      <c r="H2725" s="3"/>
    </row>
    <row r="2726" s="1" customFormat="1" ht="15" spans="1:8">
      <c r="A2726" s="2" t="s">
        <v>13655</v>
      </c>
      <c r="B2726" s="2" t="s">
        <v>13656</v>
      </c>
      <c r="C2726" s="2" t="s">
        <v>13652</v>
      </c>
      <c r="D2726" s="2" t="s">
        <v>13657</v>
      </c>
      <c r="E2726" s="2" t="s">
        <v>13658</v>
      </c>
      <c r="F2726" s="2" t="s">
        <v>190</v>
      </c>
      <c r="G2726" s="2" t="s">
        <v>191</v>
      </c>
      <c r="H2726" s="3"/>
    </row>
    <row r="2727" s="1" customFormat="1" ht="15" spans="1:8">
      <c r="A2727" s="2" t="s">
        <v>13659</v>
      </c>
      <c r="B2727" s="2" t="s">
        <v>13660</v>
      </c>
      <c r="C2727" s="2" t="s">
        <v>13661</v>
      </c>
      <c r="D2727" s="2" t="s">
        <v>13662</v>
      </c>
      <c r="E2727" s="2" t="s">
        <v>13663</v>
      </c>
      <c r="F2727" s="2" t="s">
        <v>190</v>
      </c>
      <c r="G2727" s="2" t="s">
        <v>184</v>
      </c>
      <c r="H2727" s="3"/>
    </row>
    <row r="2728" s="1" customFormat="1" ht="15" spans="1:8">
      <c r="A2728" s="2" t="s">
        <v>13664</v>
      </c>
      <c r="B2728" s="2" t="s">
        <v>13665</v>
      </c>
      <c r="C2728" s="2" t="s">
        <v>13666</v>
      </c>
      <c r="D2728" s="2" t="s">
        <v>13667</v>
      </c>
      <c r="E2728" s="2" t="s">
        <v>13668</v>
      </c>
      <c r="F2728" s="2" t="s">
        <v>190</v>
      </c>
      <c r="G2728" s="2" t="s">
        <v>184</v>
      </c>
      <c r="H2728" s="3"/>
    </row>
    <row r="2729" s="1" customFormat="1" ht="15" spans="1:8">
      <c r="A2729" s="2" t="s">
        <v>13669</v>
      </c>
      <c r="B2729" s="2" t="s">
        <v>13670</v>
      </c>
      <c r="C2729" s="2" t="s">
        <v>13671</v>
      </c>
      <c r="D2729" s="2" t="s">
        <v>13672</v>
      </c>
      <c r="E2729" s="2" t="s">
        <v>13673</v>
      </c>
      <c r="F2729" s="2" t="s">
        <v>183</v>
      </c>
      <c r="G2729" s="2" t="s">
        <v>219</v>
      </c>
      <c r="H2729" s="3"/>
    </row>
    <row r="2730" s="1" customFormat="1" ht="15" spans="1:8">
      <c r="A2730" s="2" t="s">
        <v>13674</v>
      </c>
      <c r="B2730" s="2" t="s">
        <v>13675</v>
      </c>
      <c r="C2730" s="2" t="s">
        <v>13676</v>
      </c>
      <c r="D2730" s="2" t="s">
        <v>13677</v>
      </c>
      <c r="E2730" s="2" t="s">
        <v>13678</v>
      </c>
      <c r="F2730" s="2" t="s">
        <v>183</v>
      </c>
      <c r="G2730" s="2" t="s">
        <v>219</v>
      </c>
      <c r="H2730" s="3"/>
    </row>
    <row r="2731" s="1" customFormat="1" ht="15" spans="1:8">
      <c r="A2731" s="2" t="s">
        <v>13679</v>
      </c>
      <c r="B2731" s="2" t="s">
        <v>1915</v>
      </c>
      <c r="C2731" s="2" t="s">
        <v>13680</v>
      </c>
      <c r="D2731" s="2" t="s">
        <v>13681</v>
      </c>
      <c r="E2731" s="2" t="s">
        <v>13682</v>
      </c>
      <c r="F2731" s="2" t="s">
        <v>183</v>
      </c>
      <c r="G2731" s="2" t="s">
        <v>219</v>
      </c>
      <c r="H2731" s="3"/>
    </row>
    <row r="2732" s="1" customFormat="1" ht="15" spans="1:8">
      <c r="A2732" s="2" t="s">
        <v>13683</v>
      </c>
      <c r="B2732" s="2" t="s">
        <v>13684</v>
      </c>
      <c r="C2732" s="2" t="s">
        <v>13685</v>
      </c>
      <c r="D2732" s="2" t="s">
        <v>13686</v>
      </c>
      <c r="E2732" s="2" t="s">
        <v>13687</v>
      </c>
      <c r="F2732" s="3"/>
      <c r="G2732" s="2" t="s">
        <v>12</v>
      </c>
      <c r="H2732" s="3"/>
    </row>
    <row r="2733" s="1" customFormat="1" ht="15" spans="1:8">
      <c r="A2733" s="2" t="s">
        <v>13688</v>
      </c>
      <c r="B2733" s="2" t="s">
        <v>13689</v>
      </c>
      <c r="C2733" s="2" t="s">
        <v>13690</v>
      </c>
      <c r="D2733" s="2" t="s">
        <v>13691</v>
      </c>
      <c r="E2733" s="2" t="s">
        <v>13692</v>
      </c>
      <c r="F2733" s="2" t="s">
        <v>183</v>
      </c>
      <c r="G2733" s="2" t="s">
        <v>184</v>
      </c>
      <c r="H2733" s="3"/>
    </row>
    <row r="2734" s="1" customFormat="1" ht="15" spans="1:8">
      <c r="A2734" s="2" t="s">
        <v>13693</v>
      </c>
      <c r="B2734" s="2" t="s">
        <v>13694</v>
      </c>
      <c r="C2734" s="2" t="s">
        <v>13695</v>
      </c>
      <c r="D2734" s="2" t="s">
        <v>13696</v>
      </c>
      <c r="E2734" s="2" t="s">
        <v>13697</v>
      </c>
      <c r="F2734" s="2" t="s">
        <v>190</v>
      </c>
      <c r="G2734" s="2" t="s">
        <v>207</v>
      </c>
      <c r="H2734" s="3"/>
    </row>
    <row r="2735" s="1" customFormat="1" ht="15" spans="1:8">
      <c r="A2735" s="2" t="s">
        <v>13698</v>
      </c>
      <c r="B2735" s="2" t="s">
        <v>13699</v>
      </c>
      <c r="C2735" s="2" t="s">
        <v>13700</v>
      </c>
      <c r="D2735" s="2" t="s">
        <v>13701</v>
      </c>
      <c r="E2735" s="2" t="s">
        <v>13702</v>
      </c>
      <c r="F2735" s="2" t="s">
        <v>190</v>
      </c>
      <c r="G2735" s="2" t="s">
        <v>207</v>
      </c>
      <c r="H2735" s="3"/>
    </row>
    <row r="2736" s="1" customFormat="1" ht="15" spans="1:8">
      <c r="A2736" s="2" t="s">
        <v>13703</v>
      </c>
      <c r="B2736" s="2" t="s">
        <v>13704</v>
      </c>
      <c r="C2736" s="2" t="s">
        <v>13705</v>
      </c>
      <c r="D2736" s="2" t="s">
        <v>13706</v>
      </c>
      <c r="E2736" s="2" t="s">
        <v>13707</v>
      </c>
      <c r="F2736" s="2" t="s">
        <v>190</v>
      </c>
      <c r="G2736" s="2" t="s">
        <v>184</v>
      </c>
      <c r="H2736" s="3"/>
    </row>
    <row r="2737" s="1" customFormat="1" ht="15" spans="1:8">
      <c r="A2737" s="2" t="s">
        <v>13708</v>
      </c>
      <c r="B2737" s="2" t="s">
        <v>13709</v>
      </c>
      <c r="C2737" s="2" t="s">
        <v>13710</v>
      </c>
      <c r="D2737" s="2" t="s">
        <v>13711</v>
      </c>
      <c r="E2737" s="2" t="s">
        <v>13712</v>
      </c>
      <c r="F2737" s="2" t="s">
        <v>190</v>
      </c>
      <c r="G2737" s="2" t="s">
        <v>184</v>
      </c>
      <c r="H2737" s="3"/>
    </row>
    <row r="2738" s="1" customFormat="1" ht="15" spans="1:8">
      <c r="A2738" s="2" t="s">
        <v>13713</v>
      </c>
      <c r="B2738" s="2" t="s">
        <v>13714</v>
      </c>
      <c r="C2738" s="2" t="s">
        <v>13715</v>
      </c>
      <c r="D2738" s="2" t="s">
        <v>13716</v>
      </c>
      <c r="E2738" s="2" t="s">
        <v>13717</v>
      </c>
      <c r="F2738" s="2" t="s">
        <v>248</v>
      </c>
      <c r="G2738" s="2" t="s">
        <v>184</v>
      </c>
      <c r="H2738" s="3"/>
    </row>
    <row r="2739" s="1" customFormat="1" ht="15" spans="1:8">
      <c r="A2739" s="2" t="s">
        <v>13718</v>
      </c>
      <c r="B2739" s="2" t="s">
        <v>13719</v>
      </c>
      <c r="C2739" s="2" t="s">
        <v>13720</v>
      </c>
      <c r="D2739" s="2" t="s">
        <v>13721</v>
      </c>
      <c r="E2739" s="2" t="s">
        <v>13722</v>
      </c>
      <c r="F2739" s="2" t="s">
        <v>225</v>
      </c>
      <c r="G2739" s="2" t="s">
        <v>191</v>
      </c>
      <c r="H2739" s="3"/>
    </row>
    <row r="2740" s="1" customFormat="1" ht="15" spans="1:8">
      <c r="A2740" s="2" t="s">
        <v>13723</v>
      </c>
      <c r="B2740" s="2" t="s">
        <v>13724</v>
      </c>
      <c r="C2740" s="2" t="s">
        <v>13725</v>
      </c>
      <c r="D2740" s="2" t="s">
        <v>13726</v>
      </c>
      <c r="E2740" s="2" t="s">
        <v>13727</v>
      </c>
      <c r="F2740" s="2" t="s">
        <v>190</v>
      </c>
      <c r="G2740" s="2" t="s">
        <v>219</v>
      </c>
      <c r="H2740" s="3"/>
    </row>
    <row r="2741" s="1" customFormat="1" ht="15" spans="1:8">
      <c r="A2741" s="2" t="s">
        <v>13728</v>
      </c>
      <c r="B2741" s="2" t="s">
        <v>12608</v>
      </c>
      <c r="C2741" s="2" t="s">
        <v>13729</v>
      </c>
      <c r="D2741" s="2" t="s">
        <v>13730</v>
      </c>
      <c r="E2741" s="2" t="s">
        <v>13731</v>
      </c>
      <c r="F2741" s="2" t="s">
        <v>183</v>
      </c>
      <c r="G2741" s="2" t="s">
        <v>219</v>
      </c>
      <c r="H2741" s="3"/>
    </row>
    <row r="2742" s="1" customFormat="1" ht="15" spans="1:8">
      <c r="A2742" s="2" t="s">
        <v>13732</v>
      </c>
      <c r="B2742" s="2" t="s">
        <v>13733</v>
      </c>
      <c r="C2742" s="2" t="s">
        <v>13734</v>
      </c>
      <c r="D2742" s="2" t="s">
        <v>13735</v>
      </c>
      <c r="E2742" s="2" t="s">
        <v>13736</v>
      </c>
      <c r="F2742" s="2" t="s">
        <v>183</v>
      </c>
      <c r="G2742" s="2" t="s">
        <v>12</v>
      </c>
      <c r="H2742" s="3"/>
    </row>
    <row r="2743" s="1" customFormat="1" ht="15" spans="1:8">
      <c r="A2743" s="2" t="s">
        <v>13737</v>
      </c>
      <c r="B2743" s="2" t="s">
        <v>13738</v>
      </c>
      <c r="C2743" s="2" t="s">
        <v>13739</v>
      </c>
      <c r="D2743" s="2" t="s">
        <v>13740</v>
      </c>
      <c r="E2743" s="2" t="s">
        <v>13741</v>
      </c>
      <c r="F2743" s="2" t="s">
        <v>183</v>
      </c>
      <c r="G2743" s="2" t="s">
        <v>184</v>
      </c>
      <c r="H2743" s="3"/>
    </row>
    <row r="2744" s="1" customFormat="1" ht="15" spans="1:8">
      <c r="A2744" s="2" t="s">
        <v>13742</v>
      </c>
      <c r="B2744" s="2" t="s">
        <v>13743</v>
      </c>
      <c r="C2744" s="2" t="s">
        <v>13744</v>
      </c>
      <c r="D2744" s="2" t="s">
        <v>13745</v>
      </c>
      <c r="E2744" s="2" t="s">
        <v>13746</v>
      </c>
      <c r="F2744" s="2" t="s">
        <v>183</v>
      </c>
      <c r="G2744" s="2" t="s">
        <v>184</v>
      </c>
      <c r="H2744" s="3"/>
    </row>
    <row r="2745" s="1" customFormat="1" ht="15" spans="1:8">
      <c r="A2745" s="2" t="s">
        <v>13747</v>
      </c>
      <c r="B2745" s="2" t="s">
        <v>13748</v>
      </c>
      <c r="C2745" s="2" t="s">
        <v>13749</v>
      </c>
      <c r="D2745" s="2" t="s">
        <v>13750</v>
      </c>
      <c r="E2745" s="2" t="s">
        <v>13751</v>
      </c>
      <c r="F2745" s="2" t="s">
        <v>183</v>
      </c>
      <c r="G2745" s="2" t="s">
        <v>184</v>
      </c>
      <c r="H2745" s="3"/>
    </row>
    <row r="2746" s="1" customFormat="1" ht="15" spans="1:8">
      <c r="A2746" s="2" t="s">
        <v>13752</v>
      </c>
      <c r="B2746" s="2" t="s">
        <v>13753</v>
      </c>
      <c r="C2746" s="2" t="s">
        <v>13754</v>
      </c>
      <c r="D2746" s="2" t="s">
        <v>13755</v>
      </c>
      <c r="E2746" s="2" t="s">
        <v>13756</v>
      </c>
      <c r="F2746" s="2" t="s">
        <v>190</v>
      </c>
      <c r="G2746" s="2" t="s">
        <v>184</v>
      </c>
      <c r="H2746" s="3"/>
    </row>
    <row r="2747" s="1" customFormat="1" ht="15" spans="1:8">
      <c r="A2747" s="2" t="s">
        <v>13757</v>
      </c>
      <c r="B2747" s="2" t="s">
        <v>11953</v>
      </c>
      <c r="C2747" s="2" t="s">
        <v>13758</v>
      </c>
      <c r="D2747" s="2" t="s">
        <v>13759</v>
      </c>
      <c r="E2747" s="2" t="s">
        <v>13760</v>
      </c>
      <c r="F2747" s="2" t="s">
        <v>183</v>
      </c>
      <c r="G2747" s="2" t="s">
        <v>184</v>
      </c>
      <c r="H2747" s="3"/>
    </row>
    <row r="2748" s="1" customFormat="1" ht="15" spans="1:8">
      <c r="A2748" s="2" t="s">
        <v>13761</v>
      </c>
      <c r="B2748" s="2" t="s">
        <v>13762</v>
      </c>
      <c r="C2748" s="2" t="s">
        <v>13763</v>
      </c>
      <c r="D2748" s="2" t="s">
        <v>13764</v>
      </c>
      <c r="E2748" s="2" t="s">
        <v>13765</v>
      </c>
      <c r="F2748" s="2" t="s">
        <v>183</v>
      </c>
      <c r="G2748" s="2" t="s">
        <v>184</v>
      </c>
      <c r="H2748" s="3"/>
    </row>
    <row r="2749" s="1" customFormat="1" ht="15" spans="1:8">
      <c r="A2749" s="2" t="s">
        <v>13766</v>
      </c>
      <c r="B2749" s="2" t="s">
        <v>13767</v>
      </c>
      <c r="C2749" s="2" t="s">
        <v>13768</v>
      </c>
      <c r="D2749" s="2" t="s">
        <v>13769</v>
      </c>
      <c r="E2749" s="2" t="s">
        <v>13770</v>
      </c>
      <c r="F2749" s="2" t="s">
        <v>190</v>
      </c>
      <c r="G2749" s="2" t="s">
        <v>219</v>
      </c>
      <c r="H2749" s="3"/>
    </row>
    <row r="2750" s="1" customFormat="1" ht="15" spans="1:8">
      <c r="A2750" s="2" t="s">
        <v>13771</v>
      </c>
      <c r="B2750" s="2" t="s">
        <v>13772</v>
      </c>
      <c r="C2750" s="2" t="s">
        <v>13773</v>
      </c>
      <c r="D2750" s="2" t="s">
        <v>13774</v>
      </c>
      <c r="E2750" s="2" t="s">
        <v>13775</v>
      </c>
      <c r="F2750" s="2" t="s">
        <v>190</v>
      </c>
      <c r="G2750" s="2" t="s">
        <v>191</v>
      </c>
      <c r="H2750" s="3"/>
    </row>
    <row r="2751" s="1" customFormat="1" ht="15" spans="1:8">
      <c r="A2751" s="2" t="s">
        <v>13776</v>
      </c>
      <c r="B2751" s="2" t="s">
        <v>13777</v>
      </c>
      <c r="C2751" s="2" t="s">
        <v>13778</v>
      </c>
      <c r="D2751" s="2" t="s">
        <v>13779</v>
      </c>
      <c r="E2751" s="2" t="s">
        <v>13780</v>
      </c>
      <c r="F2751" s="2" t="s">
        <v>248</v>
      </c>
      <c r="G2751" s="2" t="s">
        <v>219</v>
      </c>
      <c r="H2751" s="3"/>
    </row>
    <row r="2752" s="1" customFormat="1" ht="15" spans="1:8">
      <c r="A2752" s="2" t="s">
        <v>13781</v>
      </c>
      <c r="B2752" s="2" t="s">
        <v>13782</v>
      </c>
      <c r="C2752" s="2" t="s">
        <v>13778</v>
      </c>
      <c r="D2752" s="2" t="s">
        <v>13783</v>
      </c>
      <c r="E2752" s="2" t="s">
        <v>13784</v>
      </c>
      <c r="F2752" s="2" t="s">
        <v>183</v>
      </c>
      <c r="G2752" s="2" t="s">
        <v>219</v>
      </c>
      <c r="H2752" s="3"/>
    </row>
    <row r="2753" s="1" customFormat="1" ht="15" spans="1:8">
      <c r="A2753" s="2" t="s">
        <v>13785</v>
      </c>
      <c r="B2753" s="2" t="s">
        <v>13786</v>
      </c>
      <c r="C2753" s="2" t="s">
        <v>13787</v>
      </c>
      <c r="D2753" s="2" t="s">
        <v>13788</v>
      </c>
      <c r="E2753" s="2" t="s">
        <v>13789</v>
      </c>
      <c r="F2753" s="2" t="s">
        <v>183</v>
      </c>
      <c r="G2753" s="2" t="s">
        <v>184</v>
      </c>
      <c r="H2753" s="3"/>
    </row>
    <row r="2754" s="1" customFormat="1" ht="15" spans="1:8">
      <c r="A2754" s="2" t="s">
        <v>13790</v>
      </c>
      <c r="B2754" s="2" t="s">
        <v>387</v>
      </c>
      <c r="C2754" s="2" t="s">
        <v>13791</v>
      </c>
      <c r="D2754" s="2" t="s">
        <v>13792</v>
      </c>
      <c r="E2754" s="2" t="s">
        <v>13793</v>
      </c>
      <c r="F2754" s="2" t="s">
        <v>190</v>
      </c>
      <c r="G2754" s="2" t="s">
        <v>191</v>
      </c>
      <c r="H2754" s="3"/>
    </row>
    <row r="2755" s="1" customFormat="1" ht="15" spans="1:8">
      <c r="A2755" s="2" t="s">
        <v>13794</v>
      </c>
      <c r="B2755" s="2" t="s">
        <v>13795</v>
      </c>
      <c r="C2755" s="2" t="s">
        <v>13796</v>
      </c>
      <c r="D2755" s="2" t="s">
        <v>13797</v>
      </c>
      <c r="E2755" s="2" t="s">
        <v>13798</v>
      </c>
      <c r="F2755" s="3"/>
      <c r="G2755" s="2" t="s">
        <v>12</v>
      </c>
      <c r="H2755" s="3"/>
    </row>
    <row r="2756" s="1" customFormat="1" ht="15" spans="1:8">
      <c r="A2756" s="2" t="s">
        <v>13799</v>
      </c>
      <c r="B2756" s="2" t="s">
        <v>13800</v>
      </c>
      <c r="C2756" s="2" t="s">
        <v>13801</v>
      </c>
      <c r="D2756" s="2" t="s">
        <v>13802</v>
      </c>
      <c r="E2756" s="2" t="s">
        <v>13803</v>
      </c>
      <c r="F2756" s="2" t="s">
        <v>248</v>
      </c>
      <c r="G2756" s="2" t="s">
        <v>207</v>
      </c>
      <c r="H2756" s="3"/>
    </row>
    <row r="2757" s="1" customFormat="1" ht="15" spans="1:8">
      <c r="A2757" s="2" t="s">
        <v>13804</v>
      </c>
      <c r="B2757" s="2" t="s">
        <v>13805</v>
      </c>
      <c r="C2757" s="2" t="s">
        <v>13806</v>
      </c>
      <c r="D2757" s="2" t="s">
        <v>13807</v>
      </c>
      <c r="E2757" s="2" t="s">
        <v>13808</v>
      </c>
      <c r="F2757" s="3"/>
      <c r="G2757" s="2" t="s">
        <v>12</v>
      </c>
      <c r="H2757" s="3"/>
    </row>
    <row r="2758" s="1" customFormat="1" ht="15" spans="1:8">
      <c r="A2758" s="2" t="s">
        <v>13809</v>
      </c>
      <c r="B2758" s="2" t="s">
        <v>13810</v>
      </c>
      <c r="C2758" s="2" t="s">
        <v>13811</v>
      </c>
      <c r="D2758" s="2" t="s">
        <v>13812</v>
      </c>
      <c r="E2758" s="2" t="s">
        <v>13813</v>
      </c>
      <c r="F2758" s="2" t="s">
        <v>183</v>
      </c>
      <c r="G2758" s="2" t="s">
        <v>207</v>
      </c>
      <c r="H2758" s="3"/>
    </row>
    <row r="2759" s="1" customFormat="1" ht="15" spans="1:8">
      <c r="A2759" s="2" t="s">
        <v>13814</v>
      </c>
      <c r="B2759" s="2" t="s">
        <v>13815</v>
      </c>
      <c r="C2759" s="2" t="s">
        <v>13816</v>
      </c>
      <c r="D2759" s="2" t="s">
        <v>13817</v>
      </c>
      <c r="E2759" s="2" t="s">
        <v>13818</v>
      </c>
      <c r="F2759" s="2" t="s">
        <v>190</v>
      </c>
      <c r="G2759" s="2" t="s">
        <v>184</v>
      </c>
      <c r="H2759" s="3"/>
    </row>
    <row r="2760" s="1" customFormat="1" ht="15" spans="1:8">
      <c r="A2760" s="2" t="s">
        <v>13819</v>
      </c>
      <c r="B2760" s="2" t="s">
        <v>13820</v>
      </c>
      <c r="C2760" s="2" t="s">
        <v>13821</v>
      </c>
      <c r="D2760" s="2" t="s">
        <v>13822</v>
      </c>
      <c r="E2760" s="2" t="s">
        <v>13823</v>
      </c>
      <c r="F2760" s="3"/>
      <c r="G2760" s="2" t="s">
        <v>12</v>
      </c>
      <c r="H2760" s="3"/>
    </row>
    <row r="2761" s="1" customFormat="1" ht="15" spans="1:8">
      <c r="A2761" s="2" t="s">
        <v>13824</v>
      </c>
      <c r="B2761" s="2" t="s">
        <v>13825</v>
      </c>
      <c r="C2761" s="2" t="s">
        <v>13826</v>
      </c>
      <c r="D2761" s="2" t="s">
        <v>13827</v>
      </c>
      <c r="E2761" s="2" t="s">
        <v>13828</v>
      </c>
      <c r="F2761" s="2" t="s">
        <v>183</v>
      </c>
      <c r="G2761" s="2" t="s">
        <v>184</v>
      </c>
      <c r="H2761" s="3"/>
    </row>
    <row r="2762" s="1" customFormat="1" ht="15" spans="1:8">
      <c r="A2762" s="2" t="s">
        <v>13829</v>
      </c>
      <c r="B2762" s="2" t="s">
        <v>13830</v>
      </c>
      <c r="C2762" s="2" t="s">
        <v>13831</v>
      </c>
      <c r="D2762" s="2" t="s">
        <v>13832</v>
      </c>
      <c r="E2762" s="2" t="s">
        <v>13833</v>
      </c>
      <c r="F2762" s="2" t="s">
        <v>183</v>
      </c>
      <c r="G2762" s="2" t="s">
        <v>184</v>
      </c>
      <c r="H2762" s="3"/>
    </row>
    <row r="2763" s="1" customFormat="1" ht="15" spans="1:8">
      <c r="A2763" s="2" t="s">
        <v>13834</v>
      </c>
      <c r="B2763" s="2" t="s">
        <v>13835</v>
      </c>
      <c r="C2763" s="2" t="s">
        <v>13836</v>
      </c>
      <c r="D2763" s="2" t="s">
        <v>13837</v>
      </c>
      <c r="E2763" s="2" t="s">
        <v>13838</v>
      </c>
      <c r="F2763" s="2" t="s">
        <v>183</v>
      </c>
      <c r="G2763" s="2" t="s">
        <v>184</v>
      </c>
      <c r="H2763" s="3"/>
    </row>
    <row r="2764" s="1" customFormat="1" ht="15" spans="1:8">
      <c r="A2764" s="2" t="s">
        <v>13839</v>
      </c>
      <c r="B2764" s="2" t="s">
        <v>13840</v>
      </c>
      <c r="C2764" s="2" t="s">
        <v>13841</v>
      </c>
      <c r="D2764" s="2" t="s">
        <v>13842</v>
      </c>
      <c r="E2764" s="2" t="s">
        <v>13843</v>
      </c>
      <c r="F2764" s="2" t="s">
        <v>183</v>
      </c>
      <c r="G2764" s="2" t="s">
        <v>219</v>
      </c>
      <c r="H2764" s="3"/>
    </row>
    <row r="2765" s="1" customFormat="1" ht="15" spans="1:8">
      <c r="A2765" s="2" t="s">
        <v>13844</v>
      </c>
      <c r="B2765" s="2" t="s">
        <v>13845</v>
      </c>
      <c r="C2765" s="2" t="s">
        <v>13846</v>
      </c>
      <c r="D2765" s="2" t="s">
        <v>13847</v>
      </c>
      <c r="E2765" s="2" t="s">
        <v>13848</v>
      </c>
      <c r="F2765" s="2" t="s">
        <v>190</v>
      </c>
      <c r="G2765" s="2" t="s">
        <v>184</v>
      </c>
      <c r="H2765" s="3"/>
    </row>
    <row r="2766" s="1" customFormat="1" ht="15" spans="1:8">
      <c r="A2766" s="2" t="s">
        <v>13849</v>
      </c>
      <c r="B2766" s="2" t="s">
        <v>13850</v>
      </c>
      <c r="C2766" s="2" t="s">
        <v>13851</v>
      </c>
      <c r="D2766" s="2" t="s">
        <v>13852</v>
      </c>
      <c r="E2766" s="2" t="s">
        <v>13853</v>
      </c>
      <c r="F2766" s="2" t="s">
        <v>190</v>
      </c>
      <c r="G2766" s="2" t="s">
        <v>184</v>
      </c>
      <c r="H2766" s="3"/>
    </row>
    <row r="2767" s="1" customFormat="1" ht="15" spans="1:8">
      <c r="A2767" s="2" t="s">
        <v>13854</v>
      </c>
      <c r="B2767" s="2" t="s">
        <v>13855</v>
      </c>
      <c r="C2767" s="2" t="s">
        <v>13856</v>
      </c>
      <c r="D2767" s="2" t="s">
        <v>13857</v>
      </c>
      <c r="E2767" s="2" t="s">
        <v>13858</v>
      </c>
      <c r="F2767" s="2" t="s">
        <v>183</v>
      </c>
      <c r="G2767" s="2" t="s">
        <v>184</v>
      </c>
      <c r="H2767" s="3"/>
    </row>
    <row r="2768" s="1" customFormat="1" ht="15" spans="1:8">
      <c r="A2768" s="2" t="s">
        <v>13859</v>
      </c>
      <c r="B2768" s="2" t="s">
        <v>2897</v>
      </c>
      <c r="C2768" s="2" t="s">
        <v>13860</v>
      </c>
      <c r="D2768" s="2" t="s">
        <v>13861</v>
      </c>
      <c r="E2768" s="2" t="s">
        <v>13862</v>
      </c>
      <c r="F2768" s="2" t="s">
        <v>190</v>
      </c>
      <c r="G2768" s="2" t="s">
        <v>207</v>
      </c>
      <c r="H2768" s="3"/>
    </row>
    <row r="2769" s="1" customFormat="1" ht="15" spans="1:8">
      <c r="A2769" s="2" t="s">
        <v>13863</v>
      </c>
      <c r="B2769" s="2" t="s">
        <v>13864</v>
      </c>
      <c r="C2769" s="2" t="s">
        <v>13865</v>
      </c>
      <c r="D2769" s="2" t="s">
        <v>13866</v>
      </c>
      <c r="E2769" s="2" t="s">
        <v>13867</v>
      </c>
      <c r="F2769" s="2" t="s">
        <v>248</v>
      </c>
      <c r="G2769" s="2" t="s">
        <v>184</v>
      </c>
      <c r="H2769" s="3"/>
    </row>
    <row r="2770" s="1" customFormat="1" ht="15" spans="1:8">
      <c r="A2770" s="2" t="s">
        <v>13868</v>
      </c>
      <c r="B2770" s="2" t="s">
        <v>13869</v>
      </c>
      <c r="C2770" s="2" t="s">
        <v>13865</v>
      </c>
      <c r="D2770" s="2" t="s">
        <v>13870</v>
      </c>
      <c r="E2770" s="2" t="s">
        <v>13871</v>
      </c>
      <c r="F2770" s="2" t="s">
        <v>1196</v>
      </c>
      <c r="G2770" s="2" t="s">
        <v>184</v>
      </c>
      <c r="H2770" s="3"/>
    </row>
    <row r="2771" s="1" customFormat="1" ht="15" spans="1:8">
      <c r="A2771" s="2" t="s">
        <v>13872</v>
      </c>
      <c r="B2771" s="2" t="s">
        <v>13873</v>
      </c>
      <c r="C2771" s="2" t="s">
        <v>13874</v>
      </c>
      <c r="D2771" s="2" t="s">
        <v>13875</v>
      </c>
      <c r="E2771" s="2" t="s">
        <v>13876</v>
      </c>
      <c r="F2771" s="2" t="s">
        <v>183</v>
      </c>
      <c r="G2771" s="2" t="s">
        <v>184</v>
      </c>
      <c r="H2771" s="3"/>
    </row>
    <row r="2772" s="1" customFormat="1" ht="15" spans="1:8">
      <c r="A2772" s="2" t="s">
        <v>13877</v>
      </c>
      <c r="B2772" s="2" t="s">
        <v>13878</v>
      </c>
      <c r="C2772" s="2" t="s">
        <v>13879</v>
      </c>
      <c r="D2772" s="2" t="s">
        <v>13880</v>
      </c>
      <c r="E2772" s="2" t="s">
        <v>13881</v>
      </c>
      <c r="F2772" s="2" t="s">
        <v>183</v>
      </c>
      <c r="G2772" s="2" t="s">
        <v>184</v>
      </c>
      <c r="H2772" s="3"/>
    </row>
    <row r="2773" s="1" customFormat="1" ht="15" spans="1:8">
      <c r="A2773" s="2" t="s">
        <v>13882</v>
      </c>
      <c r="B2773" s="2" t="s">
        <v>13883</v>
      </c>
      <c r="C2773" s="2" t="s">
        <v>13884</v>
      </c>
      <c r="D2773" s="2" t="s">
        <v>13885</v>
      </c>
      <c r="E2773" s="2" t="s">
        <v>13886</v>
      </c>
      <c r="F2773" s="2" t="s">
        <v>190</v>
      </c>
      <c r="G2773" s="2" t="s">
        <v>207</v>
      </c>
      <c r="H2773" s="3"/>
    </row>
    <row r="2774" s="1" customFormat="1" ht="15" spans="1:8">
      <c r="A2774" s="2" t="s">
        <v>13887</v>
      </c>
      <c r="B2774" s="2" t="s">
        <v>9555</v>
      </c>
      <c r="C2774" s="2" t="s">
        <v>13888</v>
      </c>
      <c r="D2774" s="2" t="s">
        <v>13889</v>
      </c>
      <c r="E2774" s="2" t="s">
        <v>13890</v>
      </c>
      <c r="F2774" s="2" t="s">
        <v>190</v>
      </c>
      <c r="G2774" s="2" t="s">
        <v>207</v>
      </c>
      <c r="H2774" s="3"/>
    </row>
    <row r="2775" s="1" customFormat="1" ht="15" spans="1:8">
      <c r="A2775" s="2" t="s">
        <v>13891</v>
      </c>
      <c r="B2775" s="2" t="s">
        <v>13892</v>
      </c>
      <c r="C2775" s="2" t="s">
        <v>13893</v>
      </c>
      <c r="D2775" s="2" t="s">
        <v>13894</v>
      </c>
      <c r="E2775" s="2" t="s">
        <v>13895</v>
      </c>
      <c r="F2775" s="2" t="s">
        <v>190</v>
      </c>
      <c r="G2775" s="2" t="s">
        <v>207</v>
      </c>
      <c r="H2775" s="3"/>
    </row>
    <row r="2776" s="1" customFormat="1" ht="15" spans="1:8">
      <c r="A2776" s="2" t="s">
        <v>13896</v>
      </c>
      <c r="B2776" s="2" t="s">
        <v>13897</v>
      </c>
      <c r="C2776" s="2" t="s">
        <v>13898</v>
      </c>
      <c r="D2776" s="2" t="s">
        <v>13899</v>
      </c>
      <c r="E2776" s="2" t="s">
        <v>13900</v>
      </c>
      <c r="F2776" s="2" t="s">
        <v>190</v>
      </c>
      <c r="G2776" s="2" t="s">
        <v>207</v>
      </c>
      <c r="H2776" s="3"/>
    </row>
    <row r="2777" s="1" customFormat="1" ht="15" spans="1:8">
      <c r="A2777" s="2" t="s">
        <v>13901</v>
      </c>
      <c r="B2777" s="2" t="s">
        <v>13902</v>
      </c>
      <c r="C2777" s="2" t="s">
        <v>13903</v>
      </c>
      <c r="D2777" s="2" t="s">
        <v>13904</v>
      </c>
      <c r="E2777" s="2" t="s">
        <v>13905</v>
      </c>
      <c r="F2777" s="2" t="s">
        <v>190</v>
      </c>
      <c r="G2777" s="2" t="s">
        <v>219</v>
      </c>
      <c r="H2777" s="3"/>
    </row>
    <row r="2778" s="1" customFormat="1" ht="15" spans="1:8">
      <c r="A2778" s="2" t="s">
        <v>13906</v>
      </c>
      <c r="B2778" s="2" t="s">
        <v>13907</v>
      </c>
      <c r="C2778" s="2" t="s">
        <v>13908</v>
      </c>
      <c r="D2778" s="2" t="s">
        <v>13909</v>
      </c>
      <c r="E2778" s="2" t="s">
        <v>13910</v>
      </c>
      <c r="F2778" s="2" t="s">
        <v>190</v>
      </c>
      <c r="G2778" s="2" t="s">
        <v>219</v>
      </c>
      <c r="H2778" s="3"/>
    </row>
    <row r="2779" s="1" customFormat="1" ht="15" spans="1:8">
      <c r="A2779" s="2" t="s">
        <v>13911</v>
      </c>
      <c r="B2779" s="2" t="s">
        <v>13912</v>
      </c>
      <c r="C2779" s="2" t="s">
        <v>13913</v>
      </c>
      <c r="D2779" s="2" t="s">
        <v>13914</v>
      </c>
      <c r="E2779" s="2" t="s">
        <v>13915</v>
      </c>
      <c r="F2779" s="2" t="s">
        <v>190</v>
      </c>
      <c r="G2779" s="2" t="s">
        <v>219</v>
      </c>
      <c r="H2779" s="3"/>
    </row>
    <row r="2780" s="1" customFormat="1" ht="15" spans="1:8">
      <c r="A2780" s="2" t="s">
        <v>13916</v>
      </c>
      <c r="B2780" s="2" t="s">
        <v>13917</v>
      </c>
      <c r="C2780" s="2" t="s">
        <v>13918</v>
      </c>
      <c r="D2780" s="2" t="s">
        <v>13919</v>
      </c>
      <c r="E2780" s="2" t="s">
        <v>13920</v>
      </c>
      <c r="F2780" s="2" t="s">
        <v>190</v>
      </c>
      <c r="G2780" s="2" t="s">
        <v>207</v>
      </c>
      <c r="H2780" s="3"/>
    </row>
    <row r="2781" s="1" customFormat="1" ht="15" spans="1:8">
      <c r="A2781" s="2" t="s">
        <v>13921</v>
      </c>
      <c r="B2781" s="2" t="s">
        <v>13922</v>
      </c>
      <c r="C2781" s="2" t="s">
        <v>13923</v>
      </c>
      <c r="D2781" s="2" t="s">
        <v>13924</v>
      </c>
      <c r="E2781" s="2" t="s">
        <v>13925</v>
      </c>
      <c r="F2781" s="3"/>
      <c r="G2781" s="2" t="s">
        <v>12</v>
      </c>
      <c r="H2781" s="3"/>
    </row>
    <row r="2782" s="1" customFormat="1" ht="15" spans="1:8">
      <c r="A2782" s="2" t="s">
        <v>13926</v>
      </c>
      <c r="B2782" s="2" t="s">
        <v>486</v>
      </c>
      <c r="C2782" s="2" t="s">
        <v>13927</v>
      </c>
      <c r="D2782" s="2" t="s">
        <v>13928</v>
      </c>
      <c r="E2782" s="2" t="s">
        <v>13929</v>
      </c>
      <c r="F2782" s="2" t="s">
        <v>183</v>
      </c>
      <c r="G2782" s="2" t="s">
        <v>237</v>
      </c>
      <c r="H2782" s="3"/>
    </row>
    <row r="2783" s="1" customFormat="1" ht="15" spans="1:8">
      <c r="A2783" s="2" t="s">
        <v>13930</v>
      </c>
      <c r="B2783" s="2" t="s">
        <v>13931</v>
      </c>
      <c r="C2783" s="2" t="s">
        <v>13932</v>
      </c>
      <c r="D2783" s="2" t="s">
        <v>13933</v>
      </c>
      <c r="E2783" s="2" t="s">
        <v>13934</v>
      </c>
      <c r="F2783" s="2" t="s">
        <v>190</v>
      </c>
      <c r="G2783" s="2" t="s">
        <v>191</v>
      </c>
      <c r="H2783" s="3"/>
    </row>
    <row r="2784" s="1" customFormat="1" ht="15" spans="1:8">
      <c r="A2784" s="2" t="s">
        <v>13935</v>
      </c>
      <c r="B2784" s="2" t="s">
        <v>6768</v>
      </c>
      <c r="C2784" s="2" t="s">
        <v>13936</v>
      </c>
      <c r="D2784" s="2" t="s">
        <v>13937</v>
      </c>
      <c r="E2784" s="2" t="s">
        <v>13938</v>
      </c>
      <c r="F2784" s="2" t="s">
        <v>225</v>
      </c>
      <c r="G2784" s="2" t="s">
        <v>191</v>
      </c>
      <c r="H2784" s="3"/>
    </row>
    <row r="2785" s="1" customFormat="1" ht="15" spans="1:8">
      <c r="A2785" s="2" t="s">
        <v>13939</v>
      </c>
      <c r="B2785" s="2" t="s">
        <v>13940</v>
      </c>
      <c r="C2785" s="2" t="s">
        <v>13941</v>
      </c>
      <c r="D2785" s="2" t="s">
        <v>13942</v>
      </c>
      <c r="E2785" s="2" t="s">
        <v>13943</v>
      </c>
      <c r="F2785" s="2" t="s">
        <v>190</v>
      </c>
      <c r="G2785" s="2" t="s">
        <v>184</v>
      </c>
      <c r="H2785" s="3"/>
    </row>
    <row r="2786" s="1" customFormat="1" ht="15" spans="1:8">
      <c r="A2786" s="2" t="s">
        <v>13944</v>
      </c>
      <c r="B2786" s="2" t="s">
        <v>13945</v>
      </c>
      <c r="C2786" s="2" t="s">
        <v>13946</v>
      </c>
      <c r="D2786" s="2" t="s">
        <v>13947</v>
      </c>
      <c r="E2786" s="2" t="s">
        <v>13948</v>
      </c>
      <c r="F2786" s="2" t="s">
        <v>190</v>
      </c>
      <c r="G2786" s="2" t="s">
        <v>184</v>
      </c>
      <c r="H2786" s="3"/>
    </row>
    <row r="2787" s="1" customFormat="1" ht="15" spans="1:8">
      <c r="A2787" s="2" t="s">
        <v>13949</v>
      </c>
      <c r="B2787" s="2" t="s">
        <v>13950</v>
      </c>
      <c r="C2787" s="2" t="s">
        <v>13951</v>
      </c>
      <c r="D2787" s="2" t="s">
        <v>13952</v>
      </c>
      <c r="E2787" s="2" t="s">
        <v>13953</v>
      </c>
      <c r="F2787" s="2" t="s">
        <v>190</v>
      </c>
      <c r="G2787" s="2" t="s">
        <v>184</v>
      </c>
      <c r="H2787" s="3"/>
    </row>
    <row r="2788" s="1" customFormat="1" ht="15" spans="1:8">
      <c r="A2788" s="2" t="s">
        <v>13954</v>
      </c>
      <c r="B2788" s="2" t="s">
        <v>13955</v>
      </c>
      <c r="C2788" s="2" t="s">
        <v>13956</v>
      </c>
      <c r="D2788" s="2" t="s">
        <v>13957</v>
      </c>
      <c r="E2788" s="2" t="s">
        <v>13958</v>
      </c>
      <c r="F2788" s="2" t="s">
        <v>190</v>
      </c>
      <c r="G2788" s="2" t="s">
        <v>184</v>
      </c>
      <c r="H2788" s="3"/>
    </row>
    <row r="2789" s="1" customFormat="1" ht="15" spans="1:8">
      <c r="A2789" s="2" t="s">
        <v>13959</v>
      </c>
      <c r="B2789" s="2" t="s">
        <v>13960</v>
      </c>
      <c r="C2789" s="2" t="s">
        <v>13961</v>
      </c>
      <c r="D2789" s="2" t="s">
        <v>13962</v>
      </c>
      <c r="E2789" s="2" t="s">
        <v>13963</v>
      </c>
      <c r="F2789" s="2" t="s">
        <v>190</v>
      </c>
      <c r="G2789" s="2" t="s">
        <v>184</v>
      </c>
      <c r="H2789" s="3"/>
    </row>
    <row r="2790" s="1" customFormat="1" ht="15" spans="1:8">
      <c r="A2790" s="2" t="s">
        <v>13964</v>
      </c>
      <c r="B2790" s="2" t="s">
        <v>13965</v>
      </c>
      <c r="C2790" s="2" t="s">
        <v>13966</v>
      </c>
      <c r="D2790" s="2" t="s">
        <v>13967</v>
      </c>
      <c r="E2790" s="2" t="s">
        <v>13968</v>
      </c>
      <c r="F2790" s="2" t="s">
        <v>190</v>
      </c>
      <c r="G2790" s="2" t="s">
        <v>184</v>
      </c>
      <c r="H2790" s="3"/>
    </row>
    <row r="2791" s="1" customFormat="1" ht="15" spans="1:8">
      <c r="A2791" s="2" t="s">
        <v>13969</v>
      </c>
      <c r="B2791" s="2" t="s">
        <v>13970</v>
      </c>
      <c r="C2791" s="2" t="s">
        <v>13971</v>
      </c>
      <c r="D2791" s="2" t="s">
        <v>13972</v>
      </c>
      <c r="E2791" s="2" t="s">
        <v>13973</v>
      </c>
      <c r="F2791" s="2" t="s">
        <v>183</v>
      </c>
      <c r="G2791" s="2" t="s">
        <v>184</v>
      </c>
      <c r="H2791" s="3"/>
    </row>
    <row r="2792" s="1" customFormat="1" ht="15" spans="1:8">
      <c r="A2792" s="2" t="s">
        <v>13974</v>
      </c>
      <c r="B2792" s="2" t="s">
        <v>13975</v>
      </c>
      <c r="C2792" s="2" t="s">
        <v>13976</v>
      </c>
      <c r="D2792" s="2" t="s">
        <v>13977</v>
      </c>
      <c r="E2792" s="2" t="s">
        <v>13978</v>
      </c>
      <c r="F2792" s="2" t="s">
        <v>248</v>
      </c>
      <c r="G2792" s="2" t="s">
        <v>184</v>
      </c>
      <c r="H2792" s="3"/>
    </row>
    <row r="2793" s="1" customFormat="1" ht="15" spans="1:8">
      <c r="A2793" s="2" t="s">
        <v>13979</v>
      </c>
      <c r="B2793" s="2" t="s">
        <v>13980</v>
      </c>
      <c r="C2793" s="2" t="s">
        <v>13976</v>
      </c>
      <c r="D2793" s="2" t="s">
        <v>13981</v>
      </c>
      <c r="E2793" s="2" t="s">
        <v>13982</v>
      </c>
      <c r="F2793" s="2" t="s">
        <v>236</v>
      </c>
      <c r="G2793" s="2" t="s">
        <v>184</v>
      </c>
      <c r="H2793" s="3"/>
    </row>
    <row r="2794" s="1" customFormat="1" ht="15" spans="1:8">
      <c r="A2794" s="2" t="s">
        <v>13983</v>
      </c>
      <c r="B2794" s="2" t="s">
        <v>13984</v>
      </c>
      <c r="C2794" s="2" t="s">
        <v>13985</v>
      </c>
      <c r="D2794" s="2" t="s">
        <v>13986</v>
      </c>
      <c r="E2794" s="2" t="s">
        <v>13987</v>
      </c>
      <c r="F2794" s="2" t="s">
        <v>183</v>
      </c>
      <c r="G2794" s="2" t="s">
        <v>207</v>
      </c>
      <c r="H2794" s="3"/>
    </row>
    <row r="2795" s="1" customFormat="1" ht="15" spans="1:8">
      <c r="A2795" s="2" t="s">
        <v>13988</v>
      </c>
      <c r="B2795" s="2" t="s">
        <v>13989</v>
      </c>
      <c r="C2795" s="2" t="s">
        <v>13990</v>
      </c>
      <c r="D2795" s="2" t="s">
        <v>13991</v>
      </c>
      <c r="E2795" s="2" t="s">
        <v>13992</v>
      </c>
      <c r="F2795" s="2" t="s">
        <v>183</v>
      </c>
      <c r="G2795" s="2" t="s">
        <v>191</v>
      </c>
      <c r="H2795" s="3"/>
    </row>
    <row r="2796" s="1" customFormat="1" ht="15" spans="1:8">
      <c r="A2796" s="2" t="s">
        <v>13993</v>
      </c>
      <c r="B2796" s="2" t="s">
        <v>13994</v>
      </c>
      <c r="C2796" s="2" t="s">
        <v>13995</v>
      </c>
      <c r="D2796" s="2" t="s">
        <v>13996</v>
      </c>
      <c r="E2796" s="2" t="s">
        <v>13997</v>
      </c>
      <c r="F2796" s="2" t="s">
        <v>190</v>
      </c>
      <c r="G2796" s="2" t="s">
        <v>191</v>
      </c>
      <c r="H2796" s="3"/>
    </row>
    <row r="2797" s="1" customFormat="1" ht="15" spans="1:8">
      <c r="A2797" s="2" t="s">
        <v>13998</v>
      </c>
      <c r="B2797" s="2" t="s">
        <v>13999</v>
      </c>
      <c r="C2797" s="2" t="s">
        <v>14000</v>
      </c>
      <c r="D2797" s="2" t="s">
        <v>14001</v>
      </c>
      <c r="E2797" s="2" t="s">
        <v>14002</v>
      </c>
      <c r="F2797" s="2" t="s">
        <v>1196</v>
      </c>
      <c r="G2797" s="2" t="s">
        <v>184</v>
      </c>
      <c r="H2797" s="3"/>
    </row>
    <row r="2798" s="1" customFormat="1" ht="15" spans="1:8">
      <c r="A2798" s="2" t="s">
        <v>14003</v>
      </c>
      <c r="B2798" s="2" t="s">
        <v>14004</v>
      </c>
      <c r="C2798" s="2" t="s">
        <v>14005</v>
      </c>
      <c r="D2798" s="2" t="s">
        <v>14006</v>
      </c>
      <c r="E2798" s="2" t="s">
        <v>14007</v>
      </c>
      <c r="F2798" s="2" t="s">
        <v>183</v>
      </c>
      <c r="G2798" s="2" t="s">
        <v>237</v>
      </c>
      <c r="H2798" s="3"/>
    </row>
    <row r="2799" s="1" customFormat="1" ht="15" spans="1:8">
      <c r="A2799" s="2" t="s">
        <v>14008</v>
      </c>
      <c r="B2799" s="2" t="s">
        <v>14009</v>
      </c>
      <c r="C2799" s="2" t="s">
        <v>14010</v>
      </c>
      <c r="D2799" s="2" t="s">
        <v>14011</v>
      </c>
      <c r="E2799" s="2" t="s">
        <v>14012</v>
      </c>
      <c r="F2799" s="2" t="s">
        <v>190</v>
      </c>
      <c r="G2799" s="2" t="s">
        <v>207</v>
      </c>
      <c r="H2799" s="3"/>
    </row>
    <row r="2800" s="1" customFormat="1" ht="15" spans="1:8">
      <c r="A2800" s="2" t="s">
        <v>14013</v>
      </c>
      <c r="B2800" s="2" t="s">
        <v>14014</v>
      </c>
      <c r="C2800" s="2" t="s">
        <v>14015</v>
      </c>
      <c r="D2800" s="2" t="s">
        <v>14016</v>
      </c>
      <c r="E2800" s="2" t="s">
        <v>14017</v>
      </c>
      <c r="F2800" s="2" t="s">
        <v>183</v>
      </c>
      <c r="G2800" s="2" t="s">
        <v>207</v>
      </c>
      <c r="H2800" s="3"/>
    </row>
    <row r="2801" s="1" customFormat="1" ht="15" spans="1:8">
      <c r="A2801" s="2" t="s">
        <v>14018</v>
      </c>
      <c r="B2801" s="2" t="s">
        <v>14019</v>
      </c>
      <c r="C2801" s="2" t="s">
        <v>14020</v>
      </c>
      <c r="D2801" s="2" t="s">
        <v>14021</v>
      </c>
      <c r="E2801" s="2" t="s">
        <v>14022</v>
      </c>
      <c r="F2801" s="2" t="s">
        <v>183</v>
      </c>
      <c r="G2801" s="2" t="s">
        <v>207</v>
      </c>
      <c r="H2801" s="3"/>
    </row>
    <row r="2802" s="1" customFormat="1" ht="15" spans="1:8">
      <c r="A2802" s="2" t="s">
        <v>14023</v>
      </c>
      <c r="B2802" s="2" t="s">
        <v>14024</v>
      </c>
      <c r="C2802" s="2" t="s">
        <v>14025</v>
      </c>
      <c r="D2802" s="2" t="s">
        <v>14026</v>
      </c>
      <c r="E2802" s="2" t="s">
        <v>14027</v>
      </c>
      <c r="F2802" s="2" t="s">
        <v>190</v>
      </c>
      <c r="G2802" s="2" t="s">
        <v>207</v>
      </c>
      <c r="H2802" s="3"/>
    </row>
    <row r="2803" s="1" customFormat="1" ht="15" spans="1:8">
      <c r="A2803" s="2" t="s">
        <v>14028</v>
      </c>
      <c r="B2803" s="2" t="s">
        <v>14029</v>
      </c>
      <c r="C2803" s="2" t="s">
        <v>14030</v>
      </c>
      <c r="D2803" s="2" t="s">
        <v>14031</v>
      </c>
      <c r="E2803" s="2" t="s">
        <v>14032</v>
      </c>
      <c r="F2803" s="2" t="s">
        <v>190</v>
      </c>
      <c r="G2803" s="2" t="s">
        <v>207</v>
      </c>
      <c r="H2803" s="3"/>
    </row>
    <row r="2804" s="1" customFormat="1" ht="15" spans="1:8">
      <c r="A2804" s="2" t="s">
        <v>14033</v>
      </c>
      <c r="B2804" s="2" t="s">
        <v>14034</v>
      </c>
      <c r="C2804" s="2" t="s">
        <v>14035</v>
      </c>
      <c r="D2804" s="2" t="s">
        <v>14036</v>
      </c>
      <c r="E2804" s="2" t="s">
        <v>14037</v>
      </c>
      <c r="F2804" s="2" t="s">
        <v>190</v>
      </c>
      <c r="G2804" s="2" t="s">
        <v>191</v>
      </c>
      <c r="H2804" s="3"/>
    </row>
    <row r="2805" s="1" customFormat="1" ht="15" spans="1:8">
      <c r="A2805" s="2" t="s">
        <v>14038</v>
      </c>
      <c r="B2805" s="2" t="s">
        <v>14039</v>
      </c>
      <c r="C2805" s="2" t="s">
        <v>14040</v>
      </c>
      <c r="D2805" s="2" t="s">
        <v>14041</v>
      </c>
      <c r="E2805" s="2" t="s">
        <v>14042</v>
      </c>
      <c r="F2805" s="2" t="s">
        <v>183</v>
      </c>
      <c r="G2805" s="2" t="s">
        <v>191</v>
      </c>
      <c r="H2805" s="3"/>
    </row>
    <row r="2806" s="1" customFormat="1" ht="15" spans="1:8">
      <c r="A2806" s="2" t="s">
        <v>14043</v>
      </c>
      <c r="B2806" s="2" t="s">
        <v>14044</v>
      </c>
      <c r="C2806" s="2" t="s">
        <v>14045</v>
      </c>
      <c r="D2806" s="2" t="s">
        <v>14046</v>
      </c>
      <c r="E2806" s="2" t="s">
        <v>14047</v>
      </c>
      <c r="F2806" s="2" t="s">
        <v>183</v>
      </c>
      <c r="G2806" s="2" t="s">
        <v>237</v>
      </c>
      <c r="H2806" s="3"/>
    </row>
    <row r="2807" s="1" customFormat="1" ht="15" spans="1:8">
      <c r="A2807" s="2" t="s">
        <v>14048</v>
      </c>
      <c r="B2807" s="2" t="s">
        <v>14049</v>
      </c>
      <c r="C2807" s="2" t="s">
        <v>14050</v>
      </c>
      <c r="D2807" s="2" t="s">
        <v>14051</v>
      </c>
      <c r="E2807" s="2" t="s">
        <v>14052</v>
      </c>
      <c r="F2807" s="2" t="s">
        <v>183</v>
      </c>
      <c r="G2807" s="2" t="s">
        <v>237</v>
      </c>
      <c r="H2807" s="3"/>
    </row>
    <row r="2808" s="1" customFormat="1" ht="15" spans="1:8">
      <c r="A2808" s="2" t="s">
        <v>14053</v>
      </c>
      <c r="B2808" s="2" t="s">
        <v>14054</v>
      </c>
      <c r="C2808" s="2" t="s">
        <v>14055</v>
      </c>
      <c r="D2808" s="2" t="s">
        <v>14056</v>
      </c>
      <c r="E2808" s="2" t="s">
        <v>14057</v>
      </c>
      <c r="F2808" s="2" t="s">
        <v>183</v>
      </c>
      <c r="G2808" s="2" t="s">
        <v>237</v>
      </c>
      <c r="H2808" s="3"/>
    </row>
    <row r="2809" s="1" customFormat="1" ht="15" spans="1:8">
      <c r="A2809" s="2" t="s">
        <v>14058</v>
      </c>
      <c r="B2809" s="2" t="s">
        <v>14059</v>
      </c>
      <c r="C2809" s="2" t="s">
        <v>14060</v>
      </c>
      <c r="D2809" s="2" t="s">
        <v>14061</v>
      </c>
      <c r="E2809" s="2" t="s">
        <v>14062</v>
      </c>
      <c r="F2809" s="3"/>
      <c r="G2809" s="2" t="s">
        <v>12</v>
      </c>
      <c r="H2809" s="3"/>
    </row>
    <row r="2810" s="1" customFormat="1" ht="15" spans="1:8">
      <c r="A2810" s="2" t="s">
        <v>14063</v>
      </c>
      <c r="B2810" s="2" t="s">
        <v>14064</v>
      </c>
      <c r="C2810" s="2" t="s">
        <v>14065</v>
      </c>
      <c r="D2810" s="2" t="s">
        <v>14066</v>
      </c>
      <c r="E2810" s="2" t="s">
        <v>14067</v>
      </c>
      <c r="F2810" s="2" t="s">
        <v>190</v>
      </c>
      <c r="G2810" s="2" t="s">
        <v>191</v>
      </c>
      <c r="H2810" s="3"/>
    </row>
    <row r="2811" s="1" customFormat="1" ht="15" spans="1:8">
      <c r="A2811" s="2" t="s">
        <v>14068</v>
      </c>
      <c r="B2811" s="2" t="s">
        <v>14069</v>
      </c>
      <c r="C2811" s="2" t="s">
        <v>14070</v>
      </c>
      <c r="D2811" s="2" t="s">
        <v>14071</v>
      </c>
      <c r="E2811" s="2" t="s">
        <v>14072</v>
      </c>
      <c r="F2811" s="2" t="s">
        <v>183</v>
      </c>
      <c r="G2811" s="2" t="s">
        <v>237</v>
      </c>
      <c r="H2811" s="3"/>
    </row>
    <row r="2812" s="1" customFormat="1" ht="15" spans="1:8">
      <c r="A2812" s="2" t="s">
        <v>14073</v>
      </c>
      <c r="B2812" s="2" t="s">
        <v>14074</v>
      </c>
      <c r="C2812" s="2" t="s">
        <v>14075</v>
      </c>
      <c r="D2812" s="2" t="s">
        <v>14076</v>
      </c>
      <c r="E2812" s="2" t="s">
        <v>14077</v>
      </c>
      <c r="F2812" s="2" t="s">
        <v>183</v>
      </c>
      <c r="G2812" s="2" t="s">
        <v>237</v>
      </c>
      <c r="H2812" s="3"/>
    </row>
    <row r="2813" s="1" customFormat="1" ht="15" spans="1:8">
      <c r="A2813" s="2" t="s">
        <v>14078</v>
      </c>
      <c r="B2813" s="2" t="s">
        <v>14079</v>
      </c>
      <c r="C2813" s="2" t="s">
        <v>14080</v>
      </c>
      <c r="D2813" s="2" t="s">
        <v>14081</v>
      </c>
      <c r="E2813" s="2" t="s">
        <v>14082</v>
      </c>
      <c r="F2813" s="2" t="s">
        <v>183</v>
      </c>
      <c r="G2813" s="2" t="s">
        <v>207</v>
      </c>
      <c r="H2813" s="3"/>
    </row>
    <row r="2814" s="1" customFormat="1" ht="15" spans="1:8">
      <c r="A2814" s="2" t="s">
        <v>14083</v>
      </c>
      <c r="B2814" s="2" t="s">
        <v>14084</v>
      </c>
      <c r="C2814" s="2" t="s">
        <v>14085</v>
      </c>
      <c r="D2814" s="2" t="s">
        <v>14086</v>
      </c>
      <c r="E2814" s="2" t="s">
        <v>14087</v>
      </c>
      <c r="F2814" s="2" t="s">
        <v>190</v>
      </c>
      <c r="G2814" s="2" t="s">
        <v>207</v>
      </c>
      <c r="H2814" s="3"/>
    </row>
    <row r="2815" s="1" customFormat="1" ht="15" spans="1:8">
      <c r="A2815" s="2" t="s">
        <v>14088</v>
      </c>
      <c r="B2815" s="2" t="s">
        <v>14089</v>
      </c>
      <c r="C2815" s="2" t="s">
        <v>14090</v>
      </c>
      <c r="D2815" s="2" t="s">
        <v>14091</v>
      </c>
      <c r="E2815" s="2" t="s">
        <v>14092</v>
      </c>
      <c r="F2815" s="2" t="s">
        <v>183</v>
      </c>
      <c r="G2815" s="2" t="s">
        <v>184</v>
      </c>
      <c r="H2815" s="3"/>
    </row>
    <row r="2816" s="1" customFormat="1" ht="15" spans="1:8">
      <c r="A2816" s="2" t="s">
        <v>14093</v>
      </c>
      <c r="B2816" s="2" t="s">
        <v>14094</v>
      </c>
      <c r="C2816" s="2" t="s">
        <v>14095</v>
      </c>
      <c r="D2816" s="2" t="s">
        <v>14096</v>
      </c>
      <c r="E2816" s="2" t="s">
        <v>14097</v>
      </c>
      <c r="F2816" s="2" t="s">
        <v>190</v>
      </c>
      <c r="G2816" s="2" t="s">
        <v>191</v>
      </c>
      <c r="H2816" s="3"/>
    </row>
    <row r="2817" s="1" customFormat="1" ht="15" spans="1:8">
      <c r="A2817" s="2" t="s">
        <v>14098</v>
      </c>
      <c r="B2817" s="2" t="s">
        <v>14099</v>
      </c>
      <c r="C2817" s="2" t="s">
        <v>14100</v>
      </c>
      <c r="D2817" s="2" t="s">
        <v>14101</v>
      </c>
      <c r="E2817" s="2" t="s">
        <v>14102</v>
      </c>
      <c r="F2817" s="2" t="s">
        <v>190</v>
      </c>
      <c r="G2817" s="2" t="s">
        <v>184</v>
      </c>
      <c r="H2817" s="3"/>
    </row>
    <row r="2818" s="1" customFormat="1" ht="15" spans="1:8">
      <c r="A2818" s="2" t="s">
        <v>14103</v>
      </c>
      <c r="B2818" s="2" t="s">
        <v>14104</v>
      </c>
      <c r="C2818" s="2" t="s">
        <v>14105</v>
      </c>
      <c r="D2818" s="2" t="s">
        <v>14106</v>
      </c>
      <c r="E2818" s="2" t="s">
        <v>14107</v>
      </c>
      <c r="F2818" s="2" t="s">
        <v>190</v>
      </c>
      <c r="G2818" s="2" t="s">
        <v>191</v>
      </c>
      <c r="H2818" s="3"/>
    </row>
    <row r="2819" s="1" customFormat="1" ht="15" spans="1:8">
      <c r="A2819" s="2" t="s">
        <v>14108</v>
      </c>
      <c r="B2819" s="2" t="s">
        <v>14109</v>
      </c>
      <c r="C2819" s="2" t="s">
        <v>14110</v>
      </c>
      <c r="D2819" s="2" t="s">
        <v>14111</v>
      </c>
      <c r="E2819" s="2" t="s">
        <v>14112</v>
      </c>
      <c r="F2819" s="2" t="s">
        <v>190</v>
      </c>
      <c r="G2819" s="2" t="s">
        <v>207</v>
      </c>
      <c r="H2819" s="3"/>
    </row>
    <row r="2820" s="1" customFormat="1" ht="15" spans="1:8">
      <c r="A2820" s="2" t="s">
        <v>14113</v>
      </c>
      <c r="B2820" s="2" t="s">
        <v>14114</v>
      </c>
      <c r="C2820" s="2" t="s">
        <v>14115</v>
      </c>
      <c r="D2820" s="2" t="s">
        <v>14116</v>
      </c>
      <c r="E2820" s="2" t="s">
        <v>14117</v>
      </c>
      <c r="F2820" s="2" t="s">
        <v>183</v>
      </c>
      <c r="G2820" s="2" t="s">
        <v>207</v>
      </c>
      <c r="H2820" s="3"/>
    </row>
    <row r="2821" s="1" customFormat="1" ht="15" spans="1:8">
      <c r="A2821" s="2" t="s">
        <v>14118</v>
      </c>
      <c r="B2821" s="2" t="s">
        <v>14119</v>
      </c>
      <c r="C2821" s="2" t="s">
        <v>14120</v>
      </c>
      <c r="D2821" s="2" t="s">
        <v>14121</v>
      </c>
      <c r="E2821" s="2" t="s">
        <v>14122</v>
      </c>
      <c r="F2821" s="2" t="s">
        <v>248</v>
      </c>
      <c r="G2821" s="2" t="s">
        <v>207</v>
      </c>
      <c r="H2821" s="3"/>
    </row>
    <row r="2822" s="1" customFormat="1" ht="15" spans="1:8">
      <c r="A2822" s="2" t="s">
        <v>14123</v>
      </c>
      <c r="B2822" s="2" t="s">
        <v>14124</v>
      </c>
      <c r="C2822" s="2" t="s">
        <v>14125</v>
      </c>
      <c r="D2822" s="2" t="s">
        <v>14126</v>
      </c>
      <c r="E2822" s="2" t="s">
        <v>14127</v>
      </c>
      <c r="F2822" s="2" t="s">
        <v>190</v>
      </c>
      <c r="G2822" s="2" t="s">
        <v>207</v>
      </c>
      <c r="H2822" s="3"/>
    </row>
    <row r="2823" s="1" customFormat="1" ht="15" spans="1:8">
      <c r="A2823" s="2" t="s">
        <v>14128</v>
      </c>
      <c r="B2823" s="2" t="s">
        <v>14129</v>
      </c>
      <c r="C2823" s="2" t="s">
        <v>14130</v>
      </c>
      <c r="D2823" s="2" t="s">
        <v>14131</v>
      </c>
      <c r="E2823" s="2" t="s">
        <v>14132</v>
      </c>
      <c r="F2823" s="2" t="s">
        <v>183</v>
      </c>
      <c r="G2823" s="2" t="s">
        <v>184</v>
      </c>
      <c r="H2823" s="3"/>
    </row>
    <row r="2824" s="1" customFormat="1" ht="15" spans="1:8">
      <c r="A2824" s="2" t="s">
        <v>14133</v>
      </c>
      <c r="B2824" s="2" t="s">
        <v>14134</v>
      </c>
      <c r="C2824" s="2" t="s">
        <v>14135</v>
      </c>
      <c r="D2824" s="2" t="s">
        <v>14136</v>
      </c>
      <c r="E2824" s="2" t="s">
        <v>14137</v>
      </c>
      <c r="F2824" s="2" t="s">
        <v>183</v>
      </c>
      <c r="G2824" s="2" t="s">
        <v>184</v>
      </c>
      <c r="H2824" s="3"/>
    </row>
    <row r="2825" s="1" customFormat="1" ht="15" spans="1:8">
      <c r="A2825" s="2" t="s">
        <v>14138</v>
      </c>
      <c r="B2825" s="2" t="s">
        <v>14139</v>
      </c>
      <c r="C2825" s="2" t="s">
        <v>14140</v>
      </c>
      <c r="D2825" s="2" t="s">
        <v>14141</v>
      </c>
      <c r="E2825" s="2" t="s">
        <v>14142</v>
      </c>
      <c r="F2825" s="2" t="s">
        <v>190</v>
      </c>
      <c r="G2825" s="2" t="s">
        <v>191</v>
      </c>
      <c r="H2825" s="3"/>
    </row>
    <row r="2826" s="1" customFormat="1" ht="15" spans="1:8">
      <c r="A2826" s="2" t="s">
        <v>14143</v>
      </c>
      <c r="B2826" s="2" t="s">
        <v>14144</v>
      </c>
      <c r="C2826" s="2" t="s">
        <v>14145</v>
      </c>
      <c r="D2826" s="2" t="s">
        <v>14146</v>
      </c>
      <c r="E2826" s="2" t="s">
        <v>14147</v>
      </c>
      <c r="F2826" s="2" t="s">
        <v>183</v>
      </c>
      <c r="G2826" s="2" t="s">
        <v>219</v>
      </c>
      <c r="H2826" s="3"/>
    </row>
    <row r="2827" s="1" customFormat="1" ht="15" spans="1:8">
      <c r="A2827" s="2" t="s">
        <v>14148</v>
      </c>
      <c r="B2827" s="2" t="s">
        <v>14149</v>
      </c>
      <c r="C2827" s="2" t="s">
        <v>14150</v>
      </c>
      <c r="D2827" s="2" t="s">
        <v>14151</v>
      </c>
      <c r="E2827" s="2" t="s">
        <v>14152</v>
      </c>
      <c r="F2827" s="2" t="s">
        <v>190</v>
      </c>
      <c r="G2827" s="2" t="s">
        <v>191</v>
      </c>
      <c r="H2827" s="3"/>
    </row>
    <row r="2828" s="1" customFormat="1" ht="15" spans="1:8">
      <c r="A2828" s="2" t="s">
        <v>14153</v>
      </c>
      <c r="B2828" s="2" t="s">
        <v>14154</v>
      </c>
      <c r="C2828" s="2" t="s">
        <v>14155</v>
      </c>
      <c r="D2828" s="2" t="s">
        <v>14156</v>
      </c>
      <c r="E2828" s="2" t="s">
        <v>14157</v>
      </c>
      <c r="F2828" s="2" t="s">
        <v>190</v>
      </c>
      <c r="G2828" s="2" t="s">
        <v>207</v>
      </c>
      <c r="H2828" s="3"/>
    </row>
    <row r="2829" s="1" customFormat="1" ht="15" spans="1:8">
      <c r="A2829" s="2" t="s">
        <v>14158</v>
      </c>
      <c r="B2829" s="2" t="s">
        <v>14159</v>
      </c>
      <c r="C2829" s="2" t="s">
        <v>14160</v>
      </c>
      <c r="D2829" s="2" t="s">
        <v>14161</v>
      </c>
      <c r="E2829" s="2" t="s">
        <v>14162</v>
      </c>
      <c r="F2829" s="2" t="s">
        <v>190</v>
      </c>
      <c r="G2829" s="2" t="s">
        <v>207</v>
      </c>
      <c r="H2829" s="3"/>
    </row>
    <row r="2830" s="1" customFormat="1" ht="15" spans="1:8">
      <c r="A2830" s="2" t="s">
        <v>14163</v>
      </c>
      <c r="B2830" s="2" t="s">
        <v>14164</v>
      </c>
      <c r="C2830" s="2" t="s">
        <v>14165</v>
      </c>
      <c r="D2830" s="2" t="s">
        <v>14166</v>
      </c>
      <c r="E2830" s="2" t="s">
        <v>14167</v>
      </c>
      <c r="F2830" s="3"/>
      <c r="G2830" s="2" t="s">
        <v>12</v>
      </c>
      <c r="H2830" s="3"/>
    </row>
    <row r="2831" s="1" customFormat="1" ht="15" spans="1:8">
      <c r="A2831" s="2" t="s">
        <v>14168</v>
      </c>
      <c r="B2831" s="2" t="s">
        <v>14169</v>
      </c>
      <c r="C2831" s="2" t="s">
        <v>14170</v>
      </c>
      <c r="D2831" s="2" t="s">
        <v>14171</v>
      </c>
      <c r="E2831" s="2" t="s">
        <v>14172</v>
      </c>
      <c r="F2831" s="2" t="s">
        <v>190</v>
      </c>
      <c r="G2831" s="2" t="s">
        <v>191</v>
      </c>
      <c r="H2831" s="3"/>
    </row>
    <row r="2832" s="1" customFormat="1" ht="15" spans="1:8">
      <c r="A2832" s="2" t="s">
        <v>14173</v>
      </c>
      <c r="B2832" s="2" t="s">
        <v>14174</v>
      </c>
      <c r="C2832" s="2" t="s">
        <v>14175</v>
      </c>
      <c r="D2832" s="2" t="s">
        <v>14176</v>
      </c>
      <c r="E2832" s="2" t="s">
        <v>14177</v>
      </c>
      <c r="F2832" s="2" t="s">
        <v>190</v>
      </c>
      <c r="G2832" s="2" t="s">
        <v>191</v>
      </c>
      <c r="H2832" s="3"/>
    </row>
    <row r="2833" s="1" customFormat="1" ht="15" spans="1:8">
      <c r="A2833" s="2" t="s">
        <v>14178</v>
      </c>
      <c r="B2833" s="2" t="s">
        <v>14179</v>
      </c>
      <c r="C2833" s="2" t="s">
        <v>14180</v>
      </c>
      <c r="D2833" s="2" t="s">
        <v>14181</v>
      </c>
      <c r="E2833" s="2" t="s">
        <v>14182</v>
      </c>
      <c r="F2833" s="2" t="s">
        <v>183</v>
      </c>
      <c r="G2833" s="2" t="s">
        <v>184</v>
      </c>
      <c r="H2833" s="3"/>
    </row>
    <row r="2834" s="1" customFormat="1" ht="15" spans="1:8">
      <c r="A2834" s="2" t="s">
        <v>14183</v>
      </c>
      <c r="B2834" s="2" t="s">
        <v>14184</v>
      </c>
      <c r="C2834" s="2" t="s">
        <v>14185</v>
      </c>
      <c r="D2834" s="2" t="s">
        <v>14186</v>
      </c>
      <c r="E2834" s="2" t="s">
        <v>14187</v>
      </c>
      <c r="F2834" s="2" t="s">
        <v>190</v>
      </c>
      <c r="G2834" s="2" t="s">
        <v>191</v>
      </c>
      <c r="H2834" s="3"/>
    </row>
    <row r="2835" s="1" customFormat="1" ht="15" spans="1:8">
      <c r="A2835" s="2" t="s">
        <v>14188</v>
      </c>
      <c r="B2835" s="2" t="s">
        <v>14189</v>
      </c>
      <c r="C2835" s="2" t="s">
        <v>14190</v>
      </c>
      <c r="D2835" s="2" t="s">
        <v>14191</v>
      </c>
      <c r="E2835" s="2" t="s">
        <v>14192</v>
      </c>
      <c r="F2835" s="2" t="s">
        <v>190</v>
      </c>
      <c r="G2835" s="2" t="s">
        <v>207</v>
      </c>
      <c r="H2835" s="3"/>
    </row>
    <row r="2836" s="1" customFormat="1" ht="15" spans="1:8">
      <c r="A2836" s="2" t="s">
        <v>14193</v>
      </c>
      <c r="B2836" s="2" t="s">
        <v>14194</v>
      </c>
      <c r="C2836" s="2" t="s">
        <v>14195</v>
      </c>
      <c r="D2836" s="2" t="s">
        <v>14196</v>
      </c>
      <c r="E2836" s="2" t="s">
        <v>14197</v>
      </c>
      <c r="F2836" s="2" t="s">
        <v>190</v>
      </c>
      <c r="G2836" s="2" t="s">
        <v>191</v>
      </c>
      <c r="H2836" s="3"/>
    </row>
    <row r="2837" s="1" customFormat="1" ht="15" spans="1:8">
      <c r="A2837" s="2" t="s">
        <v>14198</v>
      </c>
      <c r="B2837" s="2" t="s">
        <v>14199</v>
      </c>
      <c r="C2837" s="2" t="s">
        <v>14200</v>
      </c>
      <c r="D2837" s="2" t="s">
        <v>14201</v>
      </c>
      <c r="E2837" s="2" t="s">
        <v>14202</v>
      </c>
      <c r="F2837" s="2" t="s">
        <v>190</v>
      </c>
      <c r="G2837" s="2" t="s">
        <v>184</v>
      </c>
      <c r="H2837" s="3"/>
    </row>
    <row r="2838" s="1" customFormat="1" ht="15" spans="1:8">
      <c r="A2838" s="2" t="s">
        <v>14203</v>
      </c>
      <c r="B2838" s="2" t="s">
        <v>14204</v>
      </c>
      <c r="C2838" s="2" t="s">
        <v>14205</v>
      </c>
      <c r="D2838" s="2" t="s">
        <v>14206</v>
      </c>
      <c r="E2838" s="2" t="s">
        <v>14207</v>
      </c>
      <c r="F2838" s="2" t="s">
        <v>183</v>
      </c>
      <c r="G2838" s="2" t="s">
        <v>184</v>
      </c>
      <c r="H2838" s="3"/>
    </row>
    <row r="2839" s="1" customFormat="1" ht="15" spans="1:8">
      <c r="A2839" s="2" t="s">
        <v>14208</v>
      </c>
      <c r="B2839" s="2" t="s">
        <v>14209</v>
      </c>
      <c r="C2839" s="2" t="s">
        <v>14210</v>
      </c>
      <c r="D2839" s="2" t="s">
        <v>14211</v>
      </c>
      <c r="E2839" s="2" t="s">
        <v>14212</v>
      </c>
      <c r="F2839" s="2" t="s">
        <v>183</v>
      </c>
      <c r="G2839" s="2" t="s">
        <v>184</v>
      </c>
      <c r="H2839" s="3"/>
    </row>
    <row r="2840" s="1" customFormat="1" ht="15" spans="1:8">
      <c r="A2840" s="2" t="s">
        <v>14213</v>
      </c>
      <c r="B2840" s="2" t="s">
        <v>14214</v>
      </c>
      <c r="C2840" s="2" t="s">
        <v>14215</v>
      </c>
      <c r="D2840" s="2" t="s">
        <v>14216</v>
      </c>
      <c r="E2840" s="2" t="s">
        <v>14217</v>
      </c>
      <c r="F2840" s="2" t="s">
        <v>183</v>
      </c>
      <c r="G2840" s="2" t="s">
        <v>219</v>
      </c>
      <c r="H2840" s="3"/>
    </row>
    <row r="2841" s="1" customFormat="1" ht="15" spans="1:8">
      <c r="A2841" s="2" t="s">
        <v>14218</v>
      </c>
      <c r="B2841" s="2" t="s">
        <v>14219</v>
      </c>
      <c r="C2841" s="2" t="s">
        <v>14220</v>
      </c>
      <c r="D2841" s="2" t="s">
        <v>14221</v>
      </c>
      <c r="E2841" s="2" t="s">
        <v>14222</v>
      </c>
      <c r="F2841" s="2" t="s">
        <v>190</v>
      </c>
      <c r="G2841" s="2" t="s">
        <v>207</v>
      </c>
      <c r="H2841" s="3"/>
    </row>
    <row r="2842" s="1" customFormat="1" ht="15" spans="1:8">
      <c r="A2842" s="2" t="s">
        <v>14223</v>
      </c>
      <c r="B2842" s="2" t="s">
        <v>14224</v>
      </c>
      <c r="C2842" s="2" t="s">
        <v>14225</v>
      </c>
      <c r="D2842" s="2" t="s">
        <v>14226</v>
      </c>
      <c r="E2842" s="2" t="s">
        <v>14227</v>
      </c>
      <c r="F2842" s="2" t="s">
        <v>190</v>
      </c>
      <c r="G2842" s="2" t="s">
        <v>237</v>
      </c>
      <c r="H2842" s="3"/>
    </row>
    <row r="2843" s="1" customFormat="1" ht="15" spans="1:8">
      <c r="A2843" s="2" t="s">
        <v>14228</v>
      </c>
      <c r="B2843" s="2" t="s">
        <v>14229</v>
      </c>
      <c r="C2843" s="2" t="s">
        <v>14230</v>
      </c>
      <c r="D2843" s="2" t="s">
        <v>14231</v>
      </c>
      <c r="E2843" s="2" t="s">
        <v>14232</v>
      </c>
      <c r="F2843" s="2" t="s">
        <v>190</v>
      </c>
      <c r="G2843" s="2" t="s">
        <v>207</v>
      </c>
      <c r="H2843" s="3"/>
    </row>
    <row r="2844" s="1" customFormat="1" ht="15" spans="1:8">
      <c r="A2844" s="2" t="s">
        <v>14233</v>
      </c>
      <c r="B2844" s="2" t="s">
        <v>14234</v>
      </c>
      <c r="C2844" s="2" t="s">
        <v>14235</v>
      </c>
      <c r="D2844" s="2" t="s">
        <v>14236</v>
      </c>
      <c r="E2844" s="2" t="s">
        <v>14237</v>
      </c>
      <c r="F2844" s="2" t="s">
        <v>190</v>
      </c>
      <c r="G2844" s="2" t="s">
        <v>207</v>
      </c>
      <c r="H2844" s="3"/>
    </row>
    <row r="2845" s="1" customFormat="1" ht="15" spans="1:8">
      <c r="A2845" s="2" t="s">
        <v>14238</v>
      </c>
      <c r="B2845" s="2" t="s">
        <v>14239</v>
      </c>
      <c r="C2845" s="2" t="s">
        <v>14240</v>
      </c>
      <c r="D2845" s="2" t="s">
        <v>14241</v>
      </c>
      <c r="E2845" s="2" t="s">
        <v>14242</v>
      </c>
      <c r="F2845" s="2" t="s">
        <v>183</v>
      </c>
      <c r="G2845" s="2" t="s">
        <v>191</v>
      </c>
      <c r="H2845" s="3"/>
    </row>
    <row r="2846" s="1" customFormat="1" ht="15" spans="1:8">
      <c r="A2846" s="2" t="s">
        <v>14243</v>
      </c>
      <c r="B2846" s="2" t="s">
        <v>14244</v>
      </c>
      <c r="C2846" s="2" t="s">
        <v>14245</v>
      </c>
      <c r="D2846" s="2" t="s">
        <v>14246</v>
      </c>
      <c r="E2846" s="2" t="s">
        <v>14247</v>
      </c>
      <c r="F2846" s="2" t="s">
        <v>183</v>
      </c>
      <c r="G2846" s="2" t="s">
        <v>191</v>
      </c>
      <c r="H2846" s="3"/>
    </row>
    <row r="2847" s="1" customFormat="1" ht="15" spans="1:8">
      <c r="A2847" s="2" t="s">
        <v>14248</v>
      </c>
      <c r="B2847" s="2" t="s">
        <v>14249</v>
      </c>
      <c r="C2847" s="2" t="s">
        <v>14250</v>
      </c>
      <c r="D2847" s="2" t="s">
        <v>14251</v>
      </c>
      <c r="E2847" s="2" t="s">
        <v>14252</v>
      </c>
      <c r="F2847" s="2" t="s">
        <v>183</v>
      </c>
      <c r="G2847" s="2" t="s">
        <v>191</v>
      </c>
      <c r="H2847" s="3"/>
    </row>
    <row r="2848" s="1" customFormat="1" ht="15" spans="1:8">
      <c r="A2848" s="2" t="s">
        <v>14253</v>
      </c>
      <c r="B2848" s="2" t="s">
        <v>14254</v>
      </c>
      <c r="C2848" s="2" t="s">
        <v>14255</v>
      </c>
      <c r="D2848" s="2" t="s">
        <v>14256</v>
      </c>
      <c r="E2848" s="2" t="s">
        <v>14257</v>
      </c>
      <c r="F2848" s="2" t="s">
        <v>190</v>
      </c>
      <c r="G2848" s="2" t="s">
        <v>12</v>
      </c>
      <c r="H2848" s="3"/>
    </row>
    <row r="2849" s="1" customFormat="1" ht="15" spans="1:8">
      <c r="A2849" s="2" t="s">
        <v>14258</v>
      </c>
      <c r="B2849" s="2" t="s">
        <v>14259</v>
      </c>
      <c r="C2849" s="2" t="s">
        <v>14260</v>
      </c>
      <c r="D2849" s="2" t="s">
        <v>14261</v>
      </c>
      <c r="E2849" s="2" t="s">
        <v>14262</v>
      </c>
      <c r="F2849" s="2" t="s">
        <v>190</v>
      </c>
      <c r="G2849" s="2" t="s">
        <v>184</v>
      </c>
      <c r="H2849" s="3"/>
    </row>
    <row r="2850" s="1" customFormat="1" ht="15" spans="1:8">
      <c r="A2850" s="2" t="s">
        <v>14263</v>
      </c>
      <c r="B2850" s="2" t="s">
        <v>14264</v>
      </c>
      <c r="C2850" s="2" t="s">
        <v>14265</v>
      </c>
      <c r="D2850" s="2" t="s">
        <v>14266</v>
      </c>
      <c r="E2850" s="2" t="s">
        <v>14267</v>
      </c>
      <c r="F2850" s="3"/>
      <c r="G2850" s="2" t="s">
        <v>12</v>
      </c>
      <c r="H2850" s="3"/>
    </row>
    <row r="2851" s="1" customFormat="1" ht="15" spans="1:8">
      <c r="A2851" s="2" t="s">
        <v>14268</v>
      </c>
      <c r="B2851" s="2" t="s">
        <v>14269</v>
      </c>
      <c r="C2851" s="2" t="s">
        <v>14270</v>
      </c>
      <c r="D2851" s="2" t="s">
        <v>14271</v>
      </c>
      <c r="E2851" s="2" t="s">
        <v>14272</v>
      </c>
      <c r="F2851" s="3"/>
      <c r="G2851" s="2" t="s">
        <v>12</v>
      </c>
      <c r="H2851" s="3"/>
    </row>
    <row r="2852" s="1" customFormat="1" ht="15" spans="1:8">
      <c r="A2852" s="2" t="s">
        <v>14273</v>
      </c>
      <c r="B2852" s="2" t="s">
        <v>14274</v>
      </c>
      <c r="C2852" s="2" t="s">
        <v>14275</v>
      </c>
      <c r="D2852" s="2" t="s">
        <v>14276</v>
      </c>
      <c r="E2852" s="2" t="s">
        <v>14277</v>
      </c>
      <c r="F2852" s="2" t="s">
        <v>183</v>
      </c>
      <c r="G2852" s="2" t="s">
        <v>237</v>
      </c>
      <c r="H2852" s="3"/>
    </row>
    <row r="2853" s="1" customFormat="1" ht="15" spans="1:8">
      <c r="A2853" s="2" t="s">
        <v>14278</v>
      </c>
      <c r="B2853" s="2" t="s">
        <v>14279</v>
      </c>
      <c r="C2853" s="2" t="s">
        <v>14280</v>
      </c>
      <c r="D2853" s="2" t="s">
        <v>14281</v>
      </c>
      <c r="E2853" s="2" t="s">
        <v>14282</v>
      </c>
      <c r="F2853" s="2" t="s">
        <v>190</v>
      </c>
      <c r="G2853" s="2" t="s">
        <v>191</v>
      </c>
      <c r="H2853" s="3"/>
    </row>
    <row r="2854" s="1" customFormat="1" ht="15" spans="1:8">
      <c r="A2854" s="2" t="s">
        <v>14283</v>
      </c>
      <c r="B2854" s="2" t="s">
        <v>14284</v>
      </c>
      <c r="C2854" s="2" t="s">
        <v>14285</v>
      </c>
      <c r="D2854" s="2" t="s">
        <v>14286</v>
      </c>
      <c r="E2854" s="2" t="s">
        <v>14287</v>
      </c>
      <c r="F2854" s="2" t="s">
        <v>248</v>
      </c>
      <c r="G2854" s="2" t="s">
        <v>184</v>
      </c>
      <c r="H2854" s="3"/>
    </row>
    <row r="2855" s="1" customFormat="1" ht="15" spans="1:8">
      <c r="A2855" s="2" t="s">
        <v>14288</v>
      </c>
      <c r="B2855" s="2" t="s">
        <v>14289</v>
      </c>
      <c r="C2855" s="2" t="s">
        <v>14290</v>
      </c>
      <c r="D2855" s="2" t="s">
        <v>14291</v>
      </c>
      <c r="E2855" s="2" t="s">
        <v>14292</v>
      </c>
      <c r="F2855" s="3"/>
      <c r="G2855" s="2" t="s">
        <v>12</v>
      </c>
      <c r="H2855" s="3"/>
    </row>
    <row r="2856" s="1" customFormat="1" ht="15" spans="1:8">
      <c r="A2856" s="2" t="s">
        <v>14293</v>
      </c>
      <c r="B2856" s="2" t="s">
        <v>14294</v>
      </c>
      <c r="C2856" s="2" t="s">
        <v>14295</v>
      </c>
      <c r="D2856" s="2" t="s">
        <v>14296</v>
      </c>
      <c r="E2856" s="2" t="s">
        <v>14297</v>
      </c>
      <c r="F2856" s="3"/>
      <c r="G2856" s="2" t="s">
        <v>12</v>
      </c>
      <c r="H2856" s="3"/>
    </row>
    <row r="2857" s="1" customFormat="1" ht="15" spans="1:8">
      <c r="A2857" s="2" t="s">
        <v>14298</v>
      </c>
      <c r="B2857" s="2" t="s">
        <v>14299</v>
      </c>
      <c r="C2857" s="2" t="s">
        <v>14300</v>
      </c>
      <c r="D2857" s="2" t="s">
        <v>14301</v>
      </c>
      <c r="E2857" s="2" t="s">
        <v>14302</v>
      </c>
      <c r="F2857" s="2" t="s">
        <v>183</v>
      </c>
      <c r="G2857" s="2" t="s">
        <v>184</v>
      </c>
      <c r="H2857" s="3"/>
    </row>
    <row r="2858" s="1" customFormat="1" ht="15" spans="1:8">
      <c r="A2858" s="2" t="s">
        <v>14303</v>
      </c>
      <c r="B2858" s="2" t="s">
        <v>14304</v>
      </c>
      <c r="C2858" s="2" t="s">
        <v>14305</v>
      </c>
      <c r="D2858" s="2" t="s">
        <v>14306</v>
      </c>
      <c r="E2858" s="2" t="s">
        <v>14307</v>
      </c>
      <c r="F2858" s="2" t="s">
        <v>183</v>
      </c>
      <c r="G2858" s="2" t="s">
        <v>207</v>
      </c>
      <c r="H2858" s="3"/>
    </row>
    <row r="2859" s="1" customFormat="1" ht="15" spans="1:8">
      <c r="A2859" s="2" t="s">
        <v>14308</v>
      </c>
      <c r="B2859" s="2" t="s">
        <v>14309</v>
      </c>
      <c r="C2859" s="2" t="s">
        <v>14310</v>
      </c>
      <c r="D2859" s="2" t="s">
        <v>14311</v>
      </c>
      <c r="E2859" s="2" t="s">
        <v>14312</v>
      </c>
      <c r="F2859" s="2" t="s">
        <v>190</v>
      </c>
      <c r="G2859" s="2" t="s">
        <v>191</v>
      </c>
      <c r="H2859" s="3"/>
    </row>
    <row r="2860" s="1" customFormat="1" ht="15" spans="1:8">
      <c r="A2860" s="2" t="s">
        <v>14313</v>
      </c>
      <c r="B2860" s="2" t="s">
        <v>14314</v>
      </c>
      <c r="C2860" s="2" t="s">
        <v>14315</v>
      </c>
      <c r="D2860" s="2" t="s">
        <v>14316</v>
      </c>
      <c r="E2860" s="2" t="s">
        <v>14317</v>
      </c>
      <c r="F2860" s="2" t="s">
        <v>190</v>
      </c>
      <c r="G2860" s="2" t="s">
        <v>184</v>
      </c>
      <c r="H2860" s="3"/>
    </row>
    <row r="2861" s="1" customFormat="1" ht="15" spans="1:8">
      <c r="A2861" s="2" t="s">
        <v>14318</v>
      </c>
      <c r="B2861" s="2" t="s">
        <v>14319</v>
      </c>
      <c r="C2861" s="2" t="s">
        <v>14320</v>
      </c>
      <c r="D2861" s="2" t="s">
        <v>14321</v>
      </c>
      <c r="E2861" s="2" t="s">
        <v>14322</v>
      </c>
      <c r="F2861" s="2" t="s">
        <v>190</v>
      </c>
      <c r="G2861" s="2" t="s">
        <v>12</v>
      </c>
      <c r="H2861" s="3"/>
    </row>
    <row r="2862" s="1" customFormat="1" ht="15" spans="1:8">
      <c r="A2862" s="2" t="s">
        <v>14323</v>
      </c>
      <c r="B2862" s="2" t="s">
        <v>14324</v>
      </c>
      <c r="C2862" s="2" t="s">
        <v>14325</v>
      </c>
      <c r="D2862" s="2" t="s">
        <v>14326</v>
      </c>
      <c r="E2862" s="2" t="s">
        <v>14327</v>
      </c>
      <c r="F2862" s="2" t="s">
        <v>190</v>
      </c>
      <c r="G2862" s="2" t="s">
        <v>184</v>
      </c>
      <c r="H2862" s="3"/>
    </row>
    <row r="2863" s="1" customFormat="1" ht="15" spans="1:8">
      <c r="A2863" s="2" t="s">
        <v>14328</v>
      </c>
      <c r="B2863" s="2" t="s">
        <v>14329</v>
      </c>
      <c r="C2863" s="2" t="s">
        <v>14330</v>
      </c>
      <c r="D2863" s="2" t="s">
        <v>14331</v>
      </c>
      <c r="E2863" s="2" t="s">
        <v>14332</v>
      </c>
      <c r="F2863" s="2" t="s">
        <v>183</v>
      </c>
      <c r="G2863" s="2" t="s">
        <v>184</v>
      </c>
      <c r="H2863" s="3"/>
    </row>
    <row r="2864" s="1" customFormat="1" ht="15" spans="1:8">
      <c r="A2864" s="2" t="s">
        <v>14333</v>
      </c>
      <c r="B2864" s="2" t="s">
        <v>14334</v>
      </c>
      <c r="C2864" s="2" t="s">
        <v>14335</v>
      </c>
      <c r="D2864" s="2" t="s">
        <v>14336</v>
      </c>
      <c r="E2864" s="2" t="s">
        <v>14037</v>
      </c>
      <c r="F2864" s="2" t="s">
        <v>190</v>
      </c>
      <c r="G2864" s="2" t="s">
        <v>191</v>
      </c>
      <c r="H2864" s="3"/>
    </row>
    <row r="2865" s="1" customFormat="1" ht="15" spans="1:8">
      <c r="A2865" s="2" t="s">
        <v>14337</v>
      </c>
      <c r="B2865" s="2" t="s">
        <v>14338</v>
      </c>
      <c r="C2865" s="2" t="s">
        <v>14339</v>
      </c>
      <c r="D2865" s="2" t="s">
        <v>14340</v>
      </c>
      <c r="E2865" s="2" t="s">
        <v>14341</v>
      </c>
      <c r="F2865" s="2" t="s">
        <v>183</v>
      </c>
      <c r="G2865" s="2" t="s">
        <v>219</v>
      </c>
      <c r="H2865" s="3"/>
    </row>
    <row r="2866" s="1" customFormat="1" ht="15" spans="1:8">
      <c r="A2866" s="2" t="s">
        <v>14342</v>
      </c>
      <c r="B2866" s="2" t="s">
        <v>14343</v>
      </c>
      <c r="C2866" s="2" t="s">
        <v>14344</v>
      </c>
      <c r="D2866" s="2" t="s">
        <v>14345</v>
      </c>
      <c r="E2866" s="2" t="s">
        <v>14346</v>
      </c>
      <c r="F2866" s="2" t="s">
        <v>190</v>
      </c>
      <c r="G2866" s="2" t="s">
        <v>184</v>
      </c>
      <c r="H2866" s="3"/>
    </row>
    <row r="2867" s="1" customFormat="1" ht="15" spans="1:8">
      <c r="A2867" s="2" t="s">
        <v>14347</v>
      </c>
      <c r="B2867" s="2" t="s">
        <v>14348</v>
      </c>
      <c r="C2867" s="2" t="s">
        <v>14349</v>
      </c>
      <c r="D2867" s="2" t="s">
        <v>14350</v>
      </c>
      <c r="E2867" s="2" t="s">
        <v>14351</v>
      </c>
      <c r="F2867" s="2" t="s">
        <v>183</v>
      </c>
      <c r="G2867" s="2" t="s">
        <v>184</v>
      </c>
      <c r="H2867" s="3"/>
    </row>
    <row r="2868" s="1" customFormat="1" ht="15" spans="1:8">
      <c r="A2868" s="2" t="s">
        <v>14352</v>
      </c>
      <c r="B2868" s="2" t="s">
        <v>14353</v>
      </c>
      <c r="C2868" s="2" t="s">
        <v>14354</v>
      </c>
      <c r="D2868" s="2" t="s">
        <v>14355</v>
      </c>
      <c r="E2868" s="2" t="s">
        <v>14356</v>
      </c>
      <c r="F2868" s="2" t="s">
        <v>183</v>
      </c>
      <c r="G2868" s="2" t="s">
        <v>184</v>
      </c>
      <c r="H2868" s="3"/>
    </row>
    <row r="2869" s="1" customFormat="1" ht="15" spans="1:8">
      <c r="A2869" s="2" t="s">
        <v>14357</v>
      </c>
      <c r="B2869" s="2" t="s">
        <v>14358</v>
      </c>
      <c r="C2869" s="2" t="s">
        <v>14359</v>
      </c>
      <c r="D2869" s="2" t="s">
        <v>14360</v>
      </c>
      <c r="E2869" s="2" t="s">
        <v>14361</v>
      </c>
      <c r="F2869" s="2" t="s">
        <v>183</v>
      </c>
      <c r="G2869" s="2" t="s">
        <v>184</v>
      </c>
      <c r="H2869" s="3"/>
    </row>
    <row r="2870" s="1" customFormat="1" ht="15" spans="1:8">
      <c r="A2870" s="2" t="s">
        <v>14362</v>
      </c>
      <c r="B2870" s="2" t="s">
        <v>14363</v>
      </c>
      <c r="C2870" s="2" t="s">
        <v>14364</v>
      </c>
      <c r="D2870" s="2" t="s">
        <v>14365</v>
      </c>
      <c r="E2870" s="2" t="s">
        <v>14366</v>
      </c>
      <c r="F2870" s="2" t="s">
        <v>190</v>
      </c>
      <c r="G2870" s="2" t="s">
        <v>184</v>
      </c>
      <c r="H2870" s="3"/>
    </row>
    <row r="2871" s="1" customFormat="1" ht="15" spans="1:8">
      <c r="A2871" s="2" t="s">
        <v>14367</v>
      </c>
      <c r="B2871" s="2" t="s">
        <v>9944</v>
      </c>
      <c r="C2871" s="2" t="s">
        <v>14368</v>
      </c>
      <c r="D2871" s="2" t="s">
        <v>14369</v>
      </c>
      <c r="E2871" s="2" t="s">
        <v>9947</v>
      </c>
      <c r="F2871" s="2" t="s">
        <v>183</v>
      </c>
      <c r="G2871" s="2" t="s">
        <v>184</v>
      </c>
      <c r="H2871" s="3"/>
    </row>
    <row r="2872" s="1" customFormat="1" ht="15" spans="1:8">
      <c r="A2872" s="2" t="s">
        <v>14370</v>
      </c>
      <c r="B2872" s="2" t="s">
        <v>14371</v>
      </c>
      <c r="C2872" s="2" t="s">
        <v>14372</v>
      </c>
      <c r="D2872" s="2" t="s">
        <v>14373</v>
      </c>
      <c r="E2872" s="2" t="s">
        <v>14374</v>
      </c>
      <c r="F2872" s="2" t="s">
        <v>190</v>
      </c>
      <c r="G2872" s="2" t="s">
        <v>184</v>
      </c>
      <c r="H2872" s="3"/>
    </row>
    <row r="2873" s="1" customFormat="1" ht="15" spans="1:8">
      <c r="A2873" s="2" t="s">
        <v>14375</v>
      </c>
      <c r="B2873" s="2" t="s">
        <v>14376</v>
      </c>
      <c r="C2873" s="2" t="s">
        <v>14377</v>
      </c>
      <c r="D2873" s="2" t="s">
        <v>14378</v>
      </c>
      <c r="E2873" s="2" t="s">
        <v>14379</v>
      </c>
      <c r="F2873" s="2" t="s">
        <v>190</v>
      </c>
      <c r="G2873" s="2" t="s">
        <v>184</v>
      </c>
      <c r="H2873" s="3"/>
    </row>
    <row r="2874" s="1" customFormat="1" ht="15" spans="1:8">
      <c r="A2874" s="2" t="s">
        <v>14380</v>
      </c>
      <c r="B2874" s="2" t="s">
        <v>13878</v>
      </c>
      <c r="C2874" s="2" t="s">
        <v>14381</v>
      </c>
      <c r="D2874" s="2" t="s">
        <v>14382</v>
      </c>
      <c r="E2874" s="2" t="s">
        <v>14383</v>
      </c>
      <c r="F2874" s="2" t="s">
        <v>183</v>
      </c>
      <c r="G2874" s="2" t="s">
        <v>184</v>
      </c>
      <c r="H2874" s="3"/>
    </row>
    <row r="2875" s="1" customFormat="1" ht="15" spans="1:8">
      <c r="A2875" s="2" t="s">
        <v>14384</v>
      </c>
      <c r="B2875" s="2" t="s">
        <v>13753</v>
      </c>
      <c r="C2875" s="2" t="s">
        <v>14385</v>
      </c>
      <c r="D2875" s="2" t="s">
        <v>14386</v>
      </c>
      <c r="E2875" s="2" t="s">
        <v>14387</v>
      </c>
      <c r="F2875" s="2" t="s">
        <v>183</v>
      </c>
      <c r="G2875" s="2" t="s">
        <v>184</v>
      </c>
      <c r="H2875" s="3"/>
    </row>
    <row r="2876" s="1" customFormat="1" ht="15" spans="1:8">
      <c r="A2876" s="2" t="s">
        <v>14388</v>
      </c>
      <c r="B2876" s="2" t="s">
        <v>14389</v>
      </c>
      <c r="C2876" s="2" t="s">
        <v>14390</v>
      </c>
      <c r="D2876" s="2" t="s">
        <v>14391</v>
      </c>
      <c r="E2876" s="2" t="s">
        <v>14392</v>
      </c>
      <c r="F2876" s="2" t="s">
        <v>248</v>
      </c>
      <c r="G2876" s="2" t="s">
        <v>237</v>
      </c>
      <c r="H2876" s="3"/>
    </row>
    <row r="2877" s="1" customFormat="1" ht="15" spans="1:8">
      <c r="A2877" s="2" t="s">
        <v>14393</v>
      </c>
      <c r="B2877" s="2" t="s">
        <v>14394</v>
      </c>
      <c r="C2877" s="2" t="s">
        <v>14395</v>
      </c>
      <c r="D2877" s="2" t="s">
        <v>14396</v>
      </c>
      <c r="E2877" s="2" t="s">
        <v>14397</v>
      </c>
      <c r="F2877" s="2" t="s">
        <v>248</v>
      </c>
      <c r="G2877" s="2" t="s">
        <v>12</v>
      </c>
      <c r="H2877" s="3"/>
    </row>
    <row r="2878" s="1" customFormat="1" ht="15" spans="1:8">
      <c r="A2878" s="2" t="s">
        <v>14398</v>
      </c>
      <c r="B2878" s="2" t="s">
        <v>14399</v>
      </c>
      <c r="C2878" s="2" t="s">
        <v>14400</v>
      </c>
      <c r="D2878" s="2" t="s">
        <v>14401</v>
      </c>
      <c r="E2878" s="2" t="s">
        <v>14402</v>
      </c>
      <c r="F2878" s="3"/>
      <c r="G2878" s="2" t="s">
        <v>12</v>
      </c>
      <c r="H2878" s="3"/>
    </row>
    <row r="2879" s="1" customFormat="1" ht="15" spans="1:8">
      <c r="A2879" s="2" t="s">
        <v>14403</v>
      </c>
      <c r="B2879" s="2" t="s">
        <v>14404</v>
      </c>
      <c r="C2879" s="2" t="s">
        <v>14405</v>
      </c>
      <c r="D2879" s="2" t="s">
        <v>14406</v>
      </c>
      <c r="E2879" s="2" t="s">
        <v>14407</v>
      </c>
      <c r="F2879" s="2" t="s">
        <v>218</v>
      </c>
      <c r="G2879" s="2" t="s">
        <v>207</v>
      </c>
      <c r="H2879" s="3"/>
    </row>
    <row r="2880" s="1" customFormat="1" ht="15" spans="1:8">
      <c r="A2880" s="2" t="s">
        <v>14408</v>
      </c>
      <c r="B2880" s="2" t="s">
        <v>14409</v>
      </c>
      <c r="C2880" s="2" t="s">
        <v>14410</v>
      </c>
      <c r="D2880" s="2" t="s">
        <v>14411</v>
      </c>
      <c r="E2880" s="2" t="s">
        <v>14412</v>
      </c>
      <c r="F2880" s="2" t="s">
        <v>225</v>
      </c>
      <c r="G2880" s="2" t="s">
        <v>207</v>
      </c>
      <c r="H2880" s="3"/>
    </row>
    <row r="2881" s="1" customFormat="1" ht="15" spans="1:8">
      <c r="A2881" s="2" t="s">
        <v>14413</v>
      </c>
      <c r="B2881" s="2" t="s">
        <v>14414</v>
      </c>
      <c r="C2881" s="2" t="s">
        <v>14415</v>
      </c>
      <c r="D2881" s="2" t="s">
        <v>14416</v>
      </c>
      <c r="E2881" s="2" t="s">
        <v>14417</v>
      </c>
      <c r="F2881" s="2" t="s">
        <v>183</v>
      </c>
      <c r="G2881" s="2" t="s">
        <v>207</v>
      </c>
      <c r="H2881" s="3"/>
    </row>
    <row r="2882" s="1" customFormat="1" ht="15" spans="1:8">
      <c r="A2882" s="2" t="s">
        <v>14418</v>
      </c>
      <c r="B2882" s="2" t="s">
        <v>14419</v>
      </c>
      <c r="C2882" s="2" t="s">
        <v>14420</v>
      </c>
      <c r="D2882" s="2" t="s">
        <v>14421</v>
      </c>
      <c r="E2882" s="2" t="s">
        <v>14422</v>
      </c>
      <c r="F2882" s="2" t="s">
        <v>183</v>
      </c>
      <c r="G2882" s="2" t="s">
        <v>219</v>
      </c>
      <c r="H2882" s="3"/>
    </row>
    <row r="2883" s="1" customFormat="1" ht="15" spans="1:8">
      <c r="A2883" s="2" t="s">
        <v>14423</v>
      </c>
      <c r="B2883" s="2" t="s">
        <v>14424</v>
      </c>
      <c r="C2883" s="2" t="s">
        <v>14425</v>
      </c>
      <c r="D2883" s="2" t="s">
        <v>14426</v>
      </c>
      <c r="E2883" s="2" t="s">
        <v>14427</v>
      </c>
      <c r="F2883" s="2" t="s">
        <v>190</v>
      </c>
      <c r="G2883" s="2" t="s">
        <v>184</v>
      </c>
      <c r="H2883" s="3"/>
    </row>
    <row r="2884" s="1" customFormat="1" ht="15" spans="1:8">
      <c r="A2884" s="2" t="s">
        <v>14428</v>
      </c>
      <c r="B2884" s="2" t="s">
        <v>14429</v>
      </c>
      <c r="C2884" s="2" t="s">
        <v>14430</v>
      </c>
      <c r="D2884" s="2" t="s">
        <v>14431</v>
      </c>
      <c r="E2884" s="2" t="s">
        <v>14432</v>
      </c>
      <c r="F2884" s="2" t="s">
        <v>190</v>
      </c>
      <c r="G2884" s="2" t="s">
        <v>191</v>
      </c>
      <c r="H2884" s="3"/>
    </row>
    <row r="2885" s="1" customFormat="1" ht="15" spans="1:8">
      <c r="A2885" s="2" t="s">
        <v>14433</v>
      </c>
      <c r="B2885" s="2" t="s">
        <v>14434</v>
      </c>
      <c r="C2885" s="2" t="s">
        <v>14435</v>
      </c>
      <c r="D2885" s="2" t="s">
        <v>14436</v>
      </c>
      <c r="E2885" s="2" t="s">
        <v>14437</v>
      </c>
      <c r="F2885" s="2" t="s">
        <v>236</v>
      </c>
      <c r="G2885" s="2" t="s">
        <v>191</v>
      </c>
      <c r="H2885" s="3"/>
    </row>
    <row r="2886" s="1" customFormat="1" ht="15" spans="1:8">
      <c r="A2886" s="2" t="s">
        <v>14438</v>
      </c>
      <c r="B2886" s="2" t="s">
        <v>14439</v>
      </c>
      <c r="C2886" s="2" t="s">
        <v>14440</v>
      </c>
      <c r="D2886" s="2" t="s">
        <v>14441</v>
      </c>
      <c r="E2886" s="2" t="s">
        <v>14442</v>
      </c>
      <c r="F2886" s="2" t="s">
        <v>183</v>
      </c>
      <c r="G2886" s="2" t="s">
        <v>191</v>
      </c>
      <c r="H2886" s="3"/>
    </row>
    <row r="2887" s="1" customFormat="1" ht="15" spans="1:8">
      <c r="A2887" s="2" t="s">
        <v>14443</v>
      </c>
      <c r="B2887" s="2" t="s">
        <v>14444</v>
      </c>
      <c r="C2887" s="2" t="s">
        <v>14445</v>
      </c>
      <c r="D2887" s="2" t="s">
        <v>14446</v>
      </c>
      <c r="E2887" s="2" t="s">
        <v>14447</v>
      </c>
      <c r="F2887" s="2" t="s">
        <v>190</v>
      </c>
      <c r="G2887" s="2" t="s">
        <v>191</v>
      </c>
      <c r="H2887" s="3"/>
    </row>
    <row r="2888" s="1" customFormat="1" ht="15" spans="1:8">
      <c r="A2888" s="2" t="s">
        <v>14448</v>
      </c>
      <c r="B2888" s="2" t="s">
        <v>14449</v>
      </c>
      <c r="C2888" s="2" t="s">
        <v>14450</v>
      </c>
      <c r="D2888" s="2" t="s">
        <v>14451</v>
      </c>
      <c r="E2888" s="2" t="s">
        <v>14452</v>
      </c>
      <c r="F2888" s="3"/>
      <c r="G2888" s="2" t="s">
        <v>12</v>
      </c>
      <c r="H2888" s="3"/>
    </row>
    <row r="2889" s="1" customFormat="1" ht="15" spans="1:8">
      <c r="A2889" s="2" t="s">
        <v>14453</v>
      </c>
      <c r="B2889" s="2" t="s">
        <v>14454</v>
      </c>
      <c r="C2889" s="2" t="s">
        <v>14455</v>
      </c>
      <c r="D2889" s="2" t="s">
        <v>14456</v>
      </c>
      <c r="E2889" s="2" t="s">
        <v>14457</v>
      </c>
      <c r="F2889" s="2" t="s">
        <v>183</v>
      </c>
      <c r="G2889" s="2" t="s">
        <v>184</v>
      </c>
      <c r="H2889" s="3"/>
    </row>
    <row r="2890" s="1" customFormat="1" ht="15" spans="1:8">
      <c r="A2890" s="2" t="s">
        <v>14458</v>
      </c>
      <c r="B2890" s="2" t="s">
        <v>14459</v>
      </c>
      <c r="C2890" s="2" t="s">
        <v>14460</v>
      </c>
      <c r="D2890" s="2" t="s">
        <v>14461</v>
      </c>
      <c r="E2890" s="2" t="s">
        <v>14462</v>
      </c>
      <c r="F2890" s="2" t="s">
        <v>183</v>
      </c>
      <c r="G2890" s="2" t="s">
        <v>219</v>
      </c>
      <c r="H2890" s="3"/>
    </row>
    <row r="2891" s="1" customFormat="1" ht="15" spans="1:8">
      <c r="A2891" s="2" t="s">
        <v>14463</v>
      </c>
      <c r="B2891" s="2" t="s">
        <v>14464</v>
      </c>
      <c r="C2891" s="2" t="s">
        <v>14465</v>
      </c>
      <c r="D2891" s="2" t="s">
        <v>14466</v>
      </c>
      <c r="E2891" s="2" t="s">
        <v>14467</v>
      </c>
      <c r="F2891" s="2" t="s">
        <v>190</v>
      </c>
      <c r="G2891" s="2" t="s">
        <v>191</v>
      </c>
      <c r="H2891" s="3"/>
    </row>
    <row r="2892" s="1" customFormat="1" ht="15" spans="1:8">
      <c r="A2892" s="2" t="s">
        <v>14468</v>
      </c>
      <c r="B2892" s="2" t="s">
        <v>14469</v>
      </c>
      <c r="C2892" s="2" t="s">
        <v>14470</v>
      </c>
      <c r="D2892" s="2" t="s">
        <v>14471</v>
      </c>
      <c r="E2892" s="2" t="s">
        <v>14472</v>
      </c>
      <c r="F2892" s="2" t="s">
        <v>218</v>
      </c>
      <c r="G2892" s="2" t="s">
        <v>219</v>
      </c>
      <c r="H2892" s="3"/>
    </row>
    <row r="2893" s="1" customFormat="1" ht="15" spans="1:8">
      <c r="A2893" s="2" t="s">
        <v>14473</v>
      </c>
      <c r="B2893" s="2" t="s">
        <v>14474</v>
      </c>
      <c r="C2893" s="2" t="s">
        <v>14475</v>
      </c>
      <c r="D2893" s="2" t="s">
        <v>14476</v>
      </c>
      <c r="E2893" s="2" t="s">
        <v>14477</v>
      </c>
      <c r="F2893" s="2" t="s">
        <v>183</v>
      </c>
      <c r="G2893" s="2" t="s">
        <v>12</v>
      </c>
      <c r="H2893" s="3"/>
    </row>
    <row r="2894" s="1" customFormat="1" ht="15" spans="1:8">
      <c r="A2894" s="2" t="s">
        <v>14478</v>
      </c>
      <c r="B2894" s="2" t="s">
        <v>14479</v>
      </c>
      <c r="C2894" s="2" t="s">
        <v>14480</v>
      </c>
      <c r="D2894" s="2" t="s">
        <v>14481</v>
      </c>
      <c r="E2894" s="2" t="s">
        <v>14482</v>
      </c>
      <c r="F2894" s="2" t="s">
        <v>183</v>
      </c>
      <c r="G2894" s="2" t="s">
        <v>219</v>
      </c>
      <c r="H2894" s="3"/>
    </row>
    <row r="2895" s="1" customFormat="1" ht="15" spans="1:8">
      <c r="A2895" s="2" t="s">
        <v>14483</v>
      </c>
      <c r="B2895" s="2" t="s">
        <v>14484</v>
      </c>
      <c r="C2895" s="2" t="s">
        <v>14485</v>
      </c>
      <c r="D2895" s="2" t="s">
        <v>14486</v>
      </c>
      <c r="E2895" s="2" t="s">
        <v>14487</v>
      </c>
      <c r="F2895" s="2" t="s">
        <v>183</v>
      </c>
      <c r="G2895" s="2" t="s">
        <v>219</v>
      </c>
      <c r="H2895" s="3"/>
    </row>
    <row r="2896" s="1" customFormat="1" ht="15" spans="1:8">
      <c r="A2896" s="2" t="s">
        <v>14488</v>
      </c>
      <c r="B2896" s="2" t="s">
        <v>14489</v>
      </c>
      <c r="C2896" s="2" t="s">
        <v>14490</v>
      </c>
      <c r="D2896" s="2" t="s">
        <v>14491</v>
      </c>
      <c r="E2896" s="2" t="s">
        <v>14492</v>
      </c>
      <c r="F2896" s="2" t="s">
        <v>183</v>
      </c>
      <c r="G2896" s="2" t="s">
        <v>12</v>
      </c>
      <c r="H2896" s="3"/>
    </row>
    <row r="2897" s="1" customFormat="1" ht="15" spans="1:8">
      <c r="A2897" s="2" t="s">
        <v>14493</v>
      </c>
      <c r="B2897" s="2" t="s">
        <v>14494</v>
      </c>
      <c r="C2897" s="2" t="s">
        <v>14495</v>
      </c>
      <c r="D2897" s="2" t="s">
        <v>14496</v>
      </c>
      <c r="E2897" s="2" t="s">
        <v>14497</v>
      </c>
      <c r="F2897" s="2" t="s">
        <v>183</v>
      </c>
      <c r="G2897" s="2" t="s">
        <v>219</v>
      </c>
      <c r="H2897" s="3"/>
    </row>
    <row r="2898" s="1" customFormat="1" ht="15" spans="1:8">
      <c r="A2898" s="2" t="s">
        <v>14498</v>
      </c>
      <c r="B2898" s="2" t="s">
        <v>14499</v>
      </c>
      <c r="C2898" s="2" t="s">
        <v>14500</v>
      </c>
      <c r="D2898" s="2" t="s">
        <v>14501</v>
      </c>
      <c r="E2898" s="2" t="s">
        <v>14502</v>
      </c>
      <c r="F2898" s="2" t="s">
        <v>183</v>
      </c>
      <c r="G2898" s="2" t="s">
        <v>219</v>
      </c>
      <c r="H2898" s="3"/>
    </row>
    <row r="2899" s="1" customFormat="1" ht="15" spans="1:8">
      <c r="A2899" s="2" t="s">
        <v>14503</v>
      </c>
      <c r="B2899" s="2" t="s">
        <v>14504</v>
      </c>
      <c r="C2899" s="2" t="s">
        <v>14505</v>
      </c>
      <c r="D2899" s="2" t="s">
        <v>14506</v>
      </c>
      <c r="E2899" s="2" t="s">
        <v>14507</v>
      </c>
      <c r="F2899" s="2" t="s">
        <v>183</v>
      </c>
      <c r="G2899" s="2" t="s">
        <v>219</v>
      </c>
      <c r="H2899" s="3"/>
    </row>
    <row r="2900" s="1" customFormat="1" ht="15" spans="1:8">
      <c r="A2900" s="2" t="s">
        <v>14508</v>
      </c>
      <c r="B2900" s="2" t="s">
        <v>14509</v>
      </c>
      <c r="C2900" s="2" t="s">
        <v>14510</v>
      </c>
      <c r="D2900" s="2" t="s">
        <v>14511</v>
      </c>
      <c r="E2900" s="2" t="s">
        <v>14512</v>
      </c>
      <c r="F2900" s="2" t="s">
        <v>183</v>
      </c>
      <c r="G2900" s="2" t="s">
        <v>219</v>
      </c>
      <c r="H2900" s="3"/>
    </row>
    <row r="2901" s="1" customFormat="1" ht="15" spans="1:8">
      <c r="A2901" s="2" t="s">
        <v>14513</v>
      </c>
      <c r="B2901" s="2" t="s">
        <v>14514</v>
      </c>
      <c r="C2901" s="2" t="s">
        <v>14515</v>
      </c>
      <c r="D2901" s="2" t="s">
        <v>14516</v>
      </c>
      <c r="E2901" s="2" t="s">
        <v>14517</v>
      </c>
      <c r="F2901" s="2" t="s">
        <v>183</v>
      </c>
      <c r="G2901" s="2" t="s">
        <v>219</v>
      </c>
      <c r="H2901" s="3"/>
    </row>
    <row r="2902" s="1" customFormat="1" ht="15" spans="1:8">
      <c r="A2902" s="2" t="s">
        <v>14518</v>
      </c>
      <c r="B2902" s="2" t="s">
        <v>14519</v>
      </c>
      <c r="C2902" s="2" t="s">
        <v>14520</v>
      </c>
      <c r="D2902" s="2" t="s">
        <v>14521</v>
      </c>
      <c r="E2902" s="2" t="s">
        <v>14522</v>
      </c>
      <c r="F2902" s="2" t="s">
        <v>183</v>
      </c>
      <c r="G2902" s="2" t="s">
        <v>12</v>
      </c>
      <c r="H2902" s="3"/>
    </row>
    <row r="2903" s="1" customFormat="1" ht="15" spans="1:8">
      <c r="A2903" s="2" t="s">
        <v>14523</v>
      </c>
      <c r="B2903" s="2" t="s">
        <v>14524</v>
      </c>
      <c r="C2903" s="2" t="s">
        <v>14525</v>
      </c>
      <c r="D2903" s="2" t="s">
        <v>14526</v>
      </c>
      <c r="E2903" s="2" t="s">
        <v>14527</v>
      </c>
      <c r="F2903" s="2" t="s">
        <v>183</v>
      </c>
      <c r="G2903" s="2" t="s">
        <v>184</v>
      </c>
      <c r="H2903" s="3"/>
    </row>
    <row r="2904" s="1" customFormat="1" ht="15" spans="1:8">
      <c r="A2904" s="2" t="s">
        <v>14528</v>
      </c>
      <c r="B2904" s="2" t="s">
        <v>14529</v>
      </c>
      <c r="C2904" s="2" t="s">
        <v>14530</v>
      </c>
      <c r="D2904" s="2" t="s">
        <v>14531</v>
      </c>
      <c r="E2904" s="2" t="s">
        <v>14532</v>
      </c>
      <c r="F2904" s="2" t="s">
        <v>190</v>
      </c>
      <c r="G2904" s="2" t="s">
        <v>207</v>
      </c>
      <c r="H2904" s="3"/>
    </row>
    <row r="2905" s="1" customFormat="1" ht="15" spans="1:8">
      <c r="A2905" s="2" t="s">
        <v>14533</v>
      </c>
      <c r="B2905" s="2" t="s">
        <v>14534</v>
      </c>
      <c r="C2905" s="2" t="s">
        <v>14535</v>
      </c>
      <c r="D2905" s="2" t="s">
        <v>14536</v>
      </c>
      <c r="E2905" s="2" t="s">
        <v>14537</v>
      </c>
      <c r="F2905" s="2" t="s">
        <v>190</v>
      </c>
      <c r="G2905" s="2" t="s">
        <v>237</v>
      </c>
      <c r="H2905" s="3"/>
    </row>
    <row r="2906" s="1" customFormat="1" ht="15" spans="1:8">
      <c r="A2906" s="2" t="s">
        <v>14538</v>
      </c>
      <c r="B2906" s="2" t="s">
        <v>14539</v>
      </c>
      <c r="C2906" s="2" t="s">
        <v>14540</v>
      </c>
      <c r="D2906" s="2" t="s">
        <v>14541</v>
      </c>
      <c r="E2906" s="2" t="s">
        <v>14542</v>
      </c>
      <c r="F2906" s="2" t="s">
        <v>190</v>
      </c>
      <c r="G2906" s="2" t="s">
        <v>184</v>
      </c>
      <c r="H2906" s="3"/>
    </row>
    <row r="2907" s="1" customFormat="1" ht="15" spans="1:8">
      <c r="A2907" s="2" t="s">
        <v>14543</v>
      </c>
      <c r="B2907" s="2" t="s">
        <v>14544</v>
      </c>
      <c r="C2907" s="2" t="s">
        <v>14545</v>
      </c>
      <c r="D2907" s="2" t="s">
        <v>14546</v>
      </c>
      <c r="E2907" s="2" t="s">
        <v>14547</v>
      </c>
      <c r="F2907" s="2" t="s">
        <v>183</v>
      </c>
      <c r="G2907" s="2" t="s">
        <v>219</v>
      </c>
      <c r="H2907" s="3"/>
    </row>
    <row r="2908" s="1" customFormat="1" ht="15" spans="1:8">
      <c r="A2908" s="2" t="s">
        <v>14548</v>
      </c>
      <c r="B2908" s="2" t="s">
        <v>14549</v>
      </c>
      <c r="C2908" s="2" t="s">
        <v>14550</v>
      </c>
      <c r="D2908" s="2" t="s">
        <v>14551</v>
      </c>
      <c r="E2908" s="2" t="s">
        <v>14552</v>
      </c>
      <c r="F2908" s="2" t="s">
        <v>190</v>
      </c>
      <c r="G2908" s="2" t="s">
        <v>191</v>
      </c>
      <c r="H2908" s="3"/>
    </row>
    <row r="2909" s="1" customFormat="1" ht="15" spans="1:8">
      <c r="A2909" s="2" t="s">
        <v>14553</v>
      </c>
      <c r="B2909" s="2" t="s">
        <v>14554</v>
      </c>
      <c r="C2909" s="2" t="s">
        <v>14555</v>
      </c>
      <c r="D2909" s="2" t="s">
        <v>14556</v>
      </c>
      <c r="E2909" s="2" t="s">
        <v>14557</v>
      </c>
      <c r="F2909" s="2" t="s">
        <v>190</v>
      </c>
      <c r="G2909" s="2" t="s">
        <v>237</v>
      </c>
      <c r="H2909" s="3"/>
    </row>
    <row r="2910" s="1" customFormat="1" ht="15" spans="1:8">
      <c r="A2910" s="2" t="s">
        <v>14558</v>
      </c>
      <c r="B2910" s="2" t="s">
        <v>14559</v>
      </c>
      <c r="C2910" s="2" t="s">
        <v>14560</v>
      </c>
      <c r="D2910" s="2" t="s">
        <v>14561</v>
      </c>
      <c r="E2910" s="2" t="s">
        <v>14562</v>
      </c>
      <c r="F2910" s="2" t="s">
        <v>183</v>
      </c>
      <c r="G2910" s="2" t="s">
        <v>219</v>
      </c>
      <c r="H2910" s="3"/>
    </row>
    <row r="2911" s="1" customFormat="1" ht="15" spans="1:8">
      <c r="A2911" s="2" t="s">
        <v>14563</v>
      </c>
      <c r="B2911" s="2" t="s">
        <v>14564</v>
      </c>
      <c r="C2911" s="2" t="s">
        <v>14565</v>
      </c>
      <c r="D2911" s="2" t="s">
        <v>14566</v>
      </c>
      <c r="E2911" s="2" t="s">
        <v>14567</v>
      </c>
      <c r="F2911" s="2" t="s">
        <v>248</v>
      </c>
      <c r="G2911" s="2" t="s">
        <v>219</v>
      </c>
      <c r="H2911" s="3"/>
    </row>
    <row r="2912" s="1" customFormat="1" ht="15" spans="1:8">
      <c r="A2912" s="2" t="s">
        <v>14568</v>
      </c>
      <c r="B2912" s="2" t="s">
        <v>14569</v>
      </c>
      <c r="C2912" s="2" t="s">
        <v>14570</v>
      </c>
      <c r="D2912" s="2" t="s">
        <v>14571</v>
      </c>
      <c r="E2912" s="2" t="s">
        <v>14572</v>
      </c>
      <c r="F2912" s="2" t="s">
        <v>190</v>
      </c>
      <c r="G2912" s="2" t="s">
        <v>219</v>
      </c>
      <c r="H2912" s="3"/>
    </row>
    <row r="2913" s="1" customFormat="1" ht="15" spans="1:8">
      <c r="A2913" s="2" t="s">
        <v>14573</v>
      </c>
      <c r="B2913" s="2" t="s">
        <v>14574</v>
      </c>
      <c r="C2913" s="2" t="s">
        <v>14575</v>
      </c>
      <c r="D2913" s="2" t="s">
        <v>14576</v>
      </c>
      <c r="E2913" s="2" t="s">
        <v>14577</v>
      </c>
      <c r="F2913" s="2" t="s">
        <v>190</v>
      </c>
      <c r="G2913" s="2" t="s">
        <v>191</v>
      </c>
      <c r="H2913" s="3"/>
    </row>
    <row r="2914" s="1" customFormat="1" ht="15" spans="1:8">
      <c r="A2914" s="2" t="s">
        <v>14578</v>
      </c>
      <c r="B2914" s="2" t="s">
        <v>5008</v>
      </c>
      <c r="C2914" s="2" t="s">
        <v>14579</v>
      </c>
      <c r="D2914" s="2" t="s">
        <v>14580</v>
      </c>
      <c r="E2914" s="2" t="s">
        <v>14581</v>
      </c>
      <c r="F2914" s="2" t="s">
        <v>183</v>
      </c>
      <c r="G2914" s="2" t="s">
        <v>191</v>
      </c>
      <c r="H2914" s="3"/>
    </row>
    <row r="2915" s="1" customFormat="1" ht="15" spans="1:8">
      <c r="A2915" s="2" t="s">
        <v>14582</v>
      </c>
      <c r="B2915" s="2" t="s">
        <v>14583</v>
      </c>
      <c r="C2915" s="2" t="s">
        <v>14584</v>
      </c>
      <c r="D2915" s="2" t="s">
        <v>14585</v>
      </c>
      <c r="E2915" s="2" t="s">
        <v>14586</v>
      </c>
      <c r="F2915" s="2" t="s">
        <v>183</v>
      </c>
      <c r="G2915" s="2" t="s">
        <v>191</v>
      </c>
      <c r="H2915" s="3"/>
    </row>
    <row r="2916" s="1" customFormat="1" ht="15" spans="1:8">
      <c r="A2916" s="2" t="s">
        <v>14587</v>
      </c>
      <c r="B2916" s="2" t="s">
        <v>14588</v>
      </c>
      <c r="C2916" s="2" t="s">
        <v>14589</v>
      </c>
      <c r="D2916" s="2" t="s">
        <v>14590</v>
      </c>
      <c r="E2916" s="2" t="s">
        <v>14591</v>
      </c>
      <c r="F2916" s="3"/>
      <c r="G2916" s="2" t="s">
        <v>12</v>
      </c>
      <c r="H2916" s="3"/>
    </row>
    <row r="2917" s="1" customFormat="1" ht="15" spans="1:8">
      <c r="A2917" s="2" t="s">
        <v>14592</v>
      </c>
      <c r="B2917" s="2" t="s">
        <v>14593</v>
      </c>
      <c r="C2917" s="2" t="s">
        <v>14594</v>
      </c>
      <c r="D2917" s="2" t="s">
        <v>14595</v>
      </c>
      <c r="E2917" s="2" t="s">
        <v>14596</v>
      </c>
      <c r="F2917" s="2" t="s">
        <v>190</v>
      </c>
      <c r="G2917" s="2" t="s">
        <v>191</v>
      </c>
      <c r="H2917" s="3"/>
    </row>
    <row r="2918" s="1" customFormat="1" ht="15" spans="1:8">
      <c r="A2918" s="2" t="s">
        <v>14597</v>
      </c>
      <c r="B2918" s="2" t="s">
        <v>14598</v>
      </c>
      <c r="C2918" s="2" t="s">
        <v>14599</v>
      </c>
      <c r="D2918" s="2" t="s">
        <v>14600</v>
      </c>
      <c r="E2918" s="2" t="s">
        <v>14601</v>
      </c>
      <c r="F2918" s="2" t="s">
        <v>190</v>
      </c>
      <c r="G2918" s="2" t="s">
        <v>191</v>
      </c>
      <c r="H2918" s="3"/>
    </row>
    <row r="2919" s="1" customFormat="1" ht="15" spans="1:8">
      <c r="A2919" s="2" t="s">
        <v>14602</v>
      </c>
      <c r="B2919" s="2" t="s">
        <v>14603</v>
      </c>
      <c r="C2919" s="2" t="s">
        <v>14604</v>
      </c>
      <c r="D2919" s="2" t="s">
        <v>14605</v>
      </c>
      <c r="E2919" s="2" t="s">
        <v>14606</v>
      </c>
      <c r="F2919" s="2" t="s">
        <v>190</v>
      </c>
      <c r="G2919" s="2" t="s">
        <v>191</v>
      </c>
      <c r="H2919" s="3"/>
    </row>
    <row r="2920" s="1" customFormat="1" ht="15" spans="1:8">
      <c r="A2920" s="2" t="s">
        <v>14607</v>
      </c>
      <c r="B2920" s="2" t="s">
        <v>14608</v>
      </c>
      <c r="C2920" s="2" t="s">
        <v>14609</v>
      </c>
      <c r="D2920" s="2" t="s">
        <v>14610</v>
      </c>
      <c r="E2920" s="2" t="s">
        <v>14611</v>
      </c>
      <c r="F2920" s="2" t="s">
        <v>190</v>
      </c>
      <c r="G2920" s="2" t="s">
        <v>191</v>
      </c>
      <c r="H2920" s="3"/>
    </row>
    <row r="2921" s="1" customFormat="1" ht="15" spans="1:8">
      <c r="A2921" s="2" t="s">
        <v>14612</v>
      </c>
      <c r="B2921" s="2" t="s">
        <v>14613</v>
      </c>
      <c r="C2921" s="2" t="s">
        <v>14614</v>
      </c>
      <c r="D2921" s="2" t="s">
        <v>14615</v>
      </c>
      <c r="E2921" s="2" t="s">
        <v>14616</v>
      </c>
      <c r="F2921" s="2" t="s">
        <v>190</v>
      </c>
      <c r="G2921" s="2" t="s">
        <v>191</v>
      </c>
      <c r="H2921" s="3"/>
    </row>
    <row r="2922" s="1" customFormat="1" ht="15" spans="1:8">
      <c r="A2922" s="2" t="s">
        <v>14617</v>
      </c>
      <c r="B2922" s="2" t="s">
        <v>14618</v>
      </c>
      <c r="C2922" s="2" t="s">
        <v>14619</v>
      </c>
      <c r="D2922" s="2" t="s">
        <v>14620</v>
      </c>
      <c r="E2922" s="2" t="s">
        <v>14621</v>
      </c>
      <c r="F2922" s="2" t="s">
        <v>190</v>
      </c>
      <c r="G2922" s="2" t="s">
        <v>191</v>
      </c>
      <c r="H2922" s="3"/>
    </row>
    <row r="2923" s="1" customFormat="1" ht="15" spans="1:8">
      <c r="A2923" s="2" t="s">
        <v>14622</v>
      </c>
      <c r="B2923" s="2" t="s">
        <v>14623</v>
      </c>
      <c r="C2923" s="2" t="s">
        <v>14624</v>
      </c>
      <c r="D2923" s="2" t="s">
        <v>14625</v>
      </c>
      <c r="E2923" s="2" t="s">
        <v>14626</v>
      </c>
      <c r="F2923" s="2" t="s">
        <v>190</v>
      </c>
      <c r="G2923" s="2" t="s">
        <v>191</v>
      </c>
      <c r="H2923" s="3"/>
    </row>
    <row r="2924" s="1" customFormat="1" ht="15" spans="1:8">
      <c r="A2924" s="2" t="s">
        <v>14627</v>
      </c>
      <c r="B2924" s="2" t="s">
        <v>14628</v>
      </c>
      <c r="C2924" s="2" t="s">
        <v>14629</v>
      </c>
      <c r="D2924" s="2" t="s">
        <v>14630</v>
      </c>
      <c r="E2924" s="2" t="s">
        <v>14631</v>
      </c>
      <c r="F2924" s="2" t="s">
        <v>190</v>
      </c>
      <c r="G2924" s="2" t="s">
        <v>191</v>
      </c>
      <c r="H2924" s="3"/>
    </row>
    <row r="2925" s="1" customFormat="1" ht="15" spans="1:8">
      <c r="A2925" s="2" t="s">
        <v>14632</v>
      </c>
      <c r="B2925" s="2" t="s">
        <v>14633</v>
      </c>
      <c r="C2925" s="2" t="s">
        <v>14634</v>
      </c>
      <c r="D2925" s="2" t="s">
        <v>14635</v>
      </c>
      <c r="E2925" s="2" t="s">
        <v>14636</v>
      </c>
      <c r="F2925" s="2" t="s">
        <v>190</v>
      </c>
      <c r="G2925" s="2" t="s">
        <v>191</v>
      </c>
      <c r="H2925" s="3"/>
    </row>
    <row r="2926" s="1" customFormat="1" ht="15" spans="1:8">
      <c r="A2926" s="2" t="s">
        <v>14637</v>
      </c>
      <c r="B2926" s="2" t="s">
        <v>14638</v>
      </c>
      <c r="C2926" s="2" t="s">
        <v>14639</v>
      </c>
      <c r="D2926" s="2" t="s">
        <v>14640</v>
      </c>
      <c r="E2926" s="2" t="s">
        <v>14641</v>
      </c>
      <c r="F2926" s="2" t="s">
        <v>190</v>
      </c>
      <c r="G2926" s="2" t="s">
        <v>191</v>
      </c>
      <c r="H2926" s="3"/>
    </row>
    <row r="2927" s="1" customFormat="1" ht="15" spans="1:8">
      <c r="A2927" s="2" t="s">
        <v>14642</v>
      </c>
      <c r="B2927" s="2" t="s">
        <v>14643</v>
      </c>
      <c r="C2927" s="2" t="s">
        <v>14644</v>
      </c>
      <c r="D2927" s="2" t="s">
        <v>14645</v>
      </c>
      <c r="E2927" s="2" t="s">
        <v>14646</v>
      </c>
      <c r="F2927" s="2" t="s">
        <v>190</v>
      </c>
      <c r="G2927" s="2" t="s">
        <v>191</v>
      </c>
      <c r="H2927" s="3"/>
    </row>
    <row r="2928" s="1" customFormat="1" ht="15" spans="1:8">
      <c r="A2928" s="2" t="s">
        <v>14647</v>
      </c>
      <c r="B2928" s="2" t="s">
        <v>14648</v>
      </c>
      <c r="C2928" s="2" t="s">
        <v>14649</v>
      </c>
      <c r="D2928" s="2" t="s">
        <v>14650</v>
      </c>
      <c r="E2928" s="2" t="s">
        <v>14651</v>
      </c>
      <c r="F2928" s="2" t="s">
        <v>190</v>
      </c>
      <c r="G2928" s="2" t="s">
        <v>191</v>
      </c>
      <c r="H2928" s="3"/>
    </row>
    <row r="2929" s="1" customFormat="1" ht="15" spans="1:8">
      <c r="A2929" s="2" t="s">
        <v>14652</v>
      </c>
      <c r="B2929" s="2" t="s">
        <v>14653</v>
      </c>
      <c r="C2929" s="2" t="s">
        <v>14654</v>
      </c>
      <c r="D2929" s="2" t="s">
        <v>14655</v>
      </c>
      <c r="E2929" s="2" t="s">
        <v>14656</v>
      </c>
      <c r="F2929" s="2" t="s">
        <v>190</v>
      </c>
      <c r="G2929" s="2" t="s">
        <v>191</v>
      </c>
      <c r="H2929" s="3"/>
    </row>
    <row r="2930" s="1" customFormat="1" ht="15" spans="1:8">
      <c r="A2930" s="2" t="s">
        <v>14657</v>
      </c>
      <c r="B2930" s="2" t="s">
        <v>14658</v>
      </c>
      <c r="C2930" s="2" t="s">
        <v>14659</v>
      </c>
      <c r="D2930" s="2" t="s">
        <v>14660</v>
      </c>
      <c r="E2930" s="2" t="s">
        <v>14661</v>
      </c>
      <c r="F2930" s="2" t="s">
        <v>190</v>
      </c>
      <c r="G2930" s="2" t="s">
        <v>191</v>
      </c>
      <c r="H2930" s="3"/>
    </row>
    <row r="2931" s="1" customFormat="1" ht="15" spans="1:8">
      <c r="A2931" s="2" t="s">
        <v>14662</v>
      </c>
      <c r="B2931" s="2" t="s">
        <v>14663</v>
      </c>
      <c r="C2931" s="2" t="s">
        <v>14664</v>
      </c>
      <c r="D2931" s="2" t="s">
        <v>14665</v>
      </c>
      <c r="E2931" s="2" t="s">
        <v>14666</v>
      </c>
      <c r="F2931" s="2" t="s">
        <v>190</v>
      </c>
      <c r="G2931" s="2" t="s">
        <v>237</v>
      </c>
      <c r="H2931" s="3"/>
    </row>
    <row r="2932" s="1" customFormat="1" ht="15" spans="1:8">
      <c r="A2932" s="2" t="s">
        <v>14667</v>
      </c>
      <c r="B2932" s="2" t="s">
        <v>14668</v>
      </c>
      <c r="C2932" s="2" t="s">
        <v>14669</v>
      </c>
      <c r="D2932" s="2" t="s">
        <v>14670</v>
      </c>
      <c r="E2932" s="2" t="s">
        <v>14671</v>
      </c>
      <c r="F2932" s="2" t="s">
        <v>190</v>
      </c>
      <c r="G2932" s="2" t="s">
        <v>207</v>
      </c>
      <c r="H2932" s="3"/>
    </row>
    <row r="2933" s="1" customFormat="1" ht="15" spans="1:8">
      <c r="A2933" s="2" t="s">
        <v>14672</v>
      </c>
      <c r="B2933" s="2" t="s">
        <v>14673</v>
      </c>
      <c r="C2933" s="2" t="s">
        <v>14674</v>
      </c>
      <c r="D2933" s="2" t="s">
        <v>14675</v>
      </c>
      <c r="E2933" s="2" t="s">
        <v>14676</v>
      </c>
      <c r="F2933" s="2" t="s">
        <v>190</v>
      </c>
      <c r="G2933" s="2" t="s">
        <v>207</v>
      </c>
      <c r="H2933" s="3"/>
    </row>
    <row r="2934" s="1" customFormat="1" ht="15" spans="1:8">
      <c r="A2934" s="2" t="s">
        <v>14677</v>
      </c>
      <c r="B2934" s="2" t="s">
        <v>8296</v>
      </c>
      <c r="C2934" s="2" t="s">
        <v>14678</v>
      </c>
      <c r="D2934" s="2" t="s">
        <v>14679</v>
      </c>
      <c r="E2934" s="2" t="s">
        <v>14680</v>
      </c>
      <c r="F2934" s="2" t="s">
        <v>190</v>
      </c>
      <c r="G2934" s="2" t="s">
        <v>191</v>
      </c>
      <c r="H2934" s="3"/>
    </row>
    <row r="2935" s="1" customFormat="1" ht="15" spans="1:8">
      <c r="A2935" s="2" t="s">
        <v>14681</v>
      </c>
      <c r="B2935" s="2" t="s">
        <v>14682</v>
      </c>
      <c r="C2935" s="2" t="s">
        <v>14683</v>
      </c>
      <c r="D2935" s="2" t="s">
        <v>14684</v>
      </c>
      <c r="E2935" s="2" t="s">
        <v>14685</v>
      </c>
      <c r="F2935" s="2" t="s">
        <v>190</v>
      </c>
      <c r="G2935" s="2" t="s">
        <v>219</v>
      </c>
      <c r="H2935" s="3"/>
    </row>
    <row r="2936" s="1" customFormat="1" ht="15" spans="1:8">
      <c r="A2936" s="2" t="s">
        <v>14686</v>
      </c>
      <c r="B2936" s="2" t="s">
        <v>3305</v>
      </c>
      <c r="C2936" s="2" t="s">
        <v>14687</v>
      </c>
      <c r="D2936" s="2" t="s">
        <v>14688</v>
      </c>
      <c r="E2936" s="2" t="s">
        <v>14689</v>
      </c>
      <c r="F2936" s="2" t="s">
        <v>183</v>
      </c>
      <c r="G2936" s="2" t="s">
        <v>12</v>
      </c>
      <c r="H2936" s="3"/>
    </row>
    <row r="2937" s="1" customFormat="1" ht="15" spans="1:8">
      <c r="A2937" s="2" t="s">
        <v>14690</v>
      </c>
      <c r="B2937" s="2" t="s">
        <v>14691</v>
      </c>
      <c r="C2937" s="2" t="s">
        <v>14692</v>
      </c>
      <c r="D2937" s="2" t="s">
        <v>14693</v>
      </c>
      <c r="E2937" s="2" t="s">
        <v>14694</v>
      </c>
      <c r="F2937" s="2" t="s">
        <v>183</v>
      </c>
      <c r="G2937" s="2" t="s">
        <v>184</v>
      </c>
      <c r="H2937" s="3"/>
    </row>
    <row r="2938" s="1" customFormat="1" ht="15" spans="1:8">
      <c r="A2938" s="2" t="s">
        <v>14695</v>
      </c>
      <c r="B2938" s="2" t="s">
        <v>14696</v>
      </c>
      <c r="C2938" s="2" t="s">
        <v>14697</v>
      </c>
      <c r="D2938" s="2" t="s">
        <v>14698</v>
      </c>
      <c r="E2938" s="2" t="s">
        <v>14699</v>
      </c>
      <c r="F2938" s="2" t="s">
        <v>183</v>
      </c>
      <c r="G2938" s="2" t="s">
        <v>184</v>
      </c>
      <c r="H2938" s="3"/>
    </row>
    <row r="2939" s="1" customFormat="1" ht="15" spans="1:8">
      <c r="A2939" s="2" t="s">
        <v>14700</v>
      </c>
      <c r="B2939" s="2" t="s">
        <v>14701</v>
      </c>
      <c r="C2939" s="2" t="s">
        <v>14702</v>
      </c>
      <c r="D2939" s="2" t="s">
        <v>14703</v>
      </c>
      <c r="E2939" s="2" t="s">
        <v>14704</v>
      </c>
      <c r="F2939" s="2" t="s">
        <v>183</v>
      </c>
      <c r="G2939" s="2" t="s">
        <v>184</v>
      </c>
      <c r="H2939" s="3"/>
    </row>
    <row r="2940" s="1" customFormat="1" ht="15" spans="1:8">
      <c r="A2940" s="2" t="s">
        <v>14705</v>
      </c>
      <c r="B2940" s="2" t="s">
        <v>14706</v>
      </c>
      <c r="C2940" s="2" t="s">
        <v>14707</v>
      </c>
      <c r="D2940" s="2" t="s">
        <v>14708</v>
      </c>
      <c r="E2940" s="2" t="s">
        <v>14709</v>
      </c>
      <c r="F2940" s="2" t="s">
        <v>183</v>
      </c>
      <c r="G2940" s="2" t="s">
        <v>184</v>
      </c>
      <c r="H2940" s="3"/>
    </row>
    <row r="2941" s="1" customFormat="1" ht="15" spans="1:8">
      <c r="A2941" s="2" t="s">
        <v>14710</v>
      </c>
      <c r="B2941" s="2" t="s">
        <v>14711</v>
      </c>
      <c r="C2941" s="2" t="s">
        <v>14712</v>
      </c>
      <c r="D2941" s="2" t="s">
        <v>14713</v>
      </c>
      <c r="E2941" s="2" t="s">
        <v>14714</v>
      </c>
      <c r="F2941" s="2" t="s">
        <v>183</v>
      </c>
      <c r="G2941" s="2" t="s">
        <v>184</v>
      </c>
      <c r="H2941" s="3"/>
    </row>
    <row r="2942" s="1" customFormat="1" ht="15" spans="1:8">
      <c r="A2942" s="2" t="s">
        <v>14715</v>
      </c>
      <c r="B2942" s="2" t="s">
        <v>14716</v>
      </c>
      <c r="C2942" s="2" t="s">
        <v>14717</v>
      </c>
      <c r="D2942" s="2" t="s">
        <v>14718</v>
      </c>
      <c r="E2942" s="2" t="s">
        <v>14719</v>
      </c>
      <c r="F2942" s="2" t="s">
        <v>183</v>
      </c>
      <c r="G2942" s="2" t="s">
        <v>184</v>
      </c>
      <c r="H2942" s="3"/>
    </row>
    <row r="2943" s="1" customFormat="1" ht="15" spans="1:8">
      <c r="A2943" s="2" t="s">
        <v>14720</v>
      </c>
      <c r="B2943" s="2" t="s">
        <v>14721</v>
      </c>
      <c r="C2943" s="2" t="s">
        <v>14722</v>
      </c>
      <c r="D2943" s="2" t="s">
        <v>14723</v>
      </c>
      <c r="E2943" s="2" t="s">
        <v>14724</v>
      </c>
      <c r="F2943" s="2" t="s">
        <v>183</v>
      </c>
      <c r="G2943" s="2" t="s">
        <v>219</v>
      </c>
      <c r="H2943" s="3"/>
    </row>
    <row r="2944" s="1" customFormat="1" ht="15" spans="1:8">
      <c r="A2944" s="2" t="s">
        <v>14725</v>
      </c>
      <c r="B2944" s="2" t="s">
        <v>14726</v>
      </c>
      <c r="C2944" s="2" t="s">
        <v>14727</v>
      </c>
      <c r="D2944" s="2" t="s">
        <v>14728</v>
      </c>
      <c r="E2944" s="2" t="s">
        <v>14729</v>
      </c>
      <c r="F2944" s="2" t="s">
        <v>183</v>
      </c>
      <c r="G2944" s="2" t="s">
        <v>207</v>
      </c>
      <c r="H2944" s="3"/>
    </row>
    <row r="2945" s="1" customFormat="1" ht="15" spans="1:8">
      <c r="A2945" s="2" t="s">
        <v>14730</v>
      </c>
      <c r="B2945" s="2" t="s">
        <v>14731</v>
      </c>
      <c r="C2945" s="2" t="s">
        <v>14732</v>
      </c>
      <c r="D2945" s="2" t="s">
        <v>14733</v>
      </c>
      <c r="E2945" s="2" t="s">
        <v>14734</v>
      </c>
      <c r="F2945" s="2" t="s">
        <v>190</v>
      </c>
      <c r="G2945" s="2" t="s">
        <v>184</v>
      </c>
      <c r="H2945" s="3"/>
    </row>
    <row r="2946" s="1" customFormat="1" ht="15" spans="1:8">
      <c r="A2946" s="2" t="s">
        <v>14735</v>
      </c>
      <c r="B2946" s="2" t="s">
        <v>14736</v>
      </c>
      <c r="C2946" s="2" t="s">
        <v>14737</v>
      </c>
      <c r="D2946" s="2" t="s">
        <v>14738</v>
      </c>
      <c r="E2946" s="2" t="s">
        <v>14739</v>
      </c>
      <c r="F2946" s="2" t="s">
        <v>190</v>
      </c>
      <c r="G2946" s="2" t="s">
        <v>219</v>
      </c>
      <c r="H2946" s="3"/>
    </row>
    <row r="2947" s="1" customFormat="1" ht="15" spans="1:8">
      <c r="A2947" s="2" t="s">
        <v>14740</v>
      </c>
      <c r="B2947" s="2" t="s">
        <v>14741</v>
      </c>
      <c r="C2947" s="2" t="s">
        <v>14742</v>
      </c>
      <c r="D2947" s="2" t="s">
        <v>14743</v>
      </c>
      <c r="E2947" s="2" t="s">
        <v>14744</v>
      </c>
      <c r="F2947" s="2" t="s">
        <v>190</v>
      </c>
      <c r="G2947" s="2" t="s">
        <v>219</v>
      </c>
      <c r="H2947" s="3"/>
    </row>
    <row r="2948" s="1" customFormat="1" ht="15" spans="1:8">
      <c r="A2948" s="2" t="s">
        <v>14745</v>
      </c>
      <c r="B2948" s="2" t="s">
        <v>14746</v>
      </c>
      <c r="C2948" s="2" t="s">
        <v>14747</v>
      </c>
      <c r="D2948" s="2" t="s">
        <v>14748</v>
      </c>
      <c r="E2948" s="2" t="s">
        <v>14749</v>
      </c>
      <c r="F2948" s="3"/>
      <c r="G2948" s="2" t="s">
        <v>12</v>
      </c>
      <c r="H2948" s="3"/>
    </row>
    <row r="2949" s="1" customFormat="1" ht="15" spans="1:8">
      <c r="A2949" s="2" t="s">
        <v>14750</v>
      </c>
      <c r="B2949" s="2" t="s">
        <v>14751</v>
      </c>
      <c r="C2949" s="2" t="s">
        <v>14752</v>
      </c>
      <c r="D2949" s="2" t="s">
        <v>14753</v>
      </c>
      <c r="E2949" s="2" t="s">
        <v>14754</v>
      </c>
      <c r="F2949" s="3"/>
      <c r="G2949" s="2" t="s">
        <v>12</v>
      </c>
      <c r="H2949" s="3"/>
    </row>
    <row r="2950" s="1" customFormat="1" ht="15" spans="1:8">
      <c r="A2950" s="2" t="s">
        <v>14755</v>
      </c>
      <c r="B2950" s="2" t="s">
        <v>14756</v>
      </c>
      <c r="C2950" s="2" t="s">
        <v>14757</v>
      </c>
      <c r="D2950" s="2" t="s">
        <v>14758</v>
      </c>
      <c r="E2950" s="2" t="s">
        <v>14759</v>
      </c>
      <c r="F2950" s="2" t="s">
        <v>190</v>
      </c>
      <c r="G2950" s="2" t="s">
        <v>184</v>
      </c>
      <c r="H2950" s="3"/>
    </row>
    <row r="2951" s="1" customFormat="1" ht="15" spans="1:8">
      <c r="A2951" s="2" t="s">
        <v>14760</v>
      </c>
      <c r="B2951" s="2" t="s">
        <v>14761</v>
      </c>
      <c r="C2951" s="2" t="s">
        <v>14762</v>
      </c>
      <c r="D2951" s="2" t="s">
        <v>14763</v>
      </c>
      <c r="E2951" s="2" t="s">
        <v>14764</v>
      </c>
      <c r="F2951" s="2" t="s">
        <v>190</v>
      </c>
      <c r="G2951" s="2" t="s">
        <v>184</v>
      </c>
      <c r="H2951" s="3"/>
    </row>
    <row r="2952" s="1" customFormat="1" ht="15" spans="1:8">
      <c r="A2952" s="2" t="s">
        <v>14765</v>
      </c>
      <c r="B2952" s="2" t="s">
        <v>14766</v>
      </c>
      <c r="C2952" s="2" t="s">
        <v>14767</v>
      </c>
      <c r="D2952" s="2" t="s">
        <v>14768</v>
      </c>
      <c r="E2952" s="2" t="s">
        <v>14769</v>
      </c>
      <c r="F2952" s="2" t="s">
        <v>190</v>
      </c>
      <c r="G2952" s="2" t="s">
        <v>219</v>
      </c>
      <c r="H2952" s="3"/>
    </row>
    <row r="2953" s="1" customFormat="1" ht="15" spans="1:8">
      <c r="A2953" s="2" t="s">
        <v>14770</v>
      </c>
      <c r="B2953" s="2" t="s">
        <v>14771</v>
      </c>
      <c r="C2953" s="2" t="s">
        <v>14772</v>
      </c>
      <c r="D2953" s="2" t="s">
        <v>14773</v>
      </c>
      <c r="E2953" s="2" t="s">
        <v>14774</v>
      </c>
      <c r="F2953" s="2" t="s">
        <v>190</v>
      </c>
      <c r="G2953" s="2" t="s">
        <v>184</v>
      </c>
      <c r="H2953" s="3"/>
    </row>
    <row r="2954" s="1" customFormat="1" ht="15" spans="1:8">
      <c r="A2954" s="2" t="s">
        <v>14775</v>
      </c>
      <c r="B2954" s="2" t="s">
        <v>14776</v>
      </c>
      <c r="C2954" s="2" t="s">
        <v>14777</v>
      </c>
      <c r="D2954" s="2" t="s">
        <v>14778</v>
      </c>
      <c r="E2954" s="2" t="s">
        <v>14779</v>
      </c>
      <c r="F2954" s="3"/>
      <c r="G2954" s="2" t="s">
        <v>12</v>
      </c>
      <c r="H2954" s="3"/>
    </row>
    <row r="2955" s="1" customFormat="1" ht="15" spans="1:8">
      <c r="A2955" s="2" t="s">
        <v>14780</v>
      </c>
      <c r="B2955" s="2" t="s">
        <v>14781</v>
      </c>
      <c r="C2955" s="2" t="s">
        <v>14782</v>
      </c>
      <c r="D2955" s="2" t="s">
        <v>14783</v>
      </c>
      <c r="E2955" s="2" t="s">
        <v>14784</v>
      </c>
      <c r="F2955" s="2" t="s">
        <v>190</v>
      </c>
      <c r="G2955" s="2" t="s">
        <v>207</v>
      </c>
      <c r="H2955" s="3"/>
    </row>
    <row r="2956" s="1" customFormat="1" ht="15" spans="1:8">
      <c r="A2956" s="2" t="s">
        <v>14785</v>
      </c>
      <c r="B2956" s="2" t="s">
        <v>14786</v>
      </c>
      <c r="C2956" s="2" t="s">
        <v>14787</v>
      </c>
      <c r="D2956" s="2" t="s">
        <v>14788</v>
      </c>
      <c r="E2956" s="2" t="s">
        <v>14789</v>
      </c>
      <c r="F2956" s="2" t="s">
        <v>190</v>
      </c>
      <c r="G2956" s="2" t="s">
        <v>207</v>
      </c>
      <c r="H2956" s="3"/>
    </row>
    <row r="2957" s="1" customFormat="1" ht="15" spans="1:8">
      <c r="A2957" s="2" t="s">
        <v>14790</v>
      </c>
      <c r="B2957" s="2" t="s">
        <v>14791</v>
      </c>
      <c r="C2957" s="2" t="s">
        <v>14792</v>
      </c>
      <c r="D2957" s="2" t="s">
        <v>14793</v>
      </c>
      <c r="E2957" s="2" t="s">
        <v>14794</v>
      </c>
      <c r="F2957" s="2" t="s">
        <v>190</v>
      </c>
      <c r="G2957" s="2" t="s">
        <v>184</v>
      </c>
      <c r="H2957" s="3"/>
    </row>
    <row r="2958" s="1" customFormat="1" ht="15" spans="1:8">
      <c r="A2958" s="2" t="s">
        <v>14795</v>
      </c>
      <c r="B2958" s="2" t="s">
        <v>14796</v>
      </c>
      <c r="C2958" s="2" t="s">
        <v>14797</v>
      </c>
      <c r="D2958" s="2" t="s">
        <v>14798</v>
      </c>
      <c r="E2958" s="2" t="s">
        <v>14799</v>
      </c>
      <c r="F2958" s="2" t="s">
        <v>248</v>
      </c>
      <c r="G2958" s="2" t="s">
        <v>219</v>
      </c>
      <c r="H2958" s="3"/>
    </row>
    <row r="2959" s="1" customFormat="1" ht="15" spans="1:8">
      <c r="A2959" s="2" t="s">
        <v>14800</v>
      </c>
      <c r="B2959" s="2" t="s">
        <v>14801</v>
      </c>
      <c r="C2959" s="2" t="s">
        <v>14802</v>
      </c>
      <c r="D2959" s="2" t="s">
        <v>14803</v>
      </c>
      <c r="E2959" s="2" t="s">
        <v>14804</v>
      </c>
      <c r="F2959" s="2" t="s">
        <v>190</v>
      </c>
      <c r="G2959" s="2" t="s">
        <v>12</v>
      </c>
      <c r="H2959" s="3"/>
    </row>
    <row r="2960" s="1" customFormat="1" ht="15" spans="1:8">
      <c r="A2960" s="2" t="s">
        <v>14805</v>
      </c>
      <c r="B2960" s="2" t="s">
        <v>14806</v>
      </c>
      <c r="C2960" s="2" t="s">
        <v>14807</v>
      </c>
      <c r="D2960" s="2" t="s">
        <v>14808</v>
      </c>
      <c r="E2960" s="2" t="s">
        <v>14809</v>
      </c>
      <c r="F2960" s="2" t="s">
        <v>183</v>
      </c>
      <c r="G2960" s="2" t="s">
        <v>184</v>
      </c>
      <c r="H2960" s="3"/>
    </row>
    <row r="2961" s="1" customFormat="1" ht="15" spans="1:8">
      <c r="A2961" s="2" t="s">
        <v>14810</v>
      </c>
      <c r="B2961" s="2" t="s">
        <v>4665</v>
      </c>
      <c r="C2961" s="2" t="s">
        <v>14811</v>
      </c>
      <c r="D2961" s="2" t="s">
        <v>14812</v>
      </c>
      <c r="E2961" s="2" t="s">
        <v>14813</v>
      </c>
      <c r="F2961" s="2" t="s">
        <v>190</v>
      </c>
      <c r="G2961" s="2" t="s">
        <v>184</v>
      </c>
      <c r="H2961" s="3"/>
    </row>
    <row r="2962" s="1" customFormat="1" ht="15" spans="1:8">
      <c r="A2962" s="2" t="s">
        <v>14814</v>
      </c>
      <c r="B2962" s="2" t="s">
        <v>14815</v>
      </c>
      <c r="C2962" s="2" t="s">
        <v>14816</v>
      </c>
      <c r="D2962" s="2" t="s">
        <v>14817</v>
      </c>
      <c r="E2962" s="2" t="s">
        <v>14818</v>
      </c>
      <c r="F2962" s="2" t="s">
        <v>190</v>
      </c>
      <c r="G2962" s="2" t="s">
        <v>184</v>
      </c>
      <c r="H2962" s="3"/>
    </row>
    <row r="2963" s="1" customFormat="1" ht="15" spans="1:8">
      <c r="A2963" s="2" t="s">
        <v>14819</v>
      </c>
      <c r="B2963" s="2" t="s">
        <v>14820</v>
      </c>
      <c r="C2963" s="2" t="s">
        <v>14821</v>
      </c>
      <c r="D2963" s="2" t="s">
        <v>14822</v>
      </c>
      <c r="E2963" s="2" t="s">
        <v>14823</v>
      </c>
      <c r="F2963" s="2" t="s">
        <v>190</v>
      </c>
      <c r="G2963" s="2" t="s">
        <v>184</v>
      </c>
      <c r="H2963" s="3"/>
    </row>
    <row r="2964" s="1" customFormat="1" ht="15" spans="1:8">
      <c r="A2964" s="2" t="s">
        <v>14824</v>
      </c>
      <c r="B2964" s="2" t="s">
        <v>14825</v>
      </c>
      <c r="C2964" s="2" t="s">
        <v>14826</v>
      </c>
      <c r="D2964" s="2" t="s">
        <v>14827</v>
      </c>
      <c r="E2964" s="2" t="s">
        <v>14828</v>
      </c>
      <c r="F2964" s="2" t="s">
        <v>190</v>
      </c>
      <c r="G2964" s="2" t="s">
        <v>184</v>
      </c>
      <c r="H2964" s="3"/>
    </row>
    <row r="2965" s="1" customFormat="1" ht="15" spans="1:8">
      <c r="A2965" s="2" t="s">
        <v>14829</v>
      </c>
      <c r="B2965" s="2" t="s">
        <v>14830</v>
      </c>
      <c r="C2965" s="2" t="s">
        <v>14831</v>
      </c>
      <c r="D2965" s="2" t="s">
        <v>14832</v>
      </c>
      <c r="E2965" s="2" t="s">
        <v>14833</v>
      </c>
      <c r="F2965" s="2" t="s">
        <v>190</v>
      </c>
      <c r="G2965" s="2" t="s">
        <v>184</v>
      </c>
      <c r="H2965" s="3"/>
    </row>
    <row r="2966" s="1" customFormat="1" ht="15" spans="1:8">
      <c r="A2966" s="2" t="s">
        <v>14834</v>
      </c>
      <c r="B2966" s="2" t="s">
        <v>14835</v>
      </c>
      <c r="C2966" s="2" t="s">
        <v>14836</v>
      </c>
      <c r="D2966" s="2" t="s">
        <v>14837</v>
      </c>
      <c r="E2966" s="2" t="s">
        <v>14838</v>
      </c>
      <c r="F2966" s="2" t="s">
        <v>190</v>
      </c>
      <c r="G2966" s="2" t="s">
        <v>191</v>
      </c>
      <c r="H2966" s="3"/>
    </row>
    <row r="2967" s="1" customFormat="1" ht="15" spans="1:8">
      <c r="A2967" s="2" t="s">
        <v>14839</v>
      </c>
      <c r="B2967" s="2" t="s">
        <v>14840</v>
      </c>
      <c r="C2967" s="2" t="s">
        <v>14841</v>
      </c>
      <c r="D2967" s="2" t="s">
        <v>14842</v>
      </c>
      <c r="E2967" s="2" t="s">
        <v>14843</v>
      </c>
      <c r="F2967" s="2" t="s">
        <v>190</v>
      </c>
      <c r="G2967" s="2" t="s">
        <v>191</v>
      </c>
      <c r="H2967" s="3"/>
    </row>
    <row r="2968" s="1" customFormat="1" ht="15" spans="1:8">
      <c r="A2968" s="2" t="s">
        <v>14844</v>
      </c>
      <c r="B2968" s="2" t="s">
        <v>14845</v>
      </c>
      <c r="C2968" s="2" t="s">
        <v>14846</v>
      </c>
      <c r="D2968" s="2" t="s">
        <v>14847</v>
      </c>
      <c r="E2968" s="2" t="s">
        <v>14848</v>
      </c>
      <c r="F2968" s="2" t="s">
        <v>190</v>
      </c>
      <c r="G2968" s="2" t="s">
        <v>207</v>
      </c>
      <c r="H2968" s="3"/>
    </row>
    <row r="2969" s="1" customFormat="1" ht="15" spans="1:8">
      <c r="A2969" s="2" t="s">
        <v>14849</v>
      </c>
      <c r="B2969" s="2" t="s">
        <v>14850</v>
      </c>
      <c r="C2969" s="2" t="s">
        <v>14851</v>
      </c>
      <c r="D2969" s="2" t="s">
        <v>14852</v>
      </c>
      <c r="E2969" s="2" t="s">
        <v>14853</v>
      </c>
      <c r="F2969" s="2" t="s">
        <v>190</v>
      </c>
      <c r="G2969" s="2" t="s">
        <v>207</v>
      </c>
      <c r="H2969" s="3"/>
    </row>
    <row r="2970" s="1" customFormat="1" ht="15" spans="1:8">
      <c r="A2970" s="2" t="s">
        <v>14854</v>
      </c>
      <c r="B2970" s="2" t="s">
        <v>14855</v>
      </c>
      <c r="C2970" s="2" t="s">
        <v>14856</v>
      </c>
      <c r="D2970" s="2" t="s">
        <v>14857</v>
      </c>
      <c r="E2970" s="2" t="s">
        <v>14858</v>
      </c>
      <c r="F2970" s="2" t="s">
        <v>190</v>
      </c>
      <c r="G2970" s="2" t="s">
        <v>207</v>
      </c>
      <c r="H2970" s="3"/>
    </row>
    <row r="2971" s="1" customFormat="1" ht="15" spans="1:8">
      <c r="A2971" s="2" t="s">
        <v>14859</v>
      </c>
      <c r="B2971" s="2" t="s">
        <v>14860</v>
      </c>
      <c r="C2971" s="2" t="s">
        <v>14861</v>
      </c>
      <c r="D2971" s="2" t="s">
        <v>14862</v>
      </c>
      <c r="E2971" s="2" t="s">
        <v>14863</v>
      </c>
      <c r="F2971" s="2" t="s">
        <v>190</v>
      </c>
      <c r="G2971" s="2" t="s">
        <v>207</v>
      </c>
      <c r="H2971" s="3"/>
    </row>
    <row r="2972" s="1" customFormat="1" ht="15" spans="1:8">
      <c r="A2972" s="2" t="s">
        <v>14864</v>
      </c>
      <c r="B2972" s="2" t="s">
        <v>14865</v>
      </c>
      <c r="C2972" s="2" t="s">
        <v>14866</v>
      </c>
      <c r="D2972" s="2" t="s">
        <v>14867</v>
      </c>
      <c r="E2972" s="2" t="s">
        <v>14868</v>
      </c>
      <c r="F2972" s="2" t="s">
        <v>190</v>
      </c>
      <c r="G2972" s="2" t="s">
        <v>207</v>
      </c>
      <c r="H2972" s="3"/>
    </row>
    <row r="2973" s="1" customFormat="1" ht="15" spans="1:8">
      <c r="A2973" s="2" t="s">
        <v>14869</v>
      </c>
      <c r="B2973" s="2" t="s">
        <v>14870</v>
      </c>
      <c r="C2973" s="2" t="s">
        <v>14871</v>
      </c>
      <c r="D2973" s="2" t="s">
        <v>14872</v>
      </c>
      <c r="E2973" s="2" t="s">
        <v>14873</v>
      </c>
      <c r="F2973" s="2" t="s">
        <v>236</v>
      </c>
      <c r="G2973" s="2" t="s">
        <v>191</v>
      </c>
      <c r="H2973" s="3"/>
    </row>
    <row r="2974" s="1" customFormat="1" ht="15" spans="1:8">
      <c r="A2974" s="2" t="s">
        <v>14874</v>
      </c>
      <c r="B2974" s="2" t="s">
        <v>6510</v>
      </c>
      <c r="C2974" s="2" t="s">
        <v>14875</v>
      </c>
      <c r="D2974" s="2" t="s">
        <v>14876</v>
      </c>
      <c r="E2974" s="2" t="s">
        <v>14877</v>
      </c>
      <c r="F2974" s="2" t="s">
        <v>190</v>
      </c>
      <c r="G2974" s="2" t="s">
        <v>207</v>
      </c>
      <c r="H2974" s="3"/>
    </row>
    <row r="2975" s="1" customFormat="1" ht="15" spans="1:8">
      <c r="A2975" s="2" t="s">
        <v>14878</v>
      </c>
      <c r="B2975" s="2" t="s">
        <v>14879</v>
      </c>
      <c r="C2975" s="2" t="s">
        <v>14880</v>
      </c>
      <c r="D2975" s="2" t="s">
        <v>14881</v>
      </c>
      <c r="E2975" s="2" t="s">
        <v>14882</v>
      </c>
      <c r="F2975" s="2" t="s">
        <v>190</v>
      </c>
      <c r="G2975" s="2" t="s">
        <v>207</v>
      </c>
      <c r="H2975" s="3"/>
    </row>
    <row r="2976" s="1" customFormat="1" ht="15" spans="1:8">
      <c r="A2976" s="2" t="s">
        <v>14883</v>
      </c>
      <c r="B2976" s="2" t="s">
        <v>14884</v>
      </c>
      <c r="C2976" s="2" t="s">
        <v>14885</v>
      </c>
      <c r="D2976" s="2" t="s">
        <v>14886</v>
      </c>
      <c r="E2976" s="2" t="s">
        <v>14887</v>
      </c>
      <c r="F2976" s="2" t="s">
        <v>190</v>
      </c>
      <c r="G2976" s="2" t="s">
        <v>207</v>
      </c>
      <c r="H2976" s="3"/>
    </row>
    <row r="2977" s="1" customFormat="1" ht="15" spans="1:8">
      <c r="A2977" s="2" t="s">
        <v>14888</v>
      </c>
      <c r="B2977" s="2" t="s">
        <v>14889</v>
      </c>
      <c r="C2977" s="2" t="s">
        <v>14890</v>
      </c>
      <c r="D2977" s="2" t="s">
        <v>14891</v>
      </c>
      <c r="E2977" s="2" t="s">
        <v>14892</v>
      </c>
      <c r="F2977" s="2" t="s">
        <v>190</v>
      </c>
      <c r="G2977" s="2" t="s">
        <v>207</v>
      </c>
      <c r="H2977" s="3"/>
    </row>
    <row r="2978" s="1" customFormat="1" ht="15" spans="1:8">
      <c r="A2978" s="2" t="s">
        <v>14893</v>
      </c>
      <c r="B2978" s="2" t="s">
        <v>14894</v>
      </c>
      <c r="C2978" s="2" t="s">
        <v>14895</v>
      </c>
      <c r="D2978" s="2" t="s">
        <v>14896</v>
      </c>
      <c r="E2978" s="2" t="s">
        <v>14897</v>
      </c>
      <c r="F2978" s="2" t="s">
        <v>183</v>
      </c>
      <c r="G2978" s="2" t="s">
        <v>219</v>
      </c>
      <c r="H2978" s="3"/>
    </row>
    <row r="2979" s="1" customFormat="1" ht="15" spans="1:8">
      <c r="A2979" s="2" t="s">
        <v>14898</v>
      </c>
      <c r="B2979" s="2" t="s">
        <v>14899</v>
      </c>
      <c r="C2979" s="2" t="s">
        <v>14900</v>
      </c>
      <c r="D2979" s="2" t="s">
        <v>14901</v>
      </c>
      <c r="E2979" s="2" t="s">
        <v>14902</v>
      </c>
      <c r="F2979" s="2" t="s">
        <v>183</v>
      </c>
      <c r="G2979" s="2" t="s">
        <v>219</v>
      </c>
      <c r="H2979" s="3"/>
    </row>
    <row r="2980" s="1" customFormat="1" ht="15" spans="1:8">
      <c r="A2980" s="2" t="s">
        <v>14903</v>
      </c>
      <c r="B2980" s="2" t="s">
        <v>14904</v>
      </c>
      <c r="C2980" s="2" t="s">
        <v>14905</v>
      </c>
      <c r="D2980" s="2" t="s">
        <v>14906</v>
      </c>
      <c r="E2980" s="2" t="s">
        <v>14907</v>
      </c>
      <c r="F2980" s="2" t="s">
        <v>183</v>
      </c>
      <c r="G2980" s="2" t="s">
        <v>219</v>
      </c>
      <c r="H2980" s="3"/>
    </row>
    <row r="2981" s="1" customFormat="1" ht="15" spans="1:8">
      <c r="A2981" s="2" t="s">
        <v>14908</v>
      </c>
      <c r="B2981" s="2" t="s">
        <v>14909</v>
      </c>
      <c r="C2981" s="2" t="s">
        <v>14910</v>
      </c>
      <c r="D2981" s="2" t="s">
        <v>14911</v>
      </c>
      <c r="E2981" s="2" t="s">
        <v>14912</v>
      </c>
      <c r="F2981" s="2" t="s">
        <v>183</v>
      </c>
      <c r="G2981" s="2" t="s">
        <v>219</v>
      </c>
      <c r="H2981" s="3"/>
    </row>
    <row r="2982" s="1" customFormat="1" ht="15" spans="1:8">
      <c r="A2982" s="2" t="s">
        <v>14913</v>
      </c>
      <c r="B2982" s="2" t="s">
        <v>14914</v>
      </c>
      <c r="C2982" s="2" t="s">
        <v>14915</v>
      </c>
      <c r="D2982" s="2" t="s">
        <v>14916</v>
      </c>
      <c r="E2982" s="2" t="s">
        <v>14917</v>
      </c>
      <c r="F2982" s="2" t="s">
        <v>183</v>
      </c>
      <c r="G2982" s="2" t="s">
        <v>219</v>
      </c>
      <c r="H2982" s="3"/>
    </row>
    <row r="2983" s="1" customFormat="1" ht="15" spans="1:8">
      <c r="A2983" s="2" t="s">
        <v>14918</v>
      </c>
      <c r="B2983" s="2" t="s">
        <v>14919</v>
      </c>
      <c r="C2983" s="2" t="s">
        <v>14920</v>
      </c>
      <c r="D2983" s="2" t="s">
        <v>14921</v>
      </c>
      <c r="E2983" s="2" t="s">
        <v>14922</v>
      </c>
      <c r="F2983" s="2" t="s">
        <v>183</v>
      </c>
      <c r="G2983" s="2" t="s">
        <v>191</v>
      </c>
      <c r="H2983" s="3"/>
    </row>
    <row r="2984" s="1" customFormat="1" ht="15" spans="1:8">
      <c r="A2984" s="2" t="s">
        <v>14923</v>
      </c>
      <c r="B2984" s="2" t="s">
        <v>14924</v>
      </c>
      <c r="C2984" s="2" t="s">
        <v>14925</v>
      </c>
      <c r="D2984" s="2" t="s">
        <v>14926</v>
      </c>
      <c r="E2984" s="2" t="s">
        <v>14927</v>
      </c>
      <c r="F2984" s="2" t="s">
        <v>183</v>
      </c>
      <c r="G2984" s="2" t="s">
        <v>191</v>
      </c>
      <c r="H2984" s="3"/>
    </row>
    <row r="2985" s="1" customFormat="1" ht="15" spans="1:8">
      <c r="A2985" s="2" t="s">
        <v>14928</v>
      </c>
      <c r="B2985" s="2" t="s">
        <v>14929</v>
      </c>
      <c r="C2985" s="2" t="s">
        <v>14930</v>
      </c>
      <c r="D2985" s="2" t="s">
        <v>14931</v>
      </c>
      <c r="E2985" s="2" t="s">
        <v>14932</v>
      </c>
      <c r="F2985" s="2" t="s">
        <v>183</v>
      </c>
      <c r="G2985" s="2" t="s">
        <v>191</v>
      </c>
      <c r="H2985" s="3"/>
    </row>
    <row r="2986" s="1" customFormat="1" ht="15" spans="1:8">
      <c r="A2986" s="2" t="s">
        <v>14933</v>
      </c>
      <c r="B2986" s="2" t="s">
        <v>14934</v>
      </c>
      <c r="C2986" s="2" t="s">
        <v>14935</v>
      </c>
      <c r="D2986" s="2" t="s">
        <v>14936</v>
      </c>
      <c r="E2986" s="2" t="s">
        <v>14937</v>
      </c>
      <c r="F2986" s="2" t="s">
        <v>183</v>
      </c>
      <c r="G2986" s="2" t="s">
        <v>184</v>
      </c>
      <c r="H2986" s="3"/>
    </row>
    <row r="2987" s="1" customFormat="1" ht="15" spans="1:8">
      <c r="A2987" s="2" t="s">
        <v>14938</v>
      </c>
      <c r="B2987" s="2" t="s">
        <v>14939</v>
      </c>
      <c r="C2987" s="2" t="s">
        <v>14940</v>
      </c>
      <c r="D2987" s="2" t="s">
        <v>14941</v>
      </c>
      <c r="E2987" s="2" t="s">
        <v>14942</v>
      </c>
      <c r="F2987" s="2" t="s">
        <v>183</v>
      </c>
      <c r="G2987" s="2" t="s">
        <v>219</v>
      </c>
      <c r="H2987" s="3"/>
    </row>
    <row r="2988" s="1" customFormat="1" ht="15" spans="1:8">
      <c r="A2988" s="2" t="s">
        <v>14943</v>
      </c>
      <c r="B2988" s="2" t="s">
        <v>14944</v>
      </c>
      <c r="C2988" s="2" t="s">
        <v>14945</v>
      </c>
      <c r="D2988" s="2" t="s">
        <v>14946</v>
      </c>
      <c r="E2988" s="2" t="s">
        <v>14947</v>
      </c>
      <c r="F2988" s="2" t="s">
        <v>190</v>
      </c>
      <c r="G2988" s="2" t="s">
        <v>207</v>
      </c>
      <c r="H2988" s="3"/>
    </row>
    <row r="2989" s="1" customFormat="1" ht="15" spans="1:8">
      <c r="A2989" s="2" t="s">
        <v>14948</v>
      </c>
      <c r="B2989" s="2" t="s">
        <v>14949</v>
      </c>
      <c r="C2989" s="2" t="s">
        <v>14950</v>
      </c>
      <c r="D2989" s="2" t="s">
        <v>14951</v>
      </c>
      <c r="E2989" s="2" t="s">
        <v>14952</v>
      </c>
      <c r="F2989" s="3"/>
      <c r="G2989" s="2" t="s">
        <v>12</v>
      </c>
      <c r="H2989" s="3"/>
    </row>
    <row r="2990" s="1" customFormat="1" ht="15" spans="1:8">
      <c r="A2990" s="2" t="s">
        <v>14953</v>
      </c>
      <c r="B2990" s="2" t="s">
        <v>14954</v>
      </c>
      <c r="C2990" s="2" t="s">
        <v>14955</v>
      </c>
      <c r="D2990" s="2" t="s">
        <v>14956</v>
      </c>
      <c r="E2990" s="2" t="s">
        <v>14957</v>
      </c>
      <c r="F2990" s="2" t="s">
        <v>183</v>
      </c>
      <c r="G2990" s="2" t="s">
        <v>207</v>
      </c>
      <c r="H2990" s="3"/>
    </row>
    <row r="2991" s="1" customFormat="1" ht="15" spans="1:8">
      <c r="A2991" s="2" t="s">
        <v>14958</v>
      </c>
      <c r="B2991" s="2" t="s">
        <v>10862</v>
      </c>
      <c r="C2991" s="2" t="s">
        <v>14959</v>
      </c>
      <c r="D2991" s="2" t="s">
        <v>14960</v>
      </c>
      <c r="E2991" s="2" t="s">
        <v>14961</v>
      </c>
      <c r="F2991" s="2" t="s">
        <v>248</v>
      </c>
      <c r="G2991" s="2" t="s">
        <v>219</v>
      </c>
      <c r="H2991" s="3"/>
    </row>
    <row r="2992" s="1" customFormat="1" ht="15" spans="1:8">
      <c r="A2992" s="2" t="s">
        <v>14962</v>
      </c>
      <c r="B2992" s="2" t="s">
        <v>14963</v>
      </c>
      <c r="C2992" s="2" t="s">
        <v>14964</v>
      </c>
      <c r="D2992" s="2" t="s">
        <v>14965</v>
      </c>
      <c r="E2992" s="2" t="s">
        <v>14966</v>
      </c>
      <c r="F2992" s="2" t="s">
        <v>183</v>
      </c>
      <c r="G2992" s="2" t="s">
        <v>191</v>
      </c>
      <c r="H2992" s="3"/>
    </row>
    <row r="2993" s="1" customFormat="1" ht="15" spans="1:8">
      <c r="A2993" s="2" t="s">
        <v>14967</v>
      </c>
      <c r="B2993" s="2" t="s">
        <v>14968</v>
      </c>
      <c r="C2993" s="2" t="s">
        <v>14969</v>
      </c>
      <c r="D2993" s="2" t="s">
        <v>14970</v>
      </c>
      <c r="E2993" s="2" t="s">
        <v>14971</v>
      </c>
      <c r="F2993" s="2" t="s">
        <v>183</v>
      </c>
      <c r="G2993" s="2" t="s">
        <v>191</v>
      </c>
      <c r="H2993" s="3"/>
    </row>
    <row r="2994" s="1" customFormat="1" ht="15" spans="1:8">
      <c r="A2994" s="2" t="s">
        <v>14972</v>
      </c>
      <c r="B2994" s="2" t="s">
        <v>3612</v>
      </c>
      <c r="C2994" s="2" t="s">
        <v>14973</v>
      </c>
      <c r="D2994" s="2" t="s">
        <v>14974</v>
      </c>
      <c r="E2994" s="2" t="s">
        <v>14975</v>
      </c>
      <c r="F2994" s="2" t="s">
        <v>183</v>
      </c>
      <c r="G2994" s="2" t="s">
        <v>191</v>
      </c>
      <c r="H2994" s="3"/>
    </row>
    <row r="2995" s="1" customFormat="1" ht="15" spans="1:8">
      <c r="A2995" s="2" t="s">
        <v>14976</v>
      </c>
      <c r="B2995" s="2" t="s">
        <v>14977</v>
      </c>
      <c r="C2995" s="2" t="s">
        <v>14978</v>
      </c>
      <c r="D2995" s="2" t="s">
        <v>14979</v>
      </c>
      <c r="E2995" s="2" t="s">
        <v>14980</v>
      </c>
      <c r="F2995" s="2" t="s">
        <v>183</v>
      </c>
      <c r="G2995" s="2" t="s">
        <v>237</v>
      </c>
      <c r="H2995" s="3"/>
    </row>
    <row r="2996" s="1" customFormat="1" ht="15" spans="1:8">
      <c r="A2996" s="2" t="s">
        <v>14981</v>
      </c>
      <c r="B2996" s="2" t="s">
        <v>14982</v>
      </c>
      <c r="C2996" s="2" t="s">
        <v>14983</v>
      </c>
      <c r="D2996" s="2" t="s">
        <v>14984</v>
      </c>
      <c r="E2996" s="2" t="s">
        <v>14985</v>
      </c>
      <c r="F2996" s="2" t="s">
        <v>190</v>
      </c>
      <c r="G2996" s="2" t="s">
        <v>191</v>
      </c>
      <c r="H2996" s="3"/>
    </row>
    <row r="2997" s="1" customFormat="1" ht="15" spans="1:8">
      <c r="A2997" s="2" t="s">
        <v>14986</v>
      </c>
      <c r="B2997" s="2" t="s">
        <v>14987</v>
      </c>
      <c r="C2997" s="2" t="s">
        <v>14988</v>
      </c>
      <c r="D2997" s="2" t="s">
        <v>14989</v>
      </c>
      <c r="E2997" s="2" t="s">
        <v>14990</v>
      </c>
      <c r="F2997" s="2" t="s">
        <v>190</v>
      </c>
      <c r="G2997" s="2" t="s">
        <v>207</v>
      </c>
      <c r="H2997" s="3"/>
    </row>
    <row r="2998" s="1" customFormat="1" ht="15" spans="1:8">
      <c r="A2998" s="2" t="s">
        <v>14991</v>
      </c>
      <c r="B2998" s="2" t="s">
        <v>14992</v>
      </c>
      <c r="C2998" s="2" t="s">
        <v>14993</v>
      </c>
      <c r="D2998" s="2" t="s">
        <v>14994</v>
      </c>
      <c r="E2998" s="2" t="s">
        <v>14995</v>
      </c>
      <c r="F2998" s="2" t="s">
        <v>218</v>
      </c>
      <c r="G2998" s="2" t="s">
        <v>184</v>
      </c>
      <c r="H2998" s="3"/>
    </row>
    <row r="2999" s="1" customFormat="1" ht="15" spans="1:8">
      <c r="A2999" s="2" t="s">
        <v>14996</v>
      </c>
      <c r="B2999" s="2" t="s">
        <v>14997</v>
      </c>
      <c r="C2999" s="2" t="s">
        <v>14998</v>
      </c>
      <c r="D2999" s="2" t="s">
        <v>14999</v>
      </c>
      <c r="E2999" s="2" t="s">
        <v>15000</v>
      </c>
      <c r="F2999" s="2" t="s">
        <v>218</v>
      </c>
      <c r="G2999" s="2" t="s">
        <v>184</v>
      </c>
      <c r="H2999" s="3"/>
    </row>
    <row r="3000" s="1" customFormat="1" ht="15" spans="1:8">
      <c r="A3000" s="2" t="s">
        <v>15001</v>
      </c>
      <c r="B3000" s="2" t="s">
        <v>15002</v>
      </c>
      <c r="C3000" s="2" t="s">
        <v>15003</v>
      </c>
      <c r="D3000" s="2" t="s">
        <v>15004</v>
      </c>
      <c r="E3000" s="2" t="s">
        <v>15005</v>
      </c>
      <c r="F3000" s="2" t="s">
        <v>190</v>
      </c>
      <c r="G3000" s="2" t="s">
        <v>191</v>
      </c>
      <c r="H3000" s="3"/>
    </row>
    <row r="3001" s="1" customFormat="1" ht="15" spans="1:8">
      <c r="A3001" s="2" t="s">
        <v>15006</v>
      </c>
      <c r="B3001" s="2" t="s">
        <v>15007</v>
      </c>
      <c r="C3001" s="2" t="s">
        <v>15008</v>
      </c>
      <c r="D3001" s="2" t="s">
        <v>15009</v>
      </c>
      <c r="E3001" s="2" t="s">
        <v>15010</v>
      </c>
      <c r="F3001" s="2" t="s">
        <v>183</v>
      </c>
      <c r="G3001" s="2" t="s">
        <v>184</v>
      </c>
      <c r="H3001" s="3"/>
    </row>
    <row r="3002" s="1" customFormat="1" ht="15" spans="1:8">
      <c r="A3002" s="2" t="s">
        <v>15011</v>
      </c>
      <c r="B3002" s="2" t="s">
        <v>15012</v>
      </c>
      <c r="C3002" s="2" t="s">
        <v>15013</v>
      </c>
      <c r="D3002" s="2" t="s">
        <v>15014</v>
      </c>
      <c r="E3002" s="2" t="s">
        <v>15015</v>
      </c>
      <c r="F3002" s="2" t="s">
        <v>190</v>
      </c>
      <c r="G3002" s="2" t="s">
        <v>207</v>
      </c>
      <c r="H3002" s="3"/>
    </row>
    <row r="3003" s="1" customFormat="1" ht="15" spans="1:8">
      <c r="A3003" s="2" t="s">
        <v>15016</v>
      </c>
      <c r="B3003" s="2" t="s">
        <v>15017</v>
      </c>
      <c r="C3003" s="2" t="s">
        <v>15018</v>
      </c>
      <c r="D3003" s="2" t="s">
        <v>15019</v>
      </c>
      <c r="E3003" s="2" t="s">
        <v>15020</v>
      </c>
      <c r="F3003" s="2" t="s">
        <v>190</v>
      </c>
      <c r="G3003" s="2" t="s">
        <v>207</v>
      </c>
      <c r="H3003" s="3"/>
    </row>
    <row r="3004" s="1" customFormat="1" ht="15" spans="1:8">
      <c r="A3004" s="2" t="s">
        <v>15021</v>
      </c>
      <c r="B3004" s="2" t="s">
        <v>15022</v>
      </c>
      <c r="C3004" s="2" t="s">
        <v>15023</v>
      </c>
      <c r="D3004" s="2" t="s">
        <v>15024</v>
      </c>
      <c r="E3004" s="2" t="s">
        <v>15025</v>
      </c>
      <c r="F3004" s="2" t="s">
        <v>225</v>
      </c>
      <c r="G3004" s="2" t="s">
        <v>237</v>
      </c>
      <c r="H3004" s="3"/>
    </row>
    <row r="3005" s="1" customFormat="1" ht="15" spans="1:8">
      <c r="A3005" s="2" t="s">
        <v>15026</v>
      </c>
      <c r="B3005" s="2" t="s">
        <v>15027</v>
      </c>
      <c r="C3005" s="2" t="s">
        <v>15028</v>
      </c>
      <c r="D3005" s="2" t="s">
        <v>15029</v>
      </c>
      <c r="E3005" s="2" t="s">
        <v>15030</v>
      </c>
      <c r="F3005" s="2" t="s">
        <v>190</v>
      </c>
      <c r="G3005" s="2" t="s">
        <v>237</v>
      </c>
      <c r="H3005" s="3"/>
    </row>
    <row r="3006" s="1" customFormat="1" ht="15" spans="1:8">
      <c r="A3006" s="2" t="s">
        <v>15031</v>
      </c>
      <c r="B3006" s="2" t="s">
        <v>15032</v>
      </c>
      <c r="C3006" s="2" t="s">
        <v>15033</v>
      </c>
      <c r="D3006" s="2" t="s">
        <v>15034</v>
      </c>
      <c r="E3006" s="2" t="s">
        <v>15035</v>
      </c>
      <c r="F3006" s="2" t="s">
        <v>183</v>
      </c>
      <c r="G3006" s="2" t="s">
        <v>207</v>
      </c>
      <c r="H3006" s="3"/>
    </row>
    <row r="3007" s="1" customFormat="1" ht="15" spans="1:8">
      <c r="A3007" s="2" t="s">
        <v>15036</v>
      </c>
      <c r="B3007" s="2" t="s">
        <v>15037</v>
      </c>
      <c r="C3007" s="2" t="s">
        <v>15038</v>
      </c>
      <c r="D3007" s="2" t="s">
        <v>15039</v>
      </c>
      <c r="E3007" s="2" t="s">
        <v>15040</v>
      </c>
      <c r="F3007" s="2" t="s">
        <v>190</v>
      </c>
      <c r="G3007" s="2" t="s">
        <v>237</v>
      </c>
      <c r="H3007" s="3"/>
    </row>
    <row r="3008" s="1" customFormat="1" ht="15" spans="1:8">
      <c r="A3008" s="2" t="s">
        <v>15041</v>
      </c>
      <c r="B3008" s="2" t="s">
        <v>15042</v>
      </c>
      <c r="C3008" s="2" t="s">
        <v>15043</v>
      </c>
      <c r="D3008" s="2" t="s">
        <v>15044</v>
      </c>
      <c r="E3008" s="2" t="s">
        <v>15045</v>
      </c>
      <c r="F3008" s="2" t="s">
        <v>190</v>
      </c>
      <c r="G3008" s="2" t="s">
        <v>237</v>
      </c>
      <c r="H3008" s="3"/>
    </row>
    <row r="3009" s="1" customFormat="1" ht="15" spans="1:8">
      <c r="A3009" s="2" t="s">
        <v>15046</v>
      </c>
      <c r="B3009" s="2" t="s">
        <v>15047</v>
      </c>
      <c r="C3009" s="2" t="s">
        <v>15048</v>
      </c>
      <c r="D3009" s="2" t="s">
        <v>15049</v>
      </c>
      <c r="E3009" s="2" t="s">
        <v>15050</v>
      </c>
      <c r="F3009" s="2" t="s">
        <v>190</v>
      </c>
      <c r="G3009" s="2" t="s">
        <v>237</v>
      </c>
      <c r="H3009" s="3"/>
    </row>
    <row r="3010" s="1" customFormat="1" ht="15" spans="1:8">
      <c r="A3010" s="2" t="s">
        <v>15051</v>
      </c>
      <c r="B3010" s="2" t="s">
        <v>15052</v>
      </c>
      <c r="C3010" s="2" t="s">
        <v>15053</v>
      </c>
      <c r="D3010" s="2" t="s">
        <v>15054</v>
      </c>
      <c r="E3010" s="2" t="s">
        <v>15055</v>
      </c>
      <c r="F3010" s="2" t="s">
        <v>190</v>
      </c>
      <c r="G3010" s="2" t="s">
        <v>184</v>
      </c>
      <c r="H3010" s="3"/>
    </row>
    <row r="3011" s="1" customFormat="1" ht="15" spans="1:8">
      <c r="A3011" s="2" t="s">
        <v>15056</v>
      </c>
      <c r="B3011" s="2" t="s">
        <v>15057</v>
      </c>
      <c r="C3011" s="2" t="s">
        <v>15058</v>
      </c>
      <c r="D3011" s="2" t="s">
        <v>15059</v>
      </c>
      <c r="E3011" s="2" t="s">
        <v>15060</v>
      </c>
      <c r="F3011" s="2" t="s">
        <v>190</v>
      </c>
      <c r="G3011" s="2" t="s">
        <v>184</v>
      </c>
      <c r="H3011" s="3"/>
    </row>
    <row r="3012" s="1" customFormat="1" ht="15" spans="1:8">
      <c r="A3012" s="2" t="s">
        <v>15061</v>
      </c>
      <c r="B3012" s="2" t="s">
        <v>15062</v>
      </c>
      <c r="C3012" s="2" t="s">
        <v>15063</v>
      </c>
      <c r="D3012" s="2" t="s">
        <v>15064</v>
      </c>
      <c r="E3012" s="2" t="s">
        <v>15065</v>
      </c>
      <c r="F3012" s="2" t="s">
        <v>248</v>
      </c>
      <c r="G3012" s="2" t="s">
        <v>191</v>
      </c>
      <c r="H3012" s="3"/>
    </row>
    <row r="3013" s="1" customFormat="1" ht="15" spans="1:8">
      <c r="A3013" s="2" t="s">
        <v>15066</v>
      </c>
      <c r="B3013" s="2" t="s">
        <v>15067</v>
      </c>
      <c r="C3013" s="2" t="s">
        <v>15068</v>
      </c>
      <c r="D3013" s="2" t="s">
        <v>15069</v>
      </c>
      <c r="E3013" s="2" t="s">
        <v>15070</v>
      </c>
      <c r="F3013" s="2" t="s">
        <v>183</v>
      </c>
      <c r="G3013" s="2" t="s">
        <v>219</v>
      </c>
      <c r="H3013" s="3"/>
    </row>
    <row r="3014" s="1" customFormat="1" ht="15" spans="1:8">
      <c r="A3014" s="2" t="s">
        <v>15071</v>
      </c>
      <c r="B3014" s="2" t="s">
        <v>15072</v>
      </c>
      <c r="C3014" s="2" t="s">
        <v>15073</v>
      </c>
      <c r="D3014" s="2" t="s">
        <v>15074</v>
      </c>
      <c r="E3014" s="2" t="s">
        <v>15075</v>
      </c>
      <c r="F3014" s="2" t="s">
        <v>190</v>
      </c>
      <c r="G3014" s="2" t="s">
        <v>207</v>
      </c>
      <c r="H3014" s="3"/>
    </row>
    <row r="3015" s="1" customFormat="1" ht="15" spans="1:8">
      <c r="A3015" s="2" t="s">
        <v>15076</v>
      </c>
      <c r="B3015" s="2" t="s">
        <v>15077</v>
      </c>
      <c r="C3015" s="2" t="s">
        <v>15078</v>
      </c>
      <c r="D3015" s="2" t="s">
        <v>15079</v>
      </c>
      <c r="E3015" s="2" t="s">
        <v>12</v>
      </c>
      <c r="F3015" s="2" t="s">
        <v>190</v>
      </c>
      <c r="G3015" s="2" t="s">
        <v>191</v>
      </c>
      <c r="H3015" s="3"/>
    </row>
    <row r="3016" s="1" customFormat="1" ht="15" spans="1:8">
      <c r="A3016" s="2" t="s">
        <v>15080</v>
      </c>
      <c r="B3016" s="2" t="s">
        <v>15081</v>
      </c>
      <c r="C3016" s="2" t="s">
        <v>15082</v>
      </c>
      <c r="D3016" s="2" t="s">
        <v>15083</v>
      </c>
      <c r="E3016" s="2" t="s">
        <v>15084</v>
      </c>
      <c r="F3016" s="3"/>
      <c r="G3016" s="2" t="s">
        <v>12</v>
      </c>
      <c r="H3016" s="3"/>
    </row>
    <row r="3017" s="1" customFormat="1" ht="15" spans="1:8">
      <c r="A3017" s="2" t="s">
        <v>15085</v>
      </c>
      <c r="B3017" s="2" t="s">
        <v>15086</v>
      </c>
      <c r="C3017" s="2" t="s">
        <v>15087</v>
      </c>
      <c r="D3017" s="2" t="s">
        <v>15088</v>
      </c>
      <c r="E3017" s="2" t="s">
        <v>15089</v>
      </c>
      <c r="F3017" s="2" t="s">
        <v>190</v>
      </c>
      <c r="G3017" s="2" t="s">
        <v>191</v>
      </c>
      <c r="H3017" s="3"/>
    </row>
    <row r="3018" s="1" customFormat="1" ht="15" spans="1:8">
      <c r="A3018" s="2" t="s">
        <v>15090</v>
      </c>
      <c r="B3018" s="2" t="s">
        <v>15091</v>
      </c>
      <c r="C3018" s="2" t="s">
        <v>15092</v>
      </c>
      <c r="D3018" s="2" t="s">
        <v>15093</v>
      </c>
      <c r="E3018" s="2" t="s">
        <v>15094</v>
      </c>
      <c r="F3018" s="2" t="s">
        <v>190</v>
      </c>
      <c r="G3018" s="2" t="s">
        <v>191</v>
      </c>
      <c r="H3018" s="3"/>
    </row>
    <row r="3019" s="1" customFormat="1" ht="15" spans="1:8">
      <c r="A3019" s="2" t="s">
        <v>15095</v>
      </c>
      <c r="B3019" s="2" t="s">
        <v>15096</v>
      </c>
      <c r="C3019" s="2" t="s">
        <v>15097</v>
      </c>
      <c r="D3019" s="2" t="s">
        <v>15098</v>
      </c>
      <c r="E3019" s="2" t="s">
        <v>15099</v>
      </c>
      <c r="F3019" s="2" t="s">
        <v>190</v>
      </c>
      <c r="G3019" s="2" t="s">
        <v>191</v>
      </c>
      <c r="H3019" s="3"/>
    </row>
    <row r="3020" s="1" customFormat="1" ht="15" spans="1:8">
      <c r="A3020" s="2" t="s">
        <v>15100</v>
      </c>
      <c r="B3020" s="2" t="s">
        <v>15101</v>
      </c>
      <c r="C3020" s="2" t="s">
        <v>15102</v>
      </c>
      <c r="D3020" s="2" t="s">
        <v>15103</v>
      </c>
      <c r="E3020" s="2" t="s">
        <v>15104</v>
      </c>
      <c r="F3020" s="2" t="s">
        <v>190</v>
      </c>
      <c r="G3020" s="2" t="s">
        <v>191</v>
      </c>
      <c r="H3020" s="3"/>
    </row>
    <row r="3021" s="1" customFormat="1" ht="15" spans="1:8">
      <c r="A3021" s="2" t="s">
        <v>15105</v>
      </c>
      <c r="B3021" s="2" t="s">
        <v>15106</v>
      </c>
      <c r="C3021" s="2" t="s">
        <v>15107</v>
      </c>
      <c r="D3021" s="2" t="s">
        <v>15108</v>
      </c>
      <c r="E3021" s="2" t="s">
        <v>15109</v>
      </c>
      <c r="F3021" s="2" t="s">
        <v>190</v>
      </c>
      <c r="G3021" s="2" t="s">
        <v>191</v>
      </c>
      <c r="H3021" s="3"/>
    </row>
    <row r="3022" s="1" customFormat="1" ht="15" spans="1:8">
      <c r="A3022" s="2" t="s">
        <v>15110</v>
      </c>
      <c r="B3022" s="2" t="s">
        <v>15111</v>
      </c>
      <c r="C3022" s="2" t="s">
        <v>15112</v>
      </c>
      <c r="D3022" s="2" t="s">
        <v>15113</v>
      </c>
      <c r="E3022" s="2" t="s">
        <v>15114</v>
      </c>
      <c r="F3022" s="3"/>
      <c r="G3022" s="2" t="s">
        <v>12</v>
      </c>
      <c r="H3022" s="3"/>
    </row>
    <row r="3023" s="1" customFormat="1" ht="15" spans="1:8">
      <c r="A3023" s="2" t="s">
        <v>15115</v>
      </c>
      <c r="B3023" s="2" t="s">
        <v>15116</v>
      </c>
      <c r="C3023" s="2" t="s">
        <v>15117</v>
      </c>
      <c r="D3023" s="2" t="s">
        <v>15118</v>
      </c>
      <c r="E3023" s="2" t="s">
        <v>15119</v>
      </c>
      <c r="F3023" s="2" t="s">
        <v>190</v>
      </c>
      <c r="G3023" s="2" t="s">
        <v>191</v>
      </c>
      <c r="H3023" s="3"/>
    </row>
    <row r="3024" s="1" customFormat="1" ht="15" spans="1:8">
      <c r="A3024" s="2" t="s">
        <v>15120</v>
      </c>
      <c r="B3024" s="2" t="s">
        <v>15121</v>
      </c>
      <c r="C3024" s="2" t="s">
        <v>15122</v>
      </c>
      <c r="D3024" s="2" t="s">
        <v>15123</v>
      </c>
      <c r="E3024" s="2" t="s">
        <v>15124</v>
      </c>
      <c r="F3024" s="2" t="s">
        <v>190</v>
      </c>
      <c r="G3024" s="2" t="s">
        <v>191</v>
      </c>
      <c r="H3024" s="3"/>
    </row>
    <row r="3025" s="1" customFormat="1" ht="15" spans="1:8">
      <c r="A3025" s="2" t="s">
        <v>15125</v>
      </c>
      <c r="B3025" s="2" t="s">
        <v>15126</v>
      </c>
      <c r="C3025" s="2" t="s">
        <v>15127</v>
      </c>
      <c r="D3025" s="2" t="s">
        <v>15128</v>
      </c>
      <c r="E3025" s="2" t="s">
        <v>15129</v>
      </c>
      <c r="F3025" s="2" t="s">
        <v>190</v>
      </c>
      <c r="G3025" s="2" t="s">
        <v>237</v>
      </c>
      <c r="H3025" s="3"/>
    </row>
    <row r="3026" s="1" customFormat="1" ht="15" spans="1:8">
      <c r="A3026" s="2" t="s">
        <v>15130</v>
      </c>
      <c r="B3026" s="2" t="s">
        <v>15131</v>
      </c>
      <c r="C3026" s="2" t="s">
        <v>15132</v>
      </c>
      <c r="D3026" s="2" t="s">
        <v>15133</v>
      </c>
      <c r="E3026" s="2" t="s">
        <v>15134</v>
      </c>
      <c r="F3026" s="2" t="s">
        <v>190</v>
      </c>
      <c r="G3026" s="2" t="s">
        <v>191</v>
      </c>
      <c r="H3026" s="3"/>
    </row>
    <row r="3027" s="1" customFormat="1" ht="15" spans="1:8">
      <c r="A3027" s="2" t="s">
        <v>15135</v>
      </c>
      <c r="B3027" s="2" t="s">
        <v>15136</v>
      </c>
      <c r="C3027" s="2" t="s">
        <v>15137</v>
      </c>
      <c r="D3027" s="2" t="s">
        <v>15138</v>
      </c>
      <c r="E3027" s="2" t="s">
        <v>15139</v>
      </c>
      <c r="F3027" s="3"/>
      <c r="G3027" s="2" t="s">
        <v>12</v>
      </c>
      <c r="H3027" s="3"/>
    </row>
    <row r="3028" s="1" customFormat="1" ht="15" spans="1:8">
      <c r="A3028" s="2" t="s">
        <v>15140</v>
      </c>
      <c r="B3028" s="2" t="s">
        <v>15141</v>
      </c>
      <c r="C3028" s="2" t="s">
        <v>15142</v>
      </c>
      <c r="D3028" s="2" t="s">
        <v>15143</v>
      </c>
      <c r="E3028" s="2" t="s">
        <v>15144</v>
      </c>
      <c r="F3028" s="2" t="s">
        <v>190</v>
      </c>
      <c r="G3028" s="2" t="s">
        <v>184</v>
      </c>
      <c r="H3028" s="3"/>
    </row>
    <row r="3029" s="1" customFormat="1" ht="15" spans="1:8">
      <c r="A3029" s="2" t="s">
        <v>15145</v>
      </c>
      <c r="B3029" s="2" t="s">
        <v>15146</v>
      </c>
      <c r="C3029" s="2" t="s">
        <v>15147</v>
      </c>
      <c r="D3029" s="2" t="s">
        <v>15148</v>
      </c>
      <c r="E3029" s="2" t="s">
        <v>15149</v>
      </c>
      <c r="F3029" s="3"/>
      <c r="G3029" s="2" t="s">
        <v>12</v>
      </c>
      <c r="H3029" s="3"/>
    </row>
    <row r="3030" s="1" customFormat="1" ht="15" spans="1:8">
      <c r="A3030" s="2" t="s">
        <v>15150</v>
      </c>
      <c r="B3030" s="2" t="s">
        <v>15151</v>
      </c>
      <c r="C3030" s="2" t="s">
        <v>15152</v>
      </c>
      <c r="D3030" s="2" t="s">
        <v>15153</v>
      </c>
      <c r="E3030" s="2" t="s">
        <v>15154</v>
      </c>
      <c r="F3030" s="3"/>
      <c r="G3030" s="2" t="s">
        <v>12</v>
      </c>
      <c r="H3030" s="3"/>
    </row>
    <row r="3031" s="1" customFormat="1" ht="15" spans="1:8">
      <c r="A3031" s="2" t="s">
        <v>15155</v>
      </c>
      <c r="B3031" s="2" t="s">
        <v>15156</v>
      </c>
      <c r="C3031" s="2" t="s">
        <v>15157</v>
      </c>
      <c r="D3031" s="2" t="s">
        <v>15158</v>
      </c>
      <c r="E3031" s="2" t="s">
        <v>15159</v>
      </c>
      <c r="F3031" s="2" t="s">
        <v>190</v>
      </c>
      <c r="G3031" s="2" t="s">
        <v>184</v>
      </c>
      <c r="H3031" s="3"/>
    </row>
    <row r="3032" s="1" customFormat="1" ht="15" spans="1:8">
      <c r="A3032" s="2" t="s">
        <v>15160</v>
      </c>
      <c r="B3032" s="2" t="s">
        <v>15161</v>
      </c>
      <c r="C3032" s="2" t="s">
        <v>15162</v>
      </c>
      <c r="D3032" s="2" t="s">
        <v>15163</v>
      </c>
      <c r="E3032" s="2" t="s">
        <v>15164</v>
      </c>
      <c r="F3032" s="2" t="s">
        <v>190</v>
      </c>
      <c r="G3032" s="2" t="s">
        <v>184</v>
      </c>
      <c r="H3032" s="3"/>
    </row>
    <row r="3033" s="1" customFormat="1" ht="15" spans="1:8">
      <c r="A3033" s="2" t="s">
        <v>15165</v>
      </c>
      <c r="B3033" s="2" t="s">
        <v>15166</v>
      </c>
      <c r="C3033" s="2" t="s">
        <v>15167</v>
      </c>
      <c r="D3033" s="2" t="s">
        <v>15168</v>
      </c>
      <c r="E3033" s="2" t="s">
        <v>15169</v>
      </c>
      <c r="F3033" s="2" t="s">
        <v>190</v>
      </c>
      <c r="G3033" s="2" t="s">
        <v>191</v>
      </c>
      <c r="H3033" s="3"/>
    </row>
    <row r="3034" s="1" customFormat="1" ht="15" spans="1:8">
      <c r="A3034" s="2" t="s">
        <v>15170</v>
      </c>
      <c r="B3034" s="2" t="s">
        <v>15171</v>
      </c>
      <c r="C3034" s="2" t="s">
        <v>15172</v>
      </c>
      <c r="D3034" s="2" t="s">
        <v>15173</v>
      </c>
      <c r="E3034" s="2" t="s">
        <v>15174</v>
      </c>
      <c r="F3034" s="2" t="s">
        <v>190</v>
      </c>
      <c r="G3034" s="2" t="s">
        <v>184</v>
      </c>
      <c r="H3034" s="3"/>
    </row>
    <row r="3035" s="1" customFormat="1" ht="15" spans="1:8">
      <c r="A3035" s="2" t="s">
        <v>15175</v>
      </c>
      <c r="B3035" s="2" t="s">
        <v>15176</v>
      </c>
      <c r="C3035" s="2" t="s">
        <v>15177</v>
      </c>
      <c r="D3035" s="2" t="s">
        <v>15178</v>
      </c>
      <c r="E3035" s="2" t="s">
        <v>15179</v>
      </c>
      <c r="F3035" s="2" t="s">
        <v>190</v>
      </c>
      <c r="G3035" s="2" t="s">
        <v>191</v>
      </c>
      <c r="H3035" s="3"/>
    </row>
    <row r="3036" s="1" customFormat="1" ht="15" spans="1:8">
      <c r="A3036" s="2" t="s">
        <v>15180</v>
      </c>
      <c r="B3036" s="2" t="s">
        <v>14319</v>
      </c>
      <c r="C3036" s="2" t="s">
        <v>15181</v>
      </c>
      <c r="D3036" s="2" t="s">
        <v>15182</v>
      </c>
      <c r="E3036" s="2" t="s">
        <v>15183</v>
      </c>
      <c r="F3036" s="2" t="s">
        <v>183</v>
      </c>
      <c r="G3036" s="2" t="s">
        <v>191</v>
      </c>
      <c r="H3036" s="3"/>
    </row>
    <row r="3037" s="1" customFormat="1" ht="15" spans="1:8">
      <c r="A3037" s="2" t="s">
        <v>15184</v>
      </c>
      <c r="B3037" s="2" t="s">
        <v>15185</v>
      </c>
      <c r="C3037" s="2" t="s">
        <v>15186</v>
      </c>
      <c r="D3037" s="2" t="s">
        <v>15187</v>
      </c>
      <c r="E3037" s="2" t="s">
        <v>15188</v>
      </c>
      <c r="F3037" s="2" t="s">
        <v>190</v>
      </c>
      <c r="G3037" s="2" t="s">
        <v>184</v>
      </c>
      <c r="H3037" s="3"/>
    </row>
    <row r="3038" s="1" customFormat="1" ht="15" spans="1:8">
      <c r="A3038" s="2" t="s">
        <v>15189</v>
      </c>
      <c r="B3038" s="2" t="s">
        <v>15190</v>
      </c>
      <c r="C3038" s="2" t="s">
        <v>15191</v>
      </c>
      <c r="D3038" s="2" t="s">
        <v>15192</v>
      </c>
      <c r="E3038" s="2" t="s">
        <v>15193</v>
      </c>
      <c r="F3038" s="2" t="s">
        <v>190</v>
      </c>
      <c r="G3038" s="2" t="s">
        <v>12</v>
      </c>
      <c r="H3038" s="3"/>
    </row>
    <row r="3039" s="1" customFormat="1" ht="15" spans="1:8">
      <c r="A3039" s="2" t="s">
        <v>15194</v>
      </c>
      <c r="B3039" s="2" t="s">
        <v>15195</v>
      </c>
      <c r="C3039" s="2" t="s">
        <v>15196</v>
      </c>
      <c r="D3039" s="2" t="s">
        <v>15197</v>
      </c>
      <c r="E3039" s="2" t="s">
        <v>15198</v>
      </c>
      <c r="F3039" s="2" t="s">
        <v>190</v>
      </c>
      <c r="G3039" s="2" t="s">
        <v>184</v>
      </c>
      <c r="H3039" s="3"/>
    </row>
    <row r="3040" s="1" customFormat="1" ht="15" spans="1:8">
      <c r="A3040" s="2" t="s">
        <v>15199</v>
      </c>
      <c r="B3040" s="2" t="s">
        <v>15200</v>
      </c>
      <c r="C3040" s="2" t="s">
        <v>15201</v>
      </c>
      <c r="D3040" s="2" t="s">
        <v>15202</v>
      </c>
      <c r="E3040" s="2" t="s">
        <v>15203</v>
      </c>
      <c r="F3040" s="2" t="s">
        <v>190</v>
      </c>
      <c r="G3040" s="2" t="s">
        <v>12</v>
      </c>
      <c r="H3040" s="3"/>
    </row>
    <row r="3041" s="1" customFormat="1" ht="15" spans="1:8">
      <c r="A3041" s="2" t="s">
        <v>15204</v>
      </c>
      <c r="B3041" s="2" t="s">
        <v>15205</v>
      </c>
      <c r="C3041" s="2" t="s">
        <v>15206</v>
      </c>
      <c r="D3041" s="2" t="s">
        <v>15207</v>
      </c>
      <c r="E3041" s="2" t="s">
        <v>15208</v>
      </c>
      <c r="F3041" s="2" t="s">
        <v>183</v>
      </c>
      <c r="G3041" s="2" t="s">
        <v>184</v>
      </c>
      <c r="H3041" s="3"/>
    </row>
    <row r="3042" s="1" customFormat="1" ht="15" spans="1:8">
      <c r="A3042" s="2" t="s">
        <v>15209</v>
      </c>
      <c r="B3042" s="2" t="s">
        <v>7217</v>
      </c>
      <c r="C3042" s="2" t="s">
        <v>15210</v>
      </c>
      <c r="D3042" s="2" t="s">
        <v>15211</v>
      </c>
      <c r="E3042" s="2" t="s">
        <v>15212</v>
      </c>
      <c r="F3042" s="2" t="s">
        <v>190</v>
      </c>
      <c r="G3042" s="2" t="s">
        <v>184</v>
      </c>
      <c r="H3042" s="3"/>
    </row>
    <row r="3043" s="1" customFormat="1" ht="15" spans="1:8">
      <c r="A3043" s="2" t="s">
        <v>15213</v>
      </c>
      <c r="B3043" s="2" t="s">
        <v>15214</v>
      </c>
      <c r="C3043" s="2" t="s">
        <v>15215</v>
      </c>
      <c r="D3043" s="2" t="s">
        <v>15216</v>
      </c>
      <c r="E3043" s="2" t="s">
        <v>15217</v>
      </c>
      <c r="F3043" s="2" t="s">
        <v>183</v>
      </c>
      <c r="G3043" s="2" t="s">
        <v>219</v>
      </c>
      <c r="H3043" s="3"/>
    </row>
    <row r="3044" s="1" customFormat="1" ht="15" spans="1:8">
      <c r="A3044" s="2" t="s">
        <v>15218</v>
      </c>
      <c r="B3044" s="2" t="s">
        <v>15219</v>
      </c>
      <c r="C3044" s="2" t="s">
        <v>15220</v>
      </c>
      <c r="D3044" s="2" t="s">
        <v>15221</v>
      </c>
      <c r="E3044" s="2" t="s">
        <v>15222</v>
      </c>
      <c r="F3044" s="2" t="s">
        <v>190</v>
      </c>
      <c r="G3044" s="2" t="s">
        <v>219</v>
      </c>
      <c r="H3044" s="3"/>
    </row>
    <row r="3045" s="1" customFormat="1" ht="15" spans="1:8">
      <c r="A3045" s="2" t="s">
        <v>15223</v>
      </c>
      <c r="B3045" s="2" t="s">
        <v>15224</v>
      </c>
      <c r="C3045" s="2" t="s">
        <v>15225</v>
      </c>
      <c r="D3045" s="2" t="s">
        <v>15226</v>
      </c>
      <c r="E3045" s="2" t="s">
        <v>15227</v>
      </c>
      <c r="F3045" s="2" t="s">
        <v>190</v>
      </c>
      <c r="G3045" s="2" t="s">
        <v>219</v>
      </c>
      <c r="H3045" s="3"/>
    </row>
    <row r="3046" s="1" customFormat="1" ht="15" spans="1:8">
      <c r="A3046" s="2" t="s">
        <v>15228</v>
      </c>
      <c r="B3046" s="2" t="s">
        <v>15229</v>
      </c>
      <c r="C3046" s="2" t="s">
        <v>15230</v>
      </c>
      <c r="D3046" s="2" t="s">
        <v>15231</v>
      </c>
      <c r="E3046" s="2" t="s">
        <v>15232</v>
      </c>
      <c r="F3046" s="2" t="s">
        <v>183</v>
      </c>
      <c r="G3046" s="2" t="s">
        <v>219</v>
      </c>
      <c r="H3046" s="3"/>
    </row>
    <row r="3047" s="1" customFormat="1" ht="15" spans="1:8">
      <c r="A3047" s="2" t="s">
        <v>15233</v>
      </c>
      <c r="B3047" s="2" t="s">
        <v>15234</v>
      </c>
      <c r="C3047" s="2" t="s">
        <v>15235</v>
      </c>
      <c r="D3047" s="2" t="s">
        <v>15236</v>
      </c>
      <c r="E3047" s="2" t="s">
        <v>15237</v>
      </c>
      <c r="F3047" s="2" t="s">
        <v>183</v>
      </c>
      <c r="G3047" s="2" t="s">
        <v>219</v>
      </c>
      <c r="H3047" s="3"/>
    </row>
    <row r="3048" s="1" customFormat="1" ht="15" spans="1:8">
      <c r="A3048" s="2" t="s">
        <v>15238</v>
      </c>
      <c r="B3048" s="2" t="s">
        <v>15239</v>
      </c>
      <c r="C3048" s="2" t="s">
        <v>15240</v>
      </c>
      <c r="D3048" s="2" t="s">
        <v>15241</v>
      </c>
      <c r="E3048" s="2" t="s">
        <v>15242</v>
      </c>
      <c r="F3048" s="2" t="s">
        <v>190</v>
      </c>
      <c r="G3048" s="2" t="s">
        <v>219</v>
      </c>
      <c r="H3048" s="3"/>
    </row>
    <row r="3049" s="1" customFormat="1" ht="15" spans="1:8">
      <c r="A3049" s="2" t="s">
        <v>15243</v>
      </c>
      <c r="B3049" s="2" t="s">
        <v>15244</v>
      </c>
      <c r="C3049" s="2" t="s">
        <v>15245</v>
      </c>
      <c r="D3049" s="2" t="s">
        <v>15246</v>
      </c>
      <c r="E3049" s="2" t="s">
        <v>15247</v>
      </c>
      <c r="F3049" s="2" t="s">
        <v>183</v>
      </c>
      <c r="G3049" s="2" t="s">
        <v>219</v>
      </c>
      <c r="H3049" s="3"/>
    </row>
    <row r="3050" s="1" customFormat="1" ht="15" spans="1:8">
      <c r="A3050" s="2" t="s">
        <v>15248</v>
      </c>
      <c r="B3050" s="2" t="s">
        <v>15249</v>
      </c>
      <c r="C3050" s="2" t="s">
        <v>15250</v>
      </c>
      <c r="D3050" s="2" t="s">
        <v>15251</v>
      </c>
      <c r="E3050" s="2" t="s">
        <v>15252</v>
      </c>
      <c r="F3050" s="2" t="s">
        <v>190</v>
      </c>
      <c r="G3050" s="2" t="s">
        <v>219</v>
      </c>
      <c r="H3050" s="3"/>
    </row>
    <row r="3051" s="1" customFormat="1" ht="15" spans="1:8">
      <c r="A3051" s="2" t="s">
        <v>15253</v>
      </c>
      <c r="B3051" s="2" t="s">
        <v>15254</v>
      </c>
      <c r="C3051" s="2" t="s">
        <v>15255</v>
      </c>
      <c r="D3051" s="2" t="s">
        <v>15256</v>
      </c>
      <c r="E3051" s="2" t="s">
        <v>15257</v>
      </c>
      <c r="F3051" s="2" t="s">
        <v>190</v>
      </c>
      <c r="G3051" s="2" t="s">
        <v>219</v>
      </c>
      <c r="H3051" s="3"/>
    </row>
    <row r="3052" s="1" customFormat="1" ht="15" spans="1:8">
      <c r="A3052" s="2" t="s">
        <v>15258</v>
      </c>
      <c r="B3052" s="2" t="s">
        <v>15259</v>
      </c>
      <c r="C3052" s="2" t="s">
        <v>15260</v>
      </c>
      <c r="D3052" s="2" t="s">
        <v>15261</v>
      </c>
      <c r="E3052" s="2" t="s">
        <v>15262</v>
      </c>
      <c r="F3052" s="2" t="s">
        <v>183</v>
      </c>
      <c r="G3052" s="2" t="s">
        <v>219</v>
      </c>
      <c r="H3052" s="3"/>
    </row>
    <row r="3053" s="1" customFormat="1" ht="15" spans="1:8">
      <c r="A3053" s="2" t="s">
        <v>15263</v>
      </c>
      <c r="B3053" s="2" t="s">
        <v>15264</v>
      </c>
      <c r="C3053" s="2" t="s">
        <v>15265</v>
      </c>
      <c r="D3053" s="2" t="s">
        <v>15266</v>
      </c>
      <c r="E3053" s="2" t="s">
        <v>15267</v>
      </c>
      <c r="F3053" s="2" t="s">
        <v>190</v>
      </c>
      <c r="G3053" s="2" t="s">
        <v>207</v>
      </c>
      <c r="H3053" s="3"/>
    </row>
    <row r="3054" s="1" customFormat="1" ht="15" spans="1:8">
      <c r="A3054" s="2" t="s">
        <v>15268</v>
      </c>
      <c r="B3054" s="2" t="s">
        <v>15269</v>
      </c>
      <c r="C3054" s="2" t="s">
        <v>15270</v>
      </c>
      <c r="D3054" s="2" t="s">
        <v>15271</v>
      </c>
      <c r="E3054" s="2" t="s">
        <v>15272</v>
      </c>
      <c r="F3054" s="2" t="s">
        <v>190</v>
      </c>
      <c r="G3054" s="2" t="s">
        <v>207</v>
      </c>
      <c r="H3054" s="3"/>
    </row>
    <row r="3055" s="1" customFormat="1" ht="15" spans="1:8">
      <c r="A3055" s="2" t="s">
        <v>15273</v>
      </c>
      <c r="B3055" s="2" t="s">
        <v>15274</v>
      </c>
      <c r="C3055" s="2" t="s">
        <v>15275</v>
      </c>
      <c r="D3055" s="2" t="s">
        <v>15276</v>
      </c>
      <c r="E3055" s="2" t="s">
        <v>15277</v>
      </c>
      <c r="F3055" s="2" t="s">
        <v>190</v>
      </c>
      <c r="G3055" s="2" t="s">
        <v>207</v>
      </c>
      <c r="H3055" s="3"/>
    </row>
    <row r="3056" s="1" customFormat="1" ht="15" spans="1:8">
      <c r="A3056" s="2" t="s">
        <v>15278</v>
      </c>
      <c r="B3056" s="2" t="s">
        <v>15279</v>
      </c>
      <c r="C3056" s="2" t="s">
        <v>15280</v>
      </c>
      <c r="D3056" s="2" t="s">
        <v>15281</v>
      </c>
      <c r="E3056" s="2" t="s">
        <v>15282</v>
      </c>
      <c r="F3056" s="2" t="s">
        <v>190</v>
      </c>
      <c r="G3056" s="2" t="s">
        <v>207</v>
      </c>
      <c r="H3056" s="3"/>
    </row>
    <row r="3057" s="1" customFormat="1" ht="15" spans="1:8">
      <c r="A3057" s="2" t="s">
        <v>15283</v>
      </c>
      <c r="B3057" s="2" t="s">
        <v>15284</v>
      </c>
      <c r="C3057" s="2" t="s">
        <v>15285</v>
      </c>
      <c r="D3057" s="2" t="s">
        <v>15286</v>
      </c>
      <c r="E3057" s="2" t="s">
        <v>15287</v>
      </c>
      <c r="F3057" s="2" t="s">
        <v>183</v>
      </c>
      <c r="G3057" s="2" t="s">
        <v>184</v>
      </c>
      <c r="H3057" s="3"/>
    </row>
    <row r="3058" s="1" customFormat="1" ht="15" spans="1:8">
      <c r="A3058" s="2" t="s">
        <v>15288</v>
      </c>
      <c r="B3058" s="2" t="s">
        <v>15289</v>
      </c>
      <c r="C3058" s="2" t="s">
        <v>15290</v>
      </c>
      <c r="D3058" s="2" t="s">
        <v>15291</v>
      </c>
      <c r="E3058" s="2" t="s">
        <v>10698</v>
      </c>
      <c r="F3058" s="2" t="s">
        <v>190</v>
      </c>
      <c r="G3058" s="2" t="s">
        <v>207</v>
      </c>
      <c r="H3058" s="3"/>
    </row>
    <row r="3059" s="1" customFormat="1" ht="15" spans="1:8">
      <c r="A3059" s="2" t="s">
        <v>15292</v>
      </c>
      <c r="B3059" s="2" t="s">
        <v>15293</v>
      </c>
      <c r="C3059" s="2" t="s">
        <v>15294</v>
      </c>
      <c r="D3059" s="2" t="s">
        <v>15295</v>
      </c>
      <c r="E3059" s="2" t="s">
        <v>15296</v>
      </c>
      <c r="F3059" s="2" t="s">
        <v>190</v>
      </c>
      <c r="G3059" s="2" t="s">
        <v>207</v>
      </c>
      <c r="H3059" s="3"/>
    </row>
    <row r="3060" s="1" customFormat="1" ht="15" spans="1:8">
      <c r="A3060" s="2" t="s">
        <v>15297</v>
      </c>
      <c r="B3060" s="2" t="s">
        <v>15298</v>
      </c>
      <c r="C3060" s="2" t="s">
        <v>15299</v>
      </c>
      <c r="D3060" s="2" t="s">
        <v>15300</v>
      </c>
      <c r="E3060" s="2" t="s">
        <v>15301</v>
      </c>
      <c r="F3060" s="2" t="s">
        <v>183</v>
      </c>
      <c r="G3060" s="2" t="s">
        <v>237</v>
      </c>
      <c r="H3060" s="3"/>
    </row>
    <row r="3061" s="1" customFormat="1" ht="15" spans="1:8">
      <c r="A3061" s="2" t="s">
        <v>15302</v>
      </c>
      <c r="B3061" s="2" t="s">
        <v>15303</v>
      </c>
      <c r="C3061" s="2" t="s">
        <v>15304</v>
      </c>
      <c r="D3061" s="2" t="s">
        <v>15305</v>
      </c>
      <c r="E3061" s="2" t="s">
        <v>15306</v>
      </c>
      <c r="F3061" s="2" t="s">
        <v>190</v>
      </c>
      <c r="G3061" s="2" t="s">
        <v>184</v>
      </c>
      <c r="H3061" s="3"/>
    </row>
    <row r="3062" s="1" customFormat="1" ht="15" spans="1:8">
      <c r="A3062" s="2" t="s">
        <v>15307</v>
      </c>
      <c r="B3062" s="2" t="s">
        <v>15308</v>
      </c>
      <c r="C3062" s="2" t="s">
        <v>15309</v>
      </c>
      <c r="D3062" s="2" t="s">
        <v>15310</v>
      </c>
      <c r="E3062" s="2" t="s">
        <v>15311</v>
      </c>
      <c r="F3062" s="2" t="s">
        <v>190</v>
      </c>
      <c r="G3062" s="2" t="s">
        <v>184</v>
      </c>
      <c r="H3062" s="3"/>
    </row>
    <row r="3063" s="1" customFormat="1" ht="15" spans="1:8">
      <c r="A3063" s="2" t="s">
        <v>15312</v>
      </c>
      <c r="B3063" s="2" t="s">
        <v>15313</v>
      </c>
      <c r="C3063" s="2" t="s">
        <v>15314</v>
      </c>
      <c r="D3063" s="2" t="s">
        <v>15315</v>
      </c>
      <c r="E3063" s="2" t="s">
        <v>15316</v>
      </c>
      <c r="F3063" s="2" t="s">
        <v>183</v>
      </c>
      <c r="G3063" s="2" t="s">
        <v>219</v>
      </c>
      <c r="H3063" s="3"/>
    </row>
    <row r="3064" s="1" customFormat="1" ht="15" spans="1:8">
      <c r="A3064" s="2" t="s">
        <v>15317</v>
      </c>
      <c r="B3064" s="2" t="s">
        <v>15318</v>
      </c>
      <c r="C3064" s="2" t="s">
        <v>15319</v>
      </c>
      <c r="D3064" s="2" t="s">
        <v>15320</v>
      </c>
      <c r="E3064" s="2" t="s">
        <v>15321</v>
      </c>
      <c r="F3064" s="2" t="s">
        <v>183</v>
      </c>
      <c r="G3064" s="2" t="s">
        <v>191</v>
      </c>
      <c r="H3064" s="3"/>
    </row>
    <row r="3065" s="1" customFormat="1" ht="15" spans="1:8">
      <c r="A3065" s="2" t="s">
        <v>15322</v>
      </c>
      <c r="B3065" s="2" t="s">
        <v>15323</v>
      </c>
      <c r="C3065" s="2" t="s">
        <v>15324</v>
      </c>
      <c r="D3065" s="2" t="s">
        <v>15325</v>
      </c>
      <c r="E3065" s="2" t="s">
        <v>15326</v>
      </c>
      <c r="F3065" s="2" t="s">
        <v>183</v>
      </c>
      <c r="G3065" s="2" t="s">
        <v>191</v>
      </c>
      <c r="H3065" s="3"/>
    </row>
    <row r="3066" s="1" customFormat="1" ht="15" spans="1:8">
      <c r="A3066" s="2" t="s">
        <v>15327</v>
      </c>
      <c r="B3066" s="2" t="s">
        <v>15328</v>
      </c>
      <c r="C3066" s="2" t="s">
        <v>15329</v>
      </c>
      <c r="D3066" s="2" t="s">
        <v>15330</v>
      </c>
      <c r="E3066" s="2" t="s">
        <v>15331</v>
      </c>
      <c r="F3066" s="2" t="s">
        <v>190</v>
      </c>
      <c r="G3066" s="2" t="s">
        <v>184</v>
      </c>
      <c r="H3066" s="3"/>
    </row>
    <row r="3067" s="1" customFormat="1" ht="15" spans="1:8">
      <c r="A3067" s="2" t="s">
        <v>15332</v>
      </c>
      <c r="B3067" s="2" t="s">
        <v>15333</v>
      </c>
      <c r="C3067" s="2" t="s">
        <v>15334</v>
      </c>
      <c r="D3067" s="2" t="s">
        <v>15335</v>
      </c>
      <c r="E3067" s="2" t="s">
        <v>15336</v>
      </c>
      <c r="F3067" s="2" t="s">
        <v>190</v>
      </c>
      <c r="G3067" s="2" t="s">
        <v>12</v>
      </c>
      <c r="H3067" s="3"/>
    </row>
    <row r="3068" s="1" customFormat="1" ht="15" spans="1:8">
      <c r="A3068" s="2" t="s">
        <v>15337</v>
      </c>
      <c r="B3068" s="2" t="s">
        <v>15338</v>
      </c>
      <c r="C3068" s="2" t="s">
        <v>15339</v>
      </c>
      <c r="D3068" s="2" t="s">
        <v>15340</v>
      </c>
      <c r="E3068" s="2" t="s">
        <v>15341</v>
      </c>
      <c r="F3068" s="2" t="s">
        <v>183</v>
      </c>
      <c r="G3068" s="2" t="s">
        <v>191</v>
      </c>
      <c r="H3068" s="3"/>
    </row>
    <row r="3069" s="1" customFormat="1" ht="15" spans="1:8">
      <c r="A3069" s="2" t="s">
        <v>15342</v>
      </c>
      <c r="B3069" s="2" t="s">
        <v>15343</v>
      </c>
      <c r="C3069" s="2" t="s">
        <v>15344</v>
      </c>
      <c r="D3069" s="2" t="s">
        <v>15345</v>
      </c>
      <c r="E3069" s="2" t="s">
        <v>15346</v>
      </c>
      <c r="F3069" s="2" t="s">
        <v>190</v>
      </c>
      <c r="G3069" s="2" t="s">
        <v>191</v>
      </c>
      <c r="H3069" s="3"/>
    </row>
    <row r="3070" s="1" customFormat="1" ht="15" spans="1:8">
      <c r="A3070" s="2" t="s">
        <v>15347</v>
      </c>
      <c r="B3070" s="2" t="s">
        <v>15348</v>
      </c>
      <c r="C3070" s="2" t="s">
        <v>15349</v>
      </c>
      <c r="D3070" s="2" t="s">
        <v>15350</v>
      </c>
      <c r="E3070" s="2" t="s">
        <v>15351</v>
      </c>
      <c r="F3070" s="3"/>
      <c r="G3070" s="2" t="s">
        <v>12</v>
      </c>
      <c r="H3070" s="3"/>
    </row>
    <row r="3071" s="1" customFormat="1" ht="15" spans="1:8">
      <c r="A3071" s="2" t="s">
        <v>15352</v>
      </c>
      <c r="B3071" s="2" t="s">
        <v>15353</v>
      </c>
      <c r="C3071" s="2" t="s">
        <v>15354</v>
      </c>
      <c r="D3071" s="2" t="s">
        <v>15355</v>
      </c>
      <c r="E3071" s="2" t="s">
        <v>15356</v>
      </c>
      <c r="F3071" s="2" t="s">
        <v>190</v>
      </c>
      <c r="G3071" s="2" t="s">
        <v>191</v>
      </c>
      <c r="H3071" s="3"/>
    </row>
    <row r="3072" s="1" customFormat="1" ht="15" spans="1:8">
      <c r="A3072" s="2" t="s">
        <v>15357</v>
      </c>
      <c r="B3072" s="2" t="s">
        <v>15358</v>
      </c>
      <c r="C3072" s="2" t="s">
        <v>15359</v>
      </c>
      <c r="D3072" s="2" t="s">
        <v>15360</v>
      </c>
      <c r="E3072" s="2" t="s">
        <v>15361</v>
      </c>
      <c r="F3072" s="2" t="s">
        <v>183</v>
      </c>
      <c r="G3072" s="2" t="s">
        <v>184</v>
      </c>
      <c r="H3072" s="3"/>
    </row>
    <row r="3073" s="1" customFormat="1" ht="15" spans="1:8">
      <c r="A3073" s="2" t="s">
        <v>15362</v>
      </c>
      <c r="B3073" s="2" t="s">
        <v>15363</v>
      </c>
      <c r="C3073" s="2" t="s">
        <v>15364</v>
      </c>
      <c r="D3073" s="2" t="s">
        <v>15365</v>
      </c>
      <c r="E3073" s="2" t="s">
        <v>15366</v>
      </c>
      <c r="F3073" s="2" t="s">
        <v>183</v>
      </c>
      <c r="G3073" s="2" t="s">
        <v>219</v>
      </c>
      <c r="H3073" s="3"/>
    </row>
    <row r="3074" s="1" customFormat="1" ht="15" spans="1:8">
      <c r="A3074" s="2" t="s">
        <v>15367</v>
      </c>
      <c r="B3074" s="2" t="s">
        <v>4893</v>
      </c>
      <c r="C3074" s="2" t="s">
        <v>15368</v>
      </c>
      <c r="D3074" s="2" t="s">
        <v>15369</v>
      </c>
      <c r="E3074" s="2" t="s">
        <v>15370</v>
      </c>
      <c r="F3074" s="2" t="s">
        <v>183</v>
      </c>
      <c r="G3074" s="2" t="s">
        <v>219</v>
      </c>
      <c r="H3074" s="3"/>
    </row>
    <row r="3075" s="1" customFormat="1" ht="15" spans="1:8">
      <c r="A3075" s="2" t="s">
        <v>15371</v>
      </c>
      <c r="B3075" s="2" t="s">
        <v>15372</v>
      </c>
      <c r="C3075" s="2" t="s">
        <v>15373</v>
      </c>
      <c r="D3075" s="2" t="s">
        <v>15374</v>
      </c>
      <c r="E3075" s="2" t="s">
        <v>15375</v>
      </c>
      <c r="F3075" s="2" t="s">
        <v>190</v>
      </c>
      <c r="G3075" s="2" t="s">
        <v>219</v>
      </c>
      <c r="H3075" s="3"/>
    </row>
    <row r="3076" s="1" customFormat="1" ht="15" spans="1:8">
      <c r="A3076" s="2" t="s">
        <v>15376</v>
      </c>
      <c r="B3076" s="2" t="s">
        <v>15377</v>
      </c>
      <c r="C3076" s="2" t="s">
        <v>15378</v>
      </c>
      <c r="D3076" s="2" t="s">
        <v>15379</v>
      </c>
      <c r="E3076" s="2" t="s">
        <v>15380</v>
      </c>
      <c r="F3076" s="2" t="s">
        <v>190</v>
      </c>
      <c r="G3076" s="2" t="s">
        <v>219</v>
      </c>
      <c r="H3076" s="3"/>
    </row>
    <row r="3077" s="1" customFormat="1" ht="15" spans="1:8">
      <c r="A3077" s="2" t="s">
        <v>15381</v>
      </c>
      <c r="B3077" s="2" t="s">
        <v>15382</v>
      </c>
      <c r="C3077" s="2" t="s">
        <v>15383</v>
      </c>
      <c r="D3077" s="2" t="s">
        <v>15384</v>
      </c>
      <c r="E3077" s="2" t="s">
        <v>15385</v>
      </c>
      <c r="F3077" s="2" t="s">
        <v>190</v>
      </c>
      <c r="G3077" s="2" t="s">
        <v>219</v>
      </c>
      <c r="H3077" s="3"/>
    </row>
    <row r="3078" s="1" customFormat="1" ht="15" spans="1:8">
      <c r="A3078" s="2" t="s">
        <v>15386</v>
      </c>
      <c r="B3078" s="2" t="s">
        <v>15387</v>
      </c>
      <c r="C3078" s="2" t="s">
        <v>15388</v>
      </c>
      <c r="D3078" s="2" t="s">
        <v>15389</v>
      </c>
      <c r="E3078" s="2" t="s">
        <v>15390</v>
      </c>
      <c r="F3078" s="2" t="s">
        <v>190</v>
      </c>
      <c r="G3078" s="2" t="s">
        <v>219</v>
      </c>
      <c r="H3078" s="3"/>
    </row>
    <row r="3079" s="1" customFormat="1" ht="15" spans="1:8">
      <c r="A3079" s="2" t="s">
        <v>15391</v>
      </c>
      <c r="B3079" s="2" t="s">
        <v>15392</v>
      </c>
      <c r="C3079" s="2" t="s">
        <v>15393</v>
      </c>
      <c r="D3079" s="2" t="s">
        <v>15394</v>
      </c>
      <c r="E3079" s="2" t="s">
        <v>15395</v>
      </c>
      <c r="F3079" s="2" t="s">
        <v>190</v>
      </c>
      <c r="G3079" s="2" t="s">
        <v>219</v>
      </c>
      <c r="H3079" s="3"/>
    </row>
    <row r="3080" s="1" customFormat="1" ht="15" spans="1:8">
      <c r="A3080" s="2" t="s">
        <v>15396</v>
      </c>
      <c r="B3080" s="2" t="s">
        <v>15397</v>
      </c>
      <c r="C3080" s="2" t="s">
        <v>15398</v>
      </c>
      <c r="D3080" s="2" t="s">
        <v>15399</v>
      </c>
      <c r="E3080" s="2" t="s">
        <v>15400</v>
      </c>
      <c r="F3080" s="2" t="s">
        <v>190</v>
      </c>
      <c r="G3080" s="2" t="s">
        <v>219</v>
      </c>
      <c r="H3080" s="3"/>
    </row>
    <row r="3081" s="1" customFormat="1" ht="15" spans="1:8">
      <c r="A3081" s="2" t="s">
        <v>15401</v>
      </c>
      <c r="B3081" s="2" t="s">
        <v>15402</v>
      </c>
      <c r="C3081" s="2" t="s">
        <v>15403</v>
      </c>
      <c r="D3081" s="2" t="s">
        <v>15404</v>
      </c>
      <c r="E3081" s="2" t="s">
        <v>15405</v>
      </c>
      <c r="F3081" s="2" t="s">
        <v>190</v>
      </c>
      <c r="G3081" s="2" t="s">
        <v>219</v>
      </c>
      <c r="H3081" s="3"/>
    </row>
    <row r="3082" s="1" customFormat="1" ht="15" spans="1:8">
      <c r="A3082" s="2" t="s">
        <v>15406</v>
      </c>
      <c r="B3082" s="2" t="s">
        <v>15407</v>
      </c>
      <c r="C3082" s="2" t="s">
        <v>15408</v>
      </c>
      <c r="D3082" s="2" t="s">
        <v>15409</v>
      </c>
      <c r="E3082" s="2" t="s">
        <v>15410</v>
      </c>
      <c r="F3082" s="2" t="s">
        <v>190</v>
      </c>
      <c r="G3082" s="2" t="s">
        <v>219</v>
      </c>
      <c r="H3082" s="3"/>
    </row>
    <row r="3083" s="1" customFormat="1" ht="15" spans="1:8">
      <c r="A3083" s="2" t="s">
        <v>15411</v>
      </c>
      <c r="B3083" s="2" t="s">
        <v>15412</v>
      </c>
      <c r="C3083" s="2" t="s">
        <v>15413</v>
      </c>
      <c r="D3083" s="2" t="s">
        <v>15414</v>
      </c>
      <c r="E3083" s="2" t="s">
        <v>15415</v>
      </c>
      <c r="F3083" s="2" t="s">
        <v>190</v>
      </c>
      <c r="G3083" s="2" t="s">
        <v>219</v>
      </c>
      <c r="H3083" s="3"/>
    </row>
    <row r="3084" s="1" customFormat="1" ht="15" spans="1:8">
      <c r="A3084" s="2" t="s">
        <v>15416</v>
      </c>
      <c r="B3084" s="2" t="s">
        <v>15417</v>
      </c>
      <c r="C3084" s="2" t="s">
        <v>15418</v>
      </c>
      <c r="D3084" s="2" t="s">
        <v>15419</v>
      </c>
      <c r="E3084" s="2" t="s">
        <v>15420</v>
      </c>
      <c r="F3084" s="2" t="s">
        <v>183</v>
      </c>
      <c r="G3084" s="2" t="s">
        <v>184</v>
      </c>
      <c r="H3084" s="3"/>
    </row>
    <row r="3085" s="1" customFormat="1" ht="15" spans="1:8">
      <c r="A3085" s="2" t="s">
        <v>15421</v>
      </c>
      <c r="B3085" s="2" t="s">
        <v>15422</v>
      </c>
      <c r="C3085" s="2" t="s">
        <v>15423</v>
      </c>
      <c r="D3085" s="2" t="s">
        <v>15424</v>
      </c>
      <c r="E3085" s="2" t="s">
        <v>15425</v>
      </c>
      <c r="F3085" s="2" t="s">
        <v>190</v>
      </c>
      <c r="G3085" s="2" t="s">
        <v>219</v>
      </c>
      <c r="H3085" s="3"/>
    </row>
    <row r="3086" s="1" customFormat="1" ht="15" spans="1:8">
      <c r="A3086" s="2" t="s">
        <v>15426</v>
      </c>
      <c r="B3086" s="2" t="s">
        <v>15427</v>
      </c>
      <c r="C3086" s="2" t="s">
        <v>15428</v>
      </c>
      <c r="D3086" s="2" t="s">
        <v>15429</v>
      </c>
      <c r="E3086" s="2" t="s">
        <v>15430</v>
      </c>
      <c r="F3086" s="2" t="s">
        <v>190</v>
      </c>
      <c r="G3086" s="2" t="s">
        <v>219</v>
      </c>
      <c r="H3086" s="3"/>
    </row>
    <row r="3087" s="1" customFormat="1" ht="15" spans="1:8">
      <c r="A3087" s="2" t="s">
        <v>15431</v>
      </c>
      <c r="B3087" s="2" t="s">
        <v>15432</v>
      </c>
      <c r="C3087" s="2" t="s">
        <v>15433</v>
      </c>
      <c r="D3087" s="2" t="s">
        <v>15434</v>
      </c>
      <c r="E3087" s="2" t="s">
        <v>15435</v>
      </c>
      <c r="F3087" s="2" t="s">
        <v>190</v>
      </c>
      <c r="G3087" s="2" t="s">
        <v>184</v>
      </c>
      <c r="H3087" s="3"/>
    </row>
    <row r="3088" s="1" customFormat="1" ht="15" spans="1:8">
      <c r="A3088" s="2" t="s">
        <v>15436</v>
      </c>
      <c r="B3088" s="2" t="s">
        <v>15437</v>
      </c>
      <c r="C3088" s="2" t="s">
        <v>15438</v>
      </c>
      <c r="D3088" s="2" t="s">
        <v>15439</v>
      </c>
      <c r="E3088" s="2" t="s">
        <v>15440</v>
      </c>
      <c r="F3088" s="2" t="s">
        <v>190</v>
      </c>
      <c r="G3088" s="2" t="s">
        <v>184</v>
      </c>
      <c r="H3088" s="3"/>
    </row>
    <row r="3089" s="1" customFormat="1" ht="15" spans="1:8">
      <c r="A3089" s="2" t="s">
        <v>15441</v>
      </c>
      <c r="B3089" s="2" t="s">
        <v>15442</v>
      </c>
      <c r="C3089" s="2" t="s">
        <v>15443</v>
      </c>
      <c r="D3089" s="2" t="s">
        <v>15444</v>
      </c>
      <c r="E3089" s="2" t="s">
        <v>15445</v>
      </c>
      <c r="F3089" s="2" t="s">
        <v>190</v>
      </c>
      <c r="G3089" s="2" t="s">
        <v>184</v>
      </c>
      <c r="H3089" s="3"/>
    </row>
    <row r="3090" s="1" customFormat="1" ht="15" spans="1:8">
      <c r="A3090" s="2" t="s">
        <v>15446</v>
      </c>
      <c r="B3090" s="2" t="s">
        <v>15447</v>
      </c>
      <c r="C3090" s="2" t="s">
        <v>15448</v>
      </c>
      <c r="D3090" s="2" t="s">
        <v>15449</v>
      </c>
      <c r="E3090" s="2" t="s">
        <v>15450</v>
      </c>
      <c r="F3090" s="2" t="s">
        <v>190</v>
      </c>
      <c r="G3090" s="2" t="s">
        <v>184</v>
      </c>
      <c r="H3090" s="3"/>
    </row>
    <row r="3091" s="1" customFormat="1" ht="15" spans="1:8">
      <c r="A3091" s="2" t="s">
        <v>15451</v>
      </c>
      <c r="B3091" s="2" t="s">
        <v>15452</v>
      </c>
      <c r="C3091" s="2" t="s">
        <v>15453</v>
      </c>
      <c r="D3091" s="2" t="s">
        <v>15454</v>
      </c>
      <c r="E3091" s="2" t="s">
        <v>15455</v>
      </c>
      <c r="F3091" s="2" t="s">
        <v>183</v>
      </c>
      <c r="G3091" s="2" t="s">
        <v>184</v>
      </c>
      <c r="H3091" s="3"/>
    </row>
    <row r="3092" s="1" customFormat="1" ht="15" spans="1:8">
      <c r="A3092" s="2" t="s">
        <v>15456</v>
      </c>
      <c r="B3092" s="2" t="s">
        <v>15457</v>
      </c>
      <c r="C3092" s="2" t="s">
        <v>15458</v>
      </c>
      <c r="D3092" s="2" t="s">
        <v>15459</v>
      </c>
      <c r="E3092" s="2" t="s">
        <v>15460</v>
      </c>
      <c r="F3092" s="2" t="s">
        <v>190</v>
      </c>
      <c r="G3092" s="2" t="s">
        <v>207</v>
      </c>
      <c r="H3092" s="3"/>
    </row>
    <row r="3093" s="1" customFormat="1" ht="15" spans="1:8">
      <c r="A3093" s="2" t="s">
        <v>15461</v>
      </c>
      <c r="B3093" s="2" t="s">
        <v>15462</v>
      </c>
      <c r="C3093" s="2" t="s">
        <v>15463</v>
      </c>
      <c r="D3093" s="2" t="s">
        <v>15464</v>
      </c>
      <c r="E3093" s="2" t="s">
        <v>15465</v>
      </c>
      <c r="F3093" s="2" t="s">
        <v>190</v>
      </c>
      <c r="G3093" s="2" t="s">
        <v>207</v>
      </c>
      <c r="H3093" s="3"/>
    </row>
    <row r="3094" s="1" customFormat="1" ht="15" spans="1:8">
      <c r="A3094" s="2" t="s">
        <v>15466</v>
      </c>
      <c r="B3094" s="2" t="s">
        <v>15467</v>
      </c>
      <c r="C3094" s="2" t="s">
        <v>15468</v>
      </c>
      <c r="D3094" s="2" t="s">
        <v>15469</v>
      </c>
      <c r="E3094" s="2" t="s">
        <v>15470</v>
      </c>
      <c r="F3094" s="3"/>
      <c r="G3094" s="2" t="s">
        <v>12</v>
      </c>
      <c r="H3094" s="3"/>
    </row>
    <row r="3095" s="1" customFormat="1" ht="15" spans="1:8">
      <c r="A3095" s="2" t="s">
        <v>15471</v>
      </c>
      <c r="B3095" s="2" t="s">
        <v>15472</v>
      </c>
      <c r="C3095" s="2" t="s">
        <v>15473</v>
      </c>
      <c r="D3095" s="2" t="s">
        <v>15474</v>
      </c>
      <c r="E3095" s="2" t="s">
        <v>15475</v>
      </c>
      <c r="F3095" s="2" t="s">
        <v>218</v>
      </c>
      <c r="G3095" s="2" t="s">
        <v>191</v>
      </c>
      <c r="H3095" s="3"/>
    </row>
    <row r="3096" s="1" customFormat="1" ht="15" spans="1:8">
      <c r="A3096" s="2" t="s">
        <v>15476</v>
      </c>
      <c r="B3096" s="2" t="s">
        <v>15477</v>
      </c>
      <c r="C3096" s="2" t="s">
        <v>15478</v>
      </c>
      <c r="D3096" s="2" t="s">
        <v>15479</v>
      </c>
      <c r="E3096" s="2" t="s">
        <v>15480</v>
      </c>
      <c r="F3096" s="2" t="s">
        <v>225</v>
      </c>
      <c r="G3096" s="2" t="s">
        <v>191</v>
      </c>
      <c r="H3096" s="3"/>
    </row>
    <row r="3097" s="1" customFormat="1" ht="15" spans="1:8">
      <c r="A3097" s="2" t="s">
        <v>15481</v>
      </c>
      <c r="B3097" s="2" t="s">
        <v>15482</v>
      </c>
      <c r="C3097" s="2" t="s">
        <v>15483</v>
      </c>
      <c r="D3097" s="2" t="s">
        <v>15484</v>
      </c>
      <c r="E3097" s="2" t="s">
        <v>15485</v>
      </c>
      <c r="F3097" s="2" t="s">
        <v>190</v>
      </c>
      <c r="G3097" s="2" t="s">
        <v>207</v>
      </c>
      <c r="H3097" s="3"/>
    </row>
    <row r="3098" s="1" customFormat="1" ht="15" spans="1:8">
      <c r="A3098" s="2" t="s">
        <v>15486</v>
      </c>
      <c r="B3098" s="2" t="s">
        <v>15487</v>
      </c>
      <c r="C3098" s="2" t="s">
        <v>15488</v>
      </c>
      <c r="D3098" s="2" t="s">
        <v>15489</v>
      </c>
      <c r="E3098" s="2" t="s">
        <v>15490</v>
      </c>
      <c r="F3098" s="2" t="s">
        <v>183</v>
      </c>
      <c r="G3098" s="2" t="s">
        <v>12</v>
      </c>
      <c r="H3098" s="3"/>
    </row>
    <row r="3099" s="1" customFormat="1" ht="15" spans="1:8">
      <c r="A3099" s="2" t="s">
        <v>15491</v>
      </c>
      <c r="B3099" s="2" t="s">
        <v>15492</v>
      </c>
      <c r="C3099" s="2" t="s">
        <v>15493</v>
      </c>
      <c r="D3099" s="2" t="s">
        <v>15494</v>
      </c>
      <c r="E3099" s="2" t="s">
        <v>15495</v>
      </c>
      <c r="F3099" s="2" t="s">
        <v>190</v>
      </c>
      <c r="G3099" s="2" t="s">
        <v>207</v>
      </c>
      <c r="H3099" s="3"/>
    </row>
    <row r="3100" s="1" customFormat="1" ht="15" spans="1:8">
      <c r="A3100" s="2" t="s">
        <v>15496</v>
      </c>
      <c r="B3100" s="2" t="s">
        <v>15497</v>
      </c>
      <c r="C3100" s="2" t="s">
        <v>15498</v>
      </c>
      <c r="D3100" s="2" t="s">
        <v>15499</v>
      </c>
      <c r="E3100" s="2" t="s">
        <v>15500</v>
      </c>
      <c r="F3100" s="2" t="s">
        <v>183</v>
      </c>
      <c r="G3100" s="2" t="s">
        <v>219</v>
      </c>
      <c r="H3100" s="3"/>
    </row>
    <row r="3101" s="1" customFormat="1" ht="15" spans="1:8">
      <c r="A3101" s="2" t="s">
        <v>15501</v>
      </c>
      <c r="B3101" s="2" t="s">
        <v>15502</v>
      </c>
      <c r="C3101" s="2" t="s">
        <v>15503</v>
      </c>
      <c r="D3101" s="2" t="s">
        <v>15504</v>
      </c>
      <c r="E3101" s="2" t="s">
        <v>15505</v>
      </c>
      <c r="F3101" s="2" t="s">
        <v>190</v>
      </c>
      <c r="G3101" s="2" t="s">
        <v>207</v>
      </c>
      <c r="H3101" s="3"/>
    </row>
    <row r="3102" s="1" customFormat="1" ht="15" spans="1:8">
      <c r="A3102" s="2" t="s">
        <v>15506</v>
      </c>
      <c r="B3102" s="2" t="s">
        <v>15507</v>
      </c>
      <c r="C3102" s="2" t="s">
        <v>15508</v>
      </c>
      <c r="D3102" s="2" t="s">
        <v>15509</v>
      </c>
      <c r="E3102" s="2" t="s">
        <v>15510</v>
      </c>
      <c r="F3102" s="2" t="s">
        <v>183</v>
      </c>
      <c r="G3102" s="2" t="s">
        <v>184</v>
      </c>
      <c r="H3102" s="3"/>
    </row>
    <row r="3103" s="1" customFormat="1" ht="15" spans="1:8">
      <c r="A3103" s="2" t="s">
        <v>15511</v>
      </c>
      <c r="B3103" s="2" t="s">
        <v>15512</v>
      </c>
      <c r="C3103" s="2" t="s">
        <v>15513</v>
      </c>
      <c r="D3103" s="2" t="s">
        <v>15514</v>
      </c>
      <c r="E3103" s="2" t="s">
        <v>15515</v>
      </c>
      <c r="F3103" s="2" t="s">
        <v>190</v>
      </c>
      <c r="G3103" s="2" t="s">
        <v>207</v>
      </c>
      <c r="H3103" s="3"/>
    </row>
    <row r="3104" s="1" customFormat="1" ht="15" spans="1:8">
      <c r="A3104" s="2" t="s">
        <v>15516</v>
      </c>
      <c r="B3104" s="2" t="s">
        <v>15517</v>
      </c>
      <c r="C3104" s="2" t="s">
        <v>15518</v>
      </c>
      <c r="D3104" s="2" t="s">
        <v>15519</v>
      </c>
      <c r="E3104" s="2" t="s">
        <v>15520</v>
      </c>
      <c r="F3104" s="2" t="s">
        <v>190</v>
      </c>
      <c r="G3104" s="2" t="s">
        <v>207</v>
      </c>
      <c r="H3104" s="3"/>
    </row>
    <row r="3105" s="1" customFormat="1" ht="15" spans="1:8">
      <c r="A3105" s="2" t="s">
        <v>15521</v>
      </c>
      <c r="B3105" s="2" t="s">
        <v>15522</v>
      </c>
      <c r="C3105" s="2" t="s">
        <v>15523</v>
      </c>
      <c r="D3105" s="2" t="s">
        <v>15524</v>
      </c>
      <c r="E3105" s="2" t="s">
        <v>15525</v>
      </c>
      <c r="F3105" s="2" t="s">
        <v>183</v>
      </c>
      <c r="G3105" s="2" t="s">
        <v>184</v>
      </c>
      <c r="H3105" s="3"/>
    </row>
    <row r="3106" s="1" customFormat="1" ht="15" spans="1:8">
      <c r="A3106" s="2" t="s">
        <v>15526</v>
      </c>
      <c r="B3106" s="2" t="s">
        <v>15527</v>
      </c>
      <c r="C3106" s="2" t="s">
        <v>15528</v>
      </c>
      <c r="D3106" s="2" t="s">
        <v>15529</v>
      </c>
      <c r="E3106" s="2" t="s">
        <v>15530</v>
      </c>
      <c r="F3106" s="2" t="s">
        <v>183</v>
      </c>
      <c r="G3106" s="2" t="s">
        <v>237</v>
      </c>
      <c r="H3106" s="3"/>
    </row>
    <row r="3107" s="1" customFormat="1" ht="15" spans="1:8">
      <c r="A3107" s="2" t="s">
        <v>15531</v>
      </c>
      <c r="B3107" s="2" t="s">
        <v>15532</v>
      </c>
      <c r="C3107" s="2" t="s">
        <v>15533</v>
      </c>
      <c r="D3107" s="2" t="s">
        <v>15534</v>
      </c>
      <c r="E3107" s="2" t="s">
        <v>15535</v>
      </c>
      <c r="F3107" s="2" t="s">
        <v>183</v>
      </c>
      <c r="G3107" s="2" t="s">
        <v>219</v>
      </c>
      <c r="H3107" s="3"/>
    </row>
    <row r="3108" s="1" customFormat="1" ht="15" spans="1:8">
      <c r="A3108" s="2" t="s">
        <v>15536</v>
      </c>
      <c r="B3108" s="2" t="s">
        <v>4615</v>
      </c>
      <c r="C3108" s="2" t="s">
        <v>15537</v>
      </c>
      <c r="D3108" s="2" t="s">
        <v>15538</v>
      </c>
      <c r="E3108" s="2" t="s">
        <v>4618</v>
      </c>
      <c r="F3108" s="2" t="s">
        <v>183</v>
      </c>
      <c r="G3108" s="2" t="s">
        <v>219</v>
      </c>
      <c r="H3108" s="3"/>
    </row>
    <row r="3109" s="1" customFormat="1" ht="15" spans="1:8">
      <c r="A3109" s="2" t="s">
        <v>15539</v>
      </c>
      <c r="B3109" s="2" t="s">
        <v>15540</v>
      </c>
      <c r="C3109" s="2" t="s">
        <v>15541</v>
      </c>
      <c r="D3109" s="2" t="s">
        <v>15542</v>
      </c>
      <c r="E3109" s="2" t="s">
        <v>15543</v>
      </c>
      <c r="F3109" s="2" t="s">
        <v>183</v>
      </c>
      <c r="G3109" s="2" t="s">
        <v>219</v>
      </c>
      <c r="H3109" s="3"/>
    </row>
    <row r="3110" s="1" customFormat="1" ht="15" spans="1:8">
      <c r="A3110" s="2" t="s">
        <v>15544</v>
      </c>
      <c r="B3110" s="2" t="s">
        <v>11953</v>
      </c>
      <c r="C3110" s="2" t="s">
        <v>15545</v>
      </c>
      <c r="D3110" s="2" t="s">
        <v>15546</v>
      </c>
      <c r="E3110" s="2" t="s">
        <v>15547</v>
      </c>
      <c r="F3110" s="2" t="s">
        <v>183</v>
      </c>
      <c r="G3110" s="2" t="s">
        <v>219</v>
      </c>
      <c r="H3110" s="3"/>
    </row>
    <row r="3111" s="1" customFormat="1" ht="15" spans="1:8">
      <c r="A3111" s="2" t="s">
        <v>15548</v>
      </c>
      <c r="B3111" s="2" t="s">
        <v>15549</v>
      </c>
      <c r="C3111" s="2" t="s">
        <v>15550</v>
      </c>
      <c r="D3111" s="2" t="s">
        <v>15551</v>
      </c>
      <c r="E3111" s="2" t="s">
        <v>15552</v>
      </c>
      <c r="F3111" s="2" t="s">
        <v>183</v>
      </c>
      <c r="G3111" s="2" t="s">
        <v>219</v>
      </c>
      <c r="H3111" s="3"/>
    </row>
    <row r="3112" s="1" customFormat="1" ht="15" spans="1:8">
      <c r="A3112" s="2" t="s">
        <v>15553</v>
      </c>
      <c r="B3112" s="2" t="s">
        <v>15554</v>
      </c>
      <c r="C3112" s="2" t="s">
        <v>15555</v>
      </c>
      <c r="D3112" s="2" t="s">
        <v>15556</v>
      </c>
      <c r="E3112" s="2" t="s">
        <v>15557</v>
      </c>
      <c r="F3112" s="2" t="s">
        <v>183</v>
      </c>
      <c r="G3112" s="2" t="s">
        <v>219</v>
      </c>
      <c r="H3112" s="3"/>
    </row>
    <row r="3113" s="1" customFormat="1" ht="15" spans="1:8">
      <c r="A3113" s="2" t="s">
        <v>15558</v>
      </c>
      <c r="B3113" s="2" t="s">
        <v>15559</v>
      </c>
      <c r="C3113" s="2" t="s">
        <v>15560</v>
      </c>
      <c r="D3113" s="2" t="s">
        <v>15561</v>
      </c>
      <c r="E3113" s="2" t="s">
        <v>15562</v>
      </c>
      <c r="F3113" s="2" t="s">
        <v>183</v>
      </c>
      <c r="G3113" s="2" t="s">
        <v>219</v>
      </c>
      <c r="H3113" s="3"/>
    </row>
    <row r="3114" s="1" customFormat="1" ht="15" spans="1:8">
      <c r="A3114" s="2" t="s">
        <v>15563</v>
      </c>
      <c r="B3114" s="2" t="s">
        <v>15564</v>
      </c>
      <c r="C3114" s="2" t="s">
        <v>15565</v>
      </c>
      <c r="D3114" s="2" t="s">
        <v>15566</v>
      </c>
      <c r="E3114" s="2" t="s">
        <v>15567</v>
      </c>
      <c r="F3114" s="2" t="s">
        <v>183</v>
      </c>
      <c r="G3114" s="2" t="s">
        <v>219</v>
      </c>
      <c r="H3114" s="3"/>
    </row>
    <row r="3115" s="1" customFormat="1" ht="15" spans="1:8">
      <c r="A3115" s="2" t="s">
        <v>15568</v>
      </c>
      <c r="B3115" s="2" t="s">
        <v>15569</v>
      </c>
      <c r="C3115" s="2" t="s">
        <v>15570</v>
      </c>
      <c r="D3115" s="2" t="s">
        <v>15571</v>
      </c>
      <c r="E3115" s="2" t="s">
        <v>15572</v>
      </c>
      <c r="F3115" s="2" t="s">
        <v>183</v>
      </c>
      <c r="G3115" s="2" t="s">
        <v>219</v>
      </c>
      <c r="H3115" s="3"/>
    </row>
    <row r="3116" s="1" customFormat="1" ht="15" spans="1:8">
      <c r="A3116" s="2" t="s">
        <v>15573</v>
      </c>
      <c r="B3116" s="2" t="s">
        <v>15574</v>
      </c>
      <c r="C3116" s="2" t="s">
        <v>15575</v>
      </c>
      <c r="D3116" s="2" t="s">
        <v>15576</v>
      </c>
      <c r="E3116" s="2" t="s">
        <v>15577</v>
      </c>
      <c r="F3116" s="2" t="s">
        <v>183</v>
      </c>
      <c r="G3116" s="2" t="s">
        <v>219</v>
      </c>
      <c r="H3116" s="3"/>
    </row>
    <row r="3117" s="1" customFormat="1" ht="15" spans="1:8">
      <c r="A3117" s="2" t="s">
        <v>15578</v>
      </c>
      <c r="B3117" s="2" t="s">
        <v>15579</v>
      </c>
      <c r="C3117" s="2" t="s">
        <v>15580</v>
      </c>
      <c r="D3117" s="2" t="s">
        <v>15581</v>
      </c>
      <c r="E3117" s="2" t="s">
        <v>15582</v>
      </c>
      <c r="F3117" s="2" t="s">
        <v>190</v>
      </c>
      <c r="G3117" s="2" t="s">
        <v>219</v>
      </c>
      <c r="H3117" s="3"/>
    </row>
    <row r="3118" s="1" customFormat="1" ht="15" spans="1:8">
      <c r="A3118" s="2" t="s">
        <v>15583</v>
      </c>
      <c r="B3118" s="2" t="s">
        <v>15584</v>
      </c>
      <c r="C3118" s="2" t="s">
        <v>15585</v>
      </c>
      <c r="D3118" s="2" t="s">
        <v>15586</v>
      </c>
      <c r="E3118" s="2" t="s">
        <v>15587</v>
      </c>
      <c r="F3118" s="2" t="s">
        <v>183</v>
      </c>
      <c r="G3118" s="2" t="s">
        <v>219</v>
      </c>
      <c r="H3118" s="3"/>
    </row>
    <row r="3119" s="1" customFormat="1" ht="15" spans="1:8">
      <c r="A3119" s="2" t="s">
        <v>15588</v>
      </c>
      <c r="B3119" s="2" t="s">
        <v>15589</v>
      </c>
      <c r="C3119" s="2" t="s">
        <v>15590</v>
      </c>
      <c r="D3119" s="2" t="s">
        <v>15591</v>
      </c>
      <c r="E3119" s="2" t="s">
        <v>15592</v>
      </c>
      <c r="F3119" s="2" t="s">
        <v>183</v>
      </c>
      <c r="G3119" s="2" t="s">
        <v>219</v>
      </c>
      <c r="H3119" s="3"/>
    </row>
    <row r="3120" s="1" customFormat="1" ht="15" spans="1:8">
      <c r="A3120" s="2" t="s">
        <v>15593</v>
      </c>
      <c r="B3120" s="2" t="s">
        <v>15594</v>
      </c>
      <c r="C3120" s="2" t="s">
        <v>15595</v>
      </c>
      <c r="D3120" s="2" t="s">
        <v>15596</v>
      </c>
      <c r="E3120" s="2" t="s">
        <v>15597</v>
      </c>
      <c r="F3120" s="2" t="s">
        <v>190</v>
      </c>
      <c r="G3120" s="2" t="s">
        <v>207</v>
      </c>
      <c r="H3120" s="3"/>
    </row>
    <row r="3121" s="1" customFormat="1" ht="15" spans="1:8">
      <c r="A3121" s="2" t="s">
        <v>15598</v>
      </c>
      <c r="B3121" s="2" t="s">
        <v>15599</v>
      </c>
      <c r="C3121" s="2" t="s">
        <v>15600</v>
      </c>
      <c r="D3121" s="2" t="s">
        <v>15601</v>
      </c>
      <c r="E3121" s="2" t="s">
        <v>15602</v>
      </c>
      <c r="F3121" s="2" t="s">
        <v>183</v>
      </c>
      <c r="G3121" s="2" t="s">
        <v>207</v>
      </c>
      <c r="H3121" s="3"/>
    </row>
    <row r="3122" s="1" customFormat="1" ht="15" spans="1:8">
      <c r="A3122" s="2" t="s">
        <v>15603</v>
      </c>
      <c r="B3122" s="2" t="s">
        <v>15604</v>
      </c>
      <c r="C3122" s="2" t="s">
        <v>15605</v>
      </c>
      <c r="D3122" s="2" t="s">
        <v>15606</v>
      </c>
      <c r="E3122" s="2" t="s">
        <v>15607</v>
      </c>
      <c r="F3122" s="2" t="s">
        <v>236</v>
      </c>
      <c r="G3122" s="2" t="s">
        <v>184</v>
      </c>
      <c r="H3122" s="3"/>
    </row>
    <row r="3123" s="1" customFormat="1" ht="15" spans="1:8">
      <c r="A3123" s="2" t="s">
        <v>15608</v>
      </c>
      <c r="B3123" s="2" t="s">
        <v>15609</v>
      </c>
      <c r="C3123" s="2" t="s">
        <v>15610</v>
      </c>
      <c r="D3123" s="2" t="s">
        <v>15611</v>
      </c>
      <c r="E3123" s="2" t="s">
        <v>15612</v>
      </c>
      <c r="F3123" s="2" t="s">
        <v>183</v>
      </c>
      <c r="G3123" s="2" t="s">
        <v>191</v>
      </c>
      <c r="H3123" s="3"/>
    </row>
    <row r="3124" s="1" customFormat="1" ht="15" spans="1:8">
      <c r="A3124" s="2" t="s">
        <v>15613</v>
      </c>
      <c r="B3124" s="2" t="s">
        <v>15614</v>
      </c>
      <c r="C3124" s="2" t="s">
        <v>15615</v>
      </c>
      <c r="D3124" s="2" t="s">
        <v>15616</v>
      </c>
      <c r="E3124" s="2" t="s">
        <v>15617</v>
      </c>
      <c r="F3124" s="2" t="s">
        <v>183</v>
      </c>
      <c r="G3124" s="2" t="s">
        <v>191</v>
      </c>
      <c r="H3124" s="3"/>
    </row>
    <row r="3125" s="1" customFormat="1" ht="15" spans="1:8">
      <c r="A3125" s="2" t="s">
        <v>15618</v>
      </c>
      <c r="B3125" s="2" t="s">
        <v>15619</v>
      </c>
      <c r="C3125" s="2" t="s">
        <v>15620</v>
      </c>
      <c r="D3125" s="2" t="s">
        <v>15621</v>
      </c>
      <c r="E3125" s="2" t="s">
        <v>15622</v>
      </c>
      <c r="F3125" s="2" t="s">
        <v>190</v>
      </c>
      <c r="G3125" s="2" t="s">
        <v>184</v>
      </c>
      <c r="H3125" s="3"/>
    </row>
    <row r="3126" s="1" customFormat="1" ht="15" spans="1:8">
      <c r="A3126" s="2" t="s">
        <v>15623</v>
      </c>
      <c r="B3126" s="2" t="s">
        <v>15624</v>
      </c>
      <c r="C3126" s="2" t="s">
        <v>15625</v>
      </c>
      <c r="D3126" s="2" t="s">
        <v>15626</v>
      </c>
      <c r="E3126" s="2" t="s">
        <v>15627</v>
      </c>
      <c r="F3126" s="2" t="s">
        <v>190</v>
      </c>
      <c r="G3126" s="2" t="s">
        <v>184</v>
      </c>
      <c r="H3126" s="3"/>
    </row>
    <row r="3127" s="1" customFormat="1" ht="15" spans="1:8">
      <c r="A3127" s="2" t="s">
        <v>15628</v>
      </c>
      <c r="B3127" s="2" t="s">
        <v>15629</v>
      </c>
      <c r="C3127" s="2" t="s">
        <v>15630</v>
      </c>
      <c r="D3127" s="2" t="s">
        <v>15631</v>
      </c>
      <c r="E3127" s="2" t="s">
        <v>15632</v>
      </c>
      <c r="F3127" s="2" t="s">
        <v>183</v>
      </c>
      <c r="G3127" s="2" t="s">
        <v>207</v>
      </c>
      <c r="H3127" s="3"/>
    </row>
    <row r="3128" s="1" customFormat="1" ht="15" spans="1:8">
      <c r="A3128" s="2" t="s">
        <v>15633</v>
      </c>
      <c r="B3128" s="2" t="s">
        <v>15634</v>
      </c>
      <c r="C3128" s="2" t="s">
        <v>15635</v>
      </c>
      <c r="D3128" s="2" t="s">
        <v>15636</v>
      </c>
      <c r="E3128" s="2" t="s">
        <v>15637</v>
      </c>
      <c r="F3128" s="2" t="s">
        <v>183</v>
      </c>
      <c r="G3128" s="2" t="s">
        <v>207</v>
      </c>
      <c r="H3128" s="3"/>
    </row>
    <row r="3129" s="1" customFormat="1" ht="15" spans="1:8">
      <c r="A3129" s="2" t="s">
        <v>15638</v>
      </c>
      <c r="B3129" s="2" t="s">
        <v>15639</v>
      </c>
      <c r="C3129" s="2" t="s">
        <v>15640</v>
      </c>
      <c r="D3129" s="2" t="s">
        <v>15641</v>
      </c>
      <c r="E3129" s="2" t="s">
        <v>15642</v>
      </c>
      <c r="F3129" s="2" t="s">
        <v>183</v>
      </c>
      <c r="G3129" s="2" t="s">
        <v>184</v>
      </c>
      <c r="H3129" s="3"/>
    </row>
    <row r="3130" s="1" customFormat="1" ht="15" spans="1:8">
      <c r="A3130" s="2" t="s">
        <v>15643</v>
      </c>
      <c r="B3130" s="2" t="s">
        <v>15644</v>
      </c>
      <c r="C3130" s="2" t="s">
        <v>15645</v>
      </c>
      <c r="D3130" s="2" t="s">
        <v>15646</v>
      </c>
      <c r="E3130" s="2" t="s">
        <v>15647</v>
      </c>
      <c r="F3130" s="2" t="s">
        <v>248</v>
      </c>
      <c r="G3130" s="2" t="s">
        <v>184</v>
      </c>
      <c r="H3130" s="3"/>
    </row>
    <row r="3131" s="1" customFormat="1" ht="15" spans="1:8">
      <c r="A3131" s="2" t="s">
        <v>15648</v>
      </c>
      <c r="B3131" s="2" t="s">
        <v>15649</v>
      </c>
      <c r="C3131" s="2" t="s">
        <v>15650</v>
      </c>
      <c r="D3131" s="2" t="s">
        <v>15651</v>
      </c>
      <c r="E3131" s="2" t="s">
        <v>15652</v>
      </c>
      <c r="F3131" s="3"/>
      <c r="G3131" s="2" t="s">
        <v>12</v>
      </c>
      <c r="H3131" s="3"/>
    </row>
    <row r="3132" s="1" customFormat="1" ht="15" spans="1:8">
      <c r="A3132" s="2" t="s">
        <v>15653</v>
      </c>
      <c r="B3132" s="2" t="s">
        <v>15654</v>
      </c>
      <c r="C3132" s="2" t="s">
        <v>15655</v>
      </c>
      <c r="D3132" s="2" t="s">
        <v>15656</v>
      </c>
      <c r="E3132" s="2" t="s">
        <v>15657</v>
      </c>
      <c r="F3132" s="2" t="s">
        <v>190</v>
      </c>
      <c r="G3132" s="2" t="s">
        <v>207</v>
      </c>
      <c r="H3132" s="3"/>
    </row>
    <row r="3133" s="1" customFormat="1" ht="15" spans="1:8">
      <c r="A3133" s="2" t="s">
        <v>15658</v>
      </c>
      <c r="B3133" s="2" t="s">
        <v>15659</v>
      </c>
      <c r="C3133" s="2" t="s">
        <v>15660</v>
      </c>
      <c r="D3133" s="2" t="s">
        <v>15661</v>
      </c>
      <c r="E3133" s="2" t="s">
        <v>15662</v>
      </c>
      <c r="F3133" s="2" t="s">
        <v>190</v>
      </c>
      <c r="G3133" s="2" t="s">
        <v>191</v>
      </c>
      <c r="H3133" s="3"/>
    </row>
    <row r="3134" s="1" customFormat="1" ht="15" spans="1:8">
      <c r="A3134" s="2" t="s">
        <v>15663</v>
      </c>
      <c r="B3134" s="2" t="s">
        <v>15664</v>
      </c>
      <c r="C3134" s="2" t="s">
        <v>15665</v>
      </c>
      <c r="D3134" s="2" t="s">
        <v>15666</v>
      </c>
      <c r="E3134" s="2" t="s">
        <v>15667</v>
      </c>
      <c r="F3134" s="2" t="s">
        <v>190</v>
      </c>
      <c r="G3134" s="2" t="s">
        <v>191</v>
      </c>
      <c r="H3134" s="3"/>
    </row>
    <row r="3135" s="1" customFormat="1" ht="15" spans="1:8">
      <c r="A3135" s="2" t="s">
        <v>15668</v>
      </c>
      <c r="B3135" s="2" t="s">
        <v>15669</v>
      </c>
      <c r="C3135" s="2" t="s">
        <v>15670</v>
      </c>
      <c r="D3135" s="2" t="s">
        <v>15671</v>
      </c>
      <c r="E3135" s="2" t="s">
        <v>15672</v>
      </c>
      <c r="F3135" s="2" t="s">
        <v>190</v>
      </c>
      <c r="G3135" s="2" t="s">
        <v>191</v>
      </c>
      <c r="H3135" s="3"/>
    </row>
    <row r="3136" s="1" customFormat="1" ht="15" spans="1:8">
      <c r="A3136" s="2" t="s">
        <v>15673</v>
      </c>
      <c r="B3136" s="2" t="s">
        <v>15674</v>
      </c>
      <c r="C3136" s="2" t="s">
        <v>15675</v>
      </c>
      <c r="D3136" s="2" t="s">
        <v>15676</v>
      </c>
      <c r="E3136" s="2" t="s">
        <v>15677</v>
      </c>
      <c r="F3136" s="2" t="s">
        <v>190</v>
      </c>
      <c r="G3136" s="2" t="s">
        <v>219</v>
      </c>
      <c r="H3136" s="3"/>
    </row>
    <row r="3137" s="1" customFormat="1" ht="15" spans="1:8">
      <c r="A3137" s="2" t="s">
        <v>15678</v>
      </c>
      <c r="B3137" s="2" t="s">
        <v>15679</v>
      </c>
      <c r="C3137" s="2" t="s">
        <v>15680</v>
      </c>
      <c r="D3137" s="2" t="s">
        <v>15681</v>
      </c>
      <c r="E3137" s="2" t="s">
        <v>15682</v>
      </c>
      <c r="F3137" s="2" t="s">
        <v>190</v>
      </c>
      <c r="G3137" s="2" t="s">
        <v>191</v>
      </c>
      <c r="H3137" s="3"/>
    </row>
    <row r="3138" s="1" customFormat="1" ht="15" spans="1:8">
      <c r="A3138" s="2" t="s">
        <v>15683</v>
      </c>
      <c r="B3138" s="2" t="s">
        <v>15684</v>
      </c>
      <c r="C3138" s="2" t="s">
        <v>15685</v>
      </c>
      <c r="D3138" s="2" t="s">
        <v>15686</v>
      </c>
      <c r="E3138" s="2" t="s">
        <v>15687</v>
      </c>
      <c r="F3138" s="2" t="s">
        <v>190</v>
      </c>
      <c r="G3138" s="2" t="s">
        <v>219</v>
      </c>
      <c r="H3138" s="3"/>
    </row>
    <row r="3139" s="1" customFormat="1" ht="15" spans="1:8">
      <c r="A3139" s="2" t="s">
        <v>15688</v>
      </c>
      <c r="B3139" s="2" t="s">
        <v>15689</v>
      </c>
      <c r="C3139" s="2" t="s">
        <v>15690</v>
      </c>
      <c r="D3139" s="2" t="s">
        <v>15691</v>
      </c>
      <c r="E3139" s="2" t="s">
        <v>15692</v>
      </c>
      <c r="F3139" s="2" t="s">
        <v>190</v>
      </c>
      <c r="G3139" s="2" t="s">
        <v>191</v>
      </c>
      <c r="H3139" s="3"/>
    </row>
    <row r="3140" s="1" customFormat="1" ht="15" spans="1:8">
      <c r="A3140" s="2" t="s">
        <v>15693</v>
      </c>
      <c r="B3140" s="2" t="s">
        <v>15694</v>
      </c>
      <c r="C3140" s="2" t="s">
        <v>15695</v>
      </c>
      <c r="D3140" s="2" t="s">
        <v>15696</v>
      </c>
      <c r="E3140" s="2" t="s">
        <v>15697</v>
      </c>
      <c r="F3140" s="2" t="s">
        <v>190</v>
      </c>
      <c r="G3140" s="2" t="s">
        <v>207</v>
      </c>
      <c r="H3140" s="3"/>
    </row>
    <row r="3141" s="1" customFormat="1" ht="15" spans="1:8">
      <c r="A3141" s="2" t="s">
        <v>15698</v>
      </c>
      <c r="B3141" s="2" t="s">
        <v>15699</v>
      </c>
      <c r="C3141" s="2" t="s">
        <v>15700</v>
      </c>
      <c r="D3141" s="2" t="s">
        <v>15701</v>
      </c>
      <c r="E3141" s="2" t="s">
        <v>15702</v>
      </c>
      <c r="F3141" s="2" t="s">
        <v>190</v>
      </c>
      <c r="G3141" s="2" t="s">
        <v>219</v>
      </c>
      <c r="H3141" s="3"/>
    </row>
    <row r="3142" s="1" customFormat="1" ht="15" spans="1:8">
      <c r="A3142" s="2" t="s">
        <v>15703</v>
      </c>
      <c r="B3142" s="2" t="s">
        <v>15704</v>
      </c>
      <c r="C3142" s="2" t="s">
        <v>15705</v>
      </c>
      <c r="D3142" s="2" t="s">
        <v>15706</v>
      </c>
      <c r="E3142" s="2" t="s">
        <v>15707</v>
      </c>
      <c r="F3142" s="2" t="s">
        <v>190</v>
      </c>
      <c r="G3142" s="2" t="s">
        <v>207</v>
      </c>
      <c r="H3142" s="3"/>
    </row>
    <row r="3143" s="1" customFormat="1" ht="15" spans="1:8">
      <c r="A3143" s="2" t="s">
        <v>15708</v>
      </c>
      <c r="B3143" s="2" t="s">
        <v>15709</v>
      </c>
      <c r="C3143" s="2" t="s">
        <v>15710</v>
      </c>
      <c r="D3143" s="2" t="s">
        <v>15711</v>
      </c>
      <c r="E3143" s="2" t="s">
        <v>15712</v>
      </c>
      <c r="F3143" s="2" t="s">
        <v>190</v>
      </c>
      <c r="G3143" s="2" t="s">
        <v>191</v>
      </c>
      <c r="H3143" s="3"/>
    </row>
    <row r="3144" s="1" customFormat="1" ht="15" spans="1:8">
      <c r="A3144" s="2" t="s">
        <v>15713</v>
      </c>
      <c r="B3144" s="2" t="s">
        <v>15714</v>
      </c>
      <c r="C3144" s="2" t="s">
        <v>15715</v>
      </c>
      <c r="D3144" s="2" t="s">
        <v>15716</v>
      </c>
      <c r="E3144" s="2" t="s">
        <v>15717</v>
      </c>
      <c r="F3144" s="2" t="s">
        <v>190</v>
      </c>
      <c r="G3144" s="2" t="s">
        <v>219</v>
      </c>
      <c r="H3144" s="3"/>
    </row>
    <row r="3145" s="1" customFormat="1" ht="15" spans="1:8">
      <c r="A3145" s="2" t="s">
        <v>15718</v>
      </c>
      <c r="B3145" s="2" t="s">
        <v>15719</v>
      </c>
      <c r="C3145" s="2" t="s">
        <v>15720</v>
      </c>
      <c r="D3145" s="2" t="s">
        <v>15721</v>
      </c>
      <c r="E3145" s="2" t="s">
        <v>15722</v>
      </c>
      <c r="F3145" s="2" t="s">
        <v>190</v>
      </c>
      <c r="G3145" s="2" t="s">
        <v>191</v>
      </c>
      <c r="H3145" s="3"/>
    </row>
    <row r="3146" s="1" customFormat="1" ht="15" spans="1:8">
      <c r="A3146" s="2" t="s">
        <v>15723</v>
      </c>
      <c r="B3146" s="2" t="s">
        <v>15724</v>
      </c>
      <c r="C3146" s="2" t="s">
        <v>15725</v>
      </c>
      <c r="D3146" s="2" t="s">
        <v>15726</v>
      </c>
      <c r="E3146" s="2" t="s">
        <v>15727</v>
      </c>
      <c r="F3146" s="2" t="s">
        <v>183</v>
      </c>
      <c r="G3146" s="2" t="s">
        <v>191</v>
      </c>
      <c r="H3146" s="3"/>
    </row>
    <row r="3147" s="1" customFormat="1" ht="15" spans="1:8">
      <c r="A3147" s="2" t="s">
        <v>15728</v>
      </c>
      <c r="B3147" s="2" t="s">
        <v>15729</v>
      </c>
      <c r="C3147" s="2" t="s">
        <v>15730</v>
      </c>
      <c r="D3147" s="2" t="s">
        <v>15731</v>
      </c>
      <c r="E3147" s="2" t="s">
        <v>15732</v>
      </c>
      <c r="F3147" s="2" t="s">
        <v>190</v>
      </c>
      <c r="G3147" s="2" t="s">
        <v>191</v>
      </c>
      <c r="H3147" s="3"/>
    </row>
    <row r="3148" s="1" customFormat="1" ht="15" spans="1:8">
      <c r="A3148" s="2" t="s">
        <v>15733</v>
      </c>
      <c r="B3148" s="2" t="s">
        <v>15734</v>
      </c>
      <c r="C3148" s="2" t="s">
        <v>15735</v>
      </c>
      <c r="D3148" s="2" t="s">
        <v>15736</v>
      </c>
      <c r="E3148" s="2" t="s">
        <v>15737</v>
      </c>
      <c r="F3148" s="3"/>
      <c r="G3148" s="2" t="s">
        <v>12</v>
      </c>
      <c r="H3148" s="3"/>
    </row>
    <row r="3149" s="1" customFormat="1" ht="15" spans="1:8">
      <c r="A3149" s="2" t="s">
        <v>15738</v>
      </c>
      <c r="B3149" s="2" t="s">
        <v>15739</v>
      </c>
      <c r="C3149" s="2" t="s">
        <v>15740</v>
      </c>
      <c r="D3149" s="2" t="s">
        <v>15741</v>
      </c>
      <c r="E3149" s="2" t="s">
        <v>15742</v>
      </c>
      <c r="F3149" s="2" t="s">
        <v>190</v>
      </c>
      <c r="G3149" s="2" t="s">
        <v>191</v>
      </c>
      <c r="H3149" s="3"/>
    </row>
    <row r="3150" s="1" customFormat="1" ht="15" spans="1:8">
      <c r="A3150" s="2" t="s">
        <v>15743</v>
      </c>
      <c r="B3150" s="2" t="s">
        <v>15744</v>
      </c>
      <c r="C3150" s="2" t="s">
        <v>15745</v>
      </c>
      <c r="D3150" s="2" t="s">
        <v>15746</v>
      </c>
      <c r="E3150" s="2" t="s">
        <v>12</v>
      </c>
      <c r="F3150" s="2" t="s">
        <v>190</v>
      </c>
      <c r="G3150" s="2" t="s">
        <v>191</v>
      </c>
      <c r="H3150" s="3"/>
    </row>
    <row r="3151" s="1" customFormat="1" ht="15" spans="1:8">
      <c r="A3151" s="2" t="s">
        <v>15747</v>
      </c>
      <c r="B3151" s="2" t="s">
        <v>15748</v>
      </c>
      <c r="C3151" s="2" t="s">
        <v>15749</v>
      </c>
      <c r="D3151" s="2" t="s">
        <v>15750</v>
      </c>
      <c r="E3151" s="2" t="s">
        <v>15751</v>
      </c>
      <c r="F3151" s="2" t="s">
        <v>190</v>
      </c>
      <c r="G3151" s="2" t="s">
        <v>191</v>
      </c>
      <c r="H3151" s="3"/>
    </row>
    <row r="3152" s="1" customFormat="1" ht="15" spans="1:8">
      <c r="A3152" s="2" t="s">
        <v>15752</v>
      </c>
      <c r="B3152" s="2" t="s">
        <v>15753</v>
      </c>
      <c r="C3152" s="2" t="s">
        <v>15749</v>
      </c>
      <c r="D3152" s="2" t="s">
        <v>15754</v>
      </c>
      <c r="E3152" s="2" t="s">
        <v>12</v>
      </c>
      <c r="F3152" s="2" t="s">
        <v>190</v>
      </c>
      <c r="G3152" s="2" t="s">
        <v>191</v>
      </c>
      <c r="H3152" s="3"/>
    </row>
    <row r="3153" s="1" customFormat="1" ht="15" spans="1:8">
      <c r="A3153" s="2" t="s">
        <v>15755</v>
      </c>
      <c r="B3153" s="2" t="s">
        <v>15756</v>
      </c>
      <c r="C3153" s="2" t="s">
        <v>15757</v>
      </c>
      <c r="D3153" s="2" t="s">
        <v>15758</v>
      </c>
      <c r="E3153" s="2" t="s">
        <v>15759</v>
      </c>
      <c r="F3153" s="2" t="s">
        <v>218</v>
      </c>
      <c r="G3153" s="2" t="s">
        <v>219</v>
      </c>
      <c r="H3153" s="3"/>
    </row>
    <row r="3154" s="1" customFormat="1" ht="15" spans="1:8">
      <c r="A3154" s="2" t="s">
        <v>15760</v>
      </c>
      <c r="B3154" s="2" t="s">
        <v>15761</v>
      </c>
      <c r="C3154" s="2" t="s">
        <v>15762</v>
      </c>
      <c r="D3154" s="2" t="s">
        <v>15763</v>
      </c>
      <c r="E3154" s="2" t="s">
        <v>15764</v>
      </c>
      <c r="F3154" s="3"/>
      <c r="G3154" s="2" t="s">
        <v>12</v>
      </c>
      <c r="H3154" s="3"/>
    </row>
    <row r="3155" s="1" customFormat="1" ht="15" spans="1:8">
      <c r="A3155" s="2" t="s">
        <v>15765</v>
      </c>
      <c r="B3155" s="2" t="s">
        <v>15766</v>
      </c>
      <c r="C3155" s="2" t="s">
        <v>15767</v>
      </c>
      <c r="D3155" s="2" t="s">
        <v>15768</v>
      </c>
      <c r="E3155" s="2" t="s">
        <v>15769</v>
      </c>
      <c r="F3155" s="2" t="s">
        <v>183</v>
      </c>
      <c r="G3155" s="2" t="s">
        <v>219</v>
      </c>
      <c r="H3155" s="3"/>
    </row>
    <row r="3156" s="1" customFormat="1" ht="15" spans="1:8">
      <c r="A3156" s="2" t="s">
        <v>15770</v>
      </c>
      <c r="B3156" s="2" t="s">
        <v>12308</v>
      </c>
      <c r="C3156" s="2" t="s">
        <v>15771</v>
      </c>
      <c r="D3156" s="2" t="s">
        <v>15772</v>
      </c>
      <c r="E3156" s="2" t="s">
        <v>15773</v>
      </c>
      <c r="F3156" s="2" t="s">
        <v>183</v>
      </c>
      <c r="G3156" s="2" t="s">
        <v>219</v>
      </c>
      <c r="H3156" s="3"/>
    </row>
    <row r="3157" s="1" customFormat="1" ht="15" spans="1:8">
      <c r="A3157" s="2" t="s">
        <v>15774</v>
      </c>
      <c r="B3157" s="2" t="s">
        <v>15775</v>
      </c>
      <c r="C3157" s="2" t="s">
        <v>15776</v>
      </c>
      <c r="D3157" s="2" t="s">
        <v>15777</v>
      </c>
      <c r="E3157" s="2" t="s">
        <v>15778</v>
      </c>
      <c r="F3157" s="2" t="s">
        <v>190</v>
      </c>
      <c r="G3157" s="2" t="s">
        <v>219</v>
      </c>
      <c r="H3157" s="3"/>
    </row>
    <row r="3158" s="1" customFormat="1" ht="15" spans="1:8">
      <c r="A3158" s="2" t="s">
        <v>15779</v>
      </c>
      <c r="B3158" s="2" t="s">
        <v>15780</v>
      </c>
      <c r="C3158" s="2" t="s">
        <v>15781</v>
      </c>
      <c r="D3158" s="2" t="s">
        <v>15782</v>
      </c>
      <c r="E3158" s="2" t="s">
        <v>15783</v>
      </c>
      <c r="F3158" s="2" t="s">
        <v>190</v>
      </c>
      <c r="G3158" s="2" t="s">
        <v>219</v>
      </c>
      <c r="H3158" s="3"/>
    </row>
    <row r="3159" s="1" customFormat="1" ht="15" spans="1:8">
      <c r="A3159" s="2" t="s">
        <v>15784</v>
      </c>
      <c r="B3159" s="2" t="s">
        <v>15785</v>
      </c>
      <c r="C3159" s="2" t="s">
        <v>15786</v>
      </c>
      <c r="D3159" s="2" t="s">
        <v>15787</v>
      </c>
      <c r="E3159" s="2" t="s">
        <v>15788</v>
      </c>
      <c r="F3159" s="2" t="s">
        <v>190</v>
      </c>
      <c r="G3159" s="2" t="s">
        <v>219</v>
      </c>
      <c r="H3159" s="3"/>
    </row>
    <row r="3160" s="1" customFormat="1" ht="15" spans="1:8">
      <c r="A3160" s="2" t="s">
        <v>15789</v>
      </c>
      <c r="B3160" s="2" t="s">
        <v>15790</v>
      </c>
      <c r="C3160" s="2" t="s">
        <v>15791</v>
      </c>
      <c r="D3160" s="2" t="s">
        <v>15792</v>
      </c>
      <c r="E3160" s="2" t="s">
        <v>15793</v>
      </c>
      <c r="F3160" s="2" t="s">
        <v>183</v>
      </c>
      <c r="G3160" s="2" t="s">
        <v>207</v>
      </c>
      <c r="H3160" s="3"/>
    </row>
    <row r="3161" s="1" customFormat="1" ht="15" spans="1:8">
      <c r="A3161" s="2" t="s">
        <v>15794</v>
      </c>
      <c r="B3161" s="2" t="s">
        <v>15795</v>
      </c>
      <c r="C3161" s="2" t="s">
        <v>15796</v>
      </c>
      <c r="D3161" s="2" t="s">
        <v>15797</v>
      </c>
      <c r="E3161" s="2" t="s">
        <v>12</v>
      </c>
      <c r="F3161" s="2" t="s">
        <v>190</v>
      </c>
      <c r="G3161" s="2" t="s">
        <v>191</v>
      </c>
      <c r="H3161" s="3"/>
    </row>
    <row r="3162" s="1" customFormat="1" ht="15" spans="1:8">
      <c r="A3162" s="2" t="s">
        <v>15798</v>
      </c>
      <c r="B3162" s="2" t="s">
        <v>15799</v>
      </c>
      <c r="C3162" s="2" t="s">
        <v>15800</v>
      </c>
      <c r="D3162" s="2" t="s">
        <v>15801</v>
      </c>
      <c r="E3162" s="2" t="s">
        <v>15802</v>
      </c>
      <c r="F3162" s="2" t="s">
        <v>190</v>
      </c>
      <c r="G3162" s="2" t="s">
        <v>191</v>
      </c>
      <c r="H3162" s="3"/>
    </row>
    <row r="3163" s="1" customFormat="1" ht="15" spans="1:8">
      <c r="A3163" s="2" t="s">
        <v>15803</v>
      </c>
      <c r="B3163" s="2" t="s">
        <v>15804</v>
      </c>
      <c r="C3163" s="2" t="s">
        <v>15805</v>
      </c>
      <c r="D3163" s="2" t="s">
        <v>15806</v>
      </c>
      <c r="E3163" s="2" t="s">
        <v>15807</v>
      </c>
      <c r="F3163" s="2" t="s">
        <v>183</v>
      </c>
      <c r="G3163" s="2" t="s">
        <v>207</v>
      </c>
      <c r="H3163" s="3"/>
    </row>
    <row r="3164" s="1" customFormat="1" ht="15" spans="1:8">
      <c r="A3164" s="2" t="s">
        <v>15808</v>
      </c>
      <c r="B3164" s="2" t="s">
        <v>15809</v>
      </c>
      <c r="C3164" s="2" t="s">
        <v>15810</v>
      </c>
      <c r="D3164" s="2" t="s">
        <v>15811</v>
      </c>
      <c r="E3164" s="2" t="s">
        <v>12</v>
      </c>
      <c r="F3164" s="2" t="s">
        <v>190</v>
      </c>
      <c r="G3164" s="2" t="s">
        <v>191</v>
      </c>
      <c r="H3164" s="3"/>
    </row>
    <row r="3165" s="1" customFormat="1" ht="15" spans="1:8">
      <c r="A3165" s="2" t="s">
        <v>15812</v>
      </c>
      <c r="B3165" s="2" t="s">
        <v>15813</v>
      </c>
      <c r="C3165" s="2" t="s">
        <v>15814</v>
      </c>
      <c r="D3165" s="2" t="s">
        <v>15815</v>
      </c>
      <c r="E3165" s="2" t="s">
        <v>15816</v>
      </c>
      <c r="F3165" s="2" t="s">
        <v>190</v>
      </c>
      <c r="G3165" s="2" t="s">
        <v>207</v>
      </c>
      <c r="H3165" s="3"/>
    </row>
    <row r="3166" s="1" customFormat="1" ht="15" spans="1:8">
      <c r="A3166" s="2" t="s">
        <v>15817</v>
      </c>
      <c r="B3166" s="2" t="s">
        <v>15818</v>
      </c>
      <c r="C3166" s="2" t="s">
        <v>15819</v>
      </c>
      <c r="D3166" s="2" t="s">
        <v>15820</v>
      </c>
      <c r="E3166" s="2" t="s">
        <v>15821</v>
      </c>
      <c r="F3166" s="2" t="s">
        <v>183</v>
      </c>
      <c r="G3166" s="2" t="s">
        <v>207</v>
      </c>
      <c r="H3166" s="3"/>
    </row>
    <row r="3167" s="1" customFormat="1" ht="15" spans="1:8">
      <c r="A3167" s="2" t="s">
        <v>15822</v>
      </c>
      <c r="B3167" s="2" t="s">
        <v>15823</v>
      </c>
      <c r="C3167" s="2" t="s">
        <v>15824</v>
      </c>
      <c r="D3167" s="2" t="s">
        <v>15825</v>
      </c>
      <c r="E3167" s="2" t="s">
        <v>12</v>
      </c>
      <c r="F3167" s="2" t="s">
        <v>190</v>
      </c>
      <c r="G3167" s="2" t="s">
        <v>191</v>
      </c>
      <c r="H3167" s="3"/>
    </row>
    <row r="3168" s="1" customFormat="1" ht="15" spans="1:8">
      <c r="A3168" s="2" t="s">
        <v>15826</v>
      </c>
      <c r="B3168" s="2" t="s">
        <v>15827</v>
      </c>
      <c r="C3168" s="2" t="s">
        <v>15828</v>
      </c>
      <c r="D3168" s="2" t="s">
        <v>15829</v>
      </c>
      <c r="E3168" s="2" t="s">
        <v>15830</v>
      </c>
      <c r="F3168" s="3"/>
      <c r="G3168" s="2" t="s">
        <v>12</v>
      </c>
      <c r="H3168" s="3"/>
    </row>
    <row r="3169" s="1" customFormat="1" ht="15" spans="1:8">
      <c r="A3169" s="2" t="s">
        <v>15831</v>
      </c>
      <c r="B3169" s="2" t="s">
        <v>15832</v>
      </c>
      <c r="C3169" s="2" t="s">
        <v>15833</v>
      </c>
      <c r="D3169" s="2" t="s">
        <v>15834</v>
      </c>
      <c r="E3169" s="2" t="s">
        <v>15835</v>
      </c>
      <c r="F3169" s="2" t="s">
        <v>190</v>
      </c>
      <c r="G3169" s="2" t="s">
        <v>237</v>
      </c>
      <c r="H3169" s="3"/>
    </row>
    <row r="3170" s="1" customFormat="1" ht="15" spans="1:8">
      <c r="A3170" s="2" t="s">
        <v>15836</v>
      </c>
      <c r="B3170" s="2" t="s">
        <v>15837</v>
      </c>
      <c r="C3170" s="2" t="s">
        <v>15838</v>
      </c>
      <c r="D3170" s="2" t="s">
        <v>15839</v>
      </c>
      <c r="E3170" s="2" t="s">
        <v>15840</v>
      </c>
      <c r="F3170" s="2" t="s">
        <v>190</v>
      </c>
      <c r="G3170" s="2" t="s">
        <v>191</v>
      </c>
      <c r="H3170" s="3"/>
    </row>
    <row r="3171" s="1" customFormat="1" ht="15" spans="1:8">
      <c r="A3171" s="2" t="s">
        <v>15841</v>
      </c>
      <c r="B3171" s="2" t="s">
        <v>15842</v>
      </c>
      <c r="C3171" s="2" t="s">
        <v>15843</v>
      </c>
      <c r="D3171" s="2" t="s">
        <v>15844</v>
      </c>
      <c r="E3171" s="2" t="s">
        <v>15845</v>
      </c>
      <c r="F3171" s="2" t="s">
        <v>190</v>
      </c>
      <c r="G3171" s="2" t="s">
        <v>219</v>
      </c>
      <c r="H3171" s="3"/>
    </row>
    <row r="3172" s="1" customFormat="1" ht="15" spans="1:8">
      <c r="A3172" s="2" t="s">
        <v>15846</v>
      </c>
      <c r="B3172" s="2" t="s">
        <v>15847</v>
      </c>
      <c r="C3172" s="2" t="s">
        <v>15848</v>
      </c>
      <c r="D3172" s="2" t="s">
        <v>15849</v>
      </c>
      <c r="E3172" s="2" t="s">
        <v>15850</v>
      </c>
      <c r="F3172" s="2" t="s">
        <v>190</v>
      </c>
      <c r="G3172" s="2" t="s">
        <v>219</v>
      </c>
      <c r="H3172" s="3"/>
    </row>
    <row r="3173" s="1" customFormat="1" ht="15" spans="1:8">
      <c r="A3173" s="2" t="s">
        <v>15851</v>
      </c>
      <c r="B3173" s="2" t="s">
        <v>15852</v>
      </c>
      <c r="C3173" s="2" t="s">
        <v>15853</v>
      </c>
      <c r="D3173" s="2" t="s">
        <v>15854</v>
      </c>
      <c r="E3173" s="2" t="s">
        <v>15855</v>
      </c>
      <c r="F3173" s="2" t="s">
        <v>190</v>
      </c>
      <c r="G3173" s="2" t="s">
        <v>219</v>
      </c>
      <c r="H3173" s="3"/>
    </row>
    <row r="3174" s="1" customFormat="1" ht="15" spans="1:8">
      <c r="A3174" s="2" t="s">
        <v>15856</v>
      </c>
      <c r="B3174" s="2" t="s">
        <v>7372</v>
      </c>
      <c r="C3174" s="2" t="s">
        <v>15857</v>
      </c>
      <c r="D3174" s="2" t="s">
        <v>15858</v>
      </c>
      <c r="E3174" s="2" t="s">
        <v>15859</v>
      </c>
      <c r="F3174" s="2" t="s">
        <v>190</v>
      </c>
      <c r="G3174" s="2" t="s">
        <v>219</v>
      </c>
      <c r="H3174" s="3"/>
    </row>
    <row r="3175" s="1" customFormat="1" ht="15" spans="1:8">
      <c r="A3175" s="2" t="s">
        <v>15860</v>
      </c>
      <c r="B3175" s="2" t="s">
        <v>15861</v>
      </c>
      <c r="C3175" s="2" t="s">
        <v>15862</v>
      </c>
      <c r="D3175" s="2" t="s">
        <v>15863</v>
      </c>
      <c r="E3175" s="2" t="s">
        <v>15864</v>
      </c>
      <c r="F3175" s="2" t="s">
        <v>190</v>
      </c>
      <c r="G3175" s="2" t="s">
        <v>219</v>
      </c>
      <c r="H3175" s="3"/>
    </row>
    <row r="3176" s="1" customFormat="1" ht="15" spans="1:8">
      <c r="A3176" s="2" t="s">
        <v>15865</v>
      </c>
      <c r="B3176" s="2" t="s">
        <v>15866</v>
      </c>
      <c r="C3176" s="2" t="s">
        <v>15867</v>
      </c>
      <c r="D3176" s="2" t="s">
        <v>15868</v>
      </c>
      <c r="E3176" s="2" t="s">
        <v>15869</v>
      </c>
      <c r="F3176" s="2" t="s">
        <v>190</v>
      </c>
      <c r="G3176" s="2" t="s">
        <v>219</v>
      </c>
      <c r="H3176" s="3"/>
    </row>
    <row r="3177" s="1" customFormat="1" ht="15" spans="1:8">
      <c r="A3177" s="2" t="s">
        <v>15870</v>
      </c>
      <c r="B3177" s="2" t="s">
        <v>15871</v>
      </c>
      <c r="C3177" s="2" t="s">
        <v>15872</v>
      </c>
      <c r="D3177" s="2" t="s">
        <v>15873</v>
      </c>
      <c r="E3177" s="2" t="s">
        <v>15874</v>
      </c>
      <c r="F3177" s="2" t="s">
        <v>190</v>
      </c>
      <c r="G3177" s="2" t="s">
        <v>219</v>
      </c>
      <c r="H3177" s="3"/>
    </row>
    <row r="3178" s="1" customFormat="1" ht="15" spans="1:8">
      <c r="A3178" s="2" t="s">
        <v>15875</v>
      </c>
      <c r="B3178" s="2" t="s">
        <v>15876</v>
      </c>
      <c r="C3178" s="2" t="s">
        <v>15877</v>
      </c>
      <c r="D3178" s="2" t="s">
        <v>15878</v>
      </c>
      <c r="E3178" s="2" t="s">
        <v>15879</v>
      </c>
      <c r="F3178" s="2" t="s">
        <v>190</v>
      </c>
      <c r="G3178" s="2" t="s">
        <v>219</v>
      </c>
      <c r="H3178" s="3"/>
    </row>
    <row r="3179" s="1" customFormat="1" ht="15" spans="1:8">
      <c r="A3179" s="2" t="s">
        <v>15880</v>
      </c>
      <c r="B3179" s="2" t="s">
        <v>15881</v>
      </c>
      <c r="C3179" s="2" t="s">
        <v>15882</v>
      </c>
      <c r="D3179" s="2" t="s">
        <v>15883</v>
      </c>
      <c r="E3179" s="2" t="s">
        <v>15884</v>
      </c>
      <c r="F3179" s="3"/>
      <c r="G3179" s="2" t="s">
        <v>12</v>
      </c>
      <c r="H3179" s="3"/>
    </row>
    <row r="3180" s="1" customFormat="1" ht="15" spans="1:8">
      <c r="A3180" s="2" t="s">
        <v>15885</v>
      </c>
      <c r="B3180" s="2" t="s">
        <v>15886</v>
      </c>
      <c r="C3180" s="2" t="s">
        <v>15887</v>
      </c>
      <c r="D3180" s="2" t="s">
        <v>15888</v>
      </c>
      <c r="E3180" s="2" t="s">
        <v>15889</v>
      </c>
      <c r="F3180" s="2" t="s">
        <v>190</v>
      </c>
      <c r="G3180" s="2" t="s">
        <v>207</v>
      </c>
      <c r="H3180" s="3"/>
    </row>
    <row r="3181" s="1" customFormat="1" ht="15" spans="1:8">
      <c r="A3181" s="2" t="s">
        <v>15890</v>
      </c>
      <c r="B3181" s="2" t="s">
        <v>15891</v>
      </c>
      <c r="C3181" s="2" t="s">
        <v>15892</v>
      </c>
      <c r="D3181" s="2" t="s">
        <v>15893</v>
      </c>
      <c r="E3181" s="2" t="s">
        <v>15894</v>
      </c>
      <c r="F3181" s="2" t="s">
        <v>190</v>
      </c>
      <c r="G3181" s="2" t="s">
        <v>207</v>
      </c>
      <c r="H3181" s="3"/>
    </row>
    <row r="3182" s="1" customFormat="1" ht="15" spans="1:8">
      <c r="A3182" s="2" t="s">
        <v>15895</v>
      </c>
      <c r="B3182" s="2" t="s">
        <v>15896</v>
      </c>
      <c r="C3182" s="2" t="s">
        <v>15897</v>
      </c>
      <c r="D3182" s="2" t="s">
        <v>15898</v>
      </c>
      <c r="E3182" s="2" t="s">
        <v>15899</v>
      </c>
      <c r="F3182" s="2" t="s">
        <v>218</v>
      </c>
      <c r="G3182" s="2" t="s">
        <v>184</v>
      </c>
      <c r="H3182" s="3"/>
    </row>
    <row r="3183" s="1" customFormat="1" ht="15" spans="1:8">
      <c r="A3183" s="2" t="s">
        <v>15900</v>
      </c>
      <c r="B3183" s="2" t="s">
        <v>15901</v>
      </c>
      <c r="C3183" s="2" t="s">
        <v>15902</v>
      </c>
      <c r="D3183" s="2" t="s">
        <v>15903</v>
      </c>
      <c r="E3183" s="2" t="s">
        <v>15904</v>
      </c>
      <c r="F3183" s="2" t="s">
        <v>183</v>
      </c>
      <c r="G3183" s="2" t="s">
        <v>184</v>
      </c>
      <c r="H3183" s="3"/>
    </row>
    <row r="3184" s="1" customFormat="1" ht="15" spans="1:8">
      <c r="A3184" s="2" t="s">
        <v>15905</v>
      </c>
      <c r="B3184" s="2" t="s">
        <v>15906</v>
      </c>
      <c r="C3184" s="2" t="s">
        <v>15907</v>
      </c>
      <c r="D3184" s="2" t="s">
        <v>15908</v>
      </c>
      <c r="E3184" s="2" t="s">
        <v>15909</v>
      </c>
      <c r="F3184" s="2" t="s">
        <v>190</v>
      </c>
      <c r="G3184" s="2" t="s">
        <v>191</v>
      </c>
      <c r="H3184" s="3"/>
    </row>
    <row r="3185" s="1" customFormat="1" ht="15" spans="1:8">
      <c r="A3185" s="2" t="s">
        <v>15910</v>
      </c>
      <c r="B3185" s="2" t="s">
        <v>15911</v>
      </c>
      <c r="C3185" s="2" t="s">
        <v>15912</v>
      </c>
      <c r="D3185" s="2" t="s">
        <v>15913</v>
      </c>
      <c r="E3185" s="2" t="s">
        <v>15914</v>
      </c>
      <c r="F3185" s="3"/>
      <c r="G3185" s="2" t="s">
        <v>12</v>
      </c>
      <c r="H3185" s="3"/>
    </row>
    <row r="3186" s="1" customFormat="1" ht="15" spans="1:8">
      <c r="A3186" s="2" t="s">
        <v>15915</v>
      </c>
      <c r="B3186" s="2" t="s">
        <v>15916</v>
      </c>
      <c r="C3186" s="2" t="s">
        <v>15917</v>
      </c>
      <c r="D3186" s="2" t="s">
        <v>15918</v>
      </c>
      <c r="E3186" s="2" t="s">
        <v>15919</v>
      </c>
      <c r="F3186" s="2" t="s">
        <v>183</v>
      </c>
      <c r="G3186" s="2" t="s">
        <v>191</v>
      </c>
      <c r="H3186" s="3"/>
    </row>
    <row r="3187" s="1" customFormat="1" ht="15" spans="1:8">
      <c r="A3187" s="2" t="s">
        <v>15920</v>
      </c>
      <c r="B3187" s="2" t="s">
        <v>15921</v>
      </c>
      <c r="C3187" s="2" t="s">
        <v>15922</v>
      </c>
      <c r="D3187" s="2" t="s">
        <v>15923</v>
      </c>
      <c r="E3187" s="2" t="s">
        <v>15924</v>
      </c>
      <c r="F3187" s="2" t="s">
        <v>190</v>
      </c>
      <c r="G3187" s="2" t="s">
        <v>184</v>
      </c>
      <c r="H3187" s="3"/>
    </row>
    <row r="3188" s="1" customFormat="1" ht="15" spans="1:8">
      <c r="A3188" s="2" t="s">
        <v>15925</v>
      </c>
      <c r="B3188" s="2" t="s">
        <v>15926</v>
      </c>
      <c r="C3188" s="2" t="s">
        <v>15927</v>
      </c>
      <c r="D3188" s="2" t="s">
        <v>15928</v>
      </c>
      <c r="E3188" s="2" t="s">
        <v>15929</v>
      </c>
      <c r="F3188" s="2" t="s">
        <v>183</v>
      </c>
      <c r="G3188" s="2" t="s">
        <v>184</v>
      </c>
      <c r="H3188" s="3"/>
    </row>
    <row r="3189" s="1" customFormat="1" ht="15" spans="1:8">
      <c r="A3189" s="2" t="s">
        <v>15930</v>
      </c>
      <c r="B3189" s="2" t="s">
        <v>15931</v>
      </c>
      <c r="C3189" s="2" t="s">
        <v>15932</v>
      </c>
      <c r="D3189" s="2" t="s">
        <v>15933</v>
      </c>
      <c r="E3189" s="2" t="s">
        <v>15934</v>
      </c>
      <c r="F3189" s="2" t="s">
        <v>183</v>
      </c>
      <c r="G3189" s="2" t="s">
        <v>184</v>
      </c>
      <c r="H3189" s="3"/>
    </row>
    <row r="3190" s="1" customFormat="1" ht="15" spans="1:8">
      <c r="A3190" s="2" t="s">
        <v>15935</v>
      </c>
      <c r="B3190" s="2" t="s">
        <v>15936</v>
      </c>
      <c r="C3190" s="2" t="s">
        <v>15937</v>
      </c>
      <c r="D3190" s="2" t="s">
        <v>15938</v>
      </c>
      <c r="E3190" s="2" t="s">
        <v>15939</v>
      </c>
      <c r="F3190" s="2" t="s">
        <v>190</v>
      </c>
      <c r="G3190" s="2" t="s">
        <v>184</v>
      </c>
      <c r="H3190" s="3"/>
    </row>
    <row r="3191" s="1" customFormat="1" ht="15" spans="1:8">
      <c r="A3191" s="2" t="s">
        <v>15940</v>
      </c>
      <c r="B3191" s="2" t="s">
        <v>15941</v>
      </c>
      <c r="C3191" s="2" t="s">
        <v>15942</v>
      </c>
      <c r="D3191" s="2" t="s">
        <v>15943</v>
      </c>
      <c r="E3191" s="2" t="s">
        <v>15944</v>
      </c>
      <c r="F3191" s="2" t="s">
        <v>236</v>
      </c>
      <c r="G3191" s="2" t="s">
        <v>184</v>
      </c>
      <c r="H3191" s="3"/>
    </row>
    <row r="3192" s="1" customFormat="1" ht="15" spans="1:8">
      <c r="A3192" s="2" t="s">
        <v>15945</v>
      </c>
      <c r="B3192" s="2" t="s">
        <v>15946</v>
      </c>
      <c r="C3192" s="2" t="s">
        <v>15947</v>
      </c>
      <c r="D3192" s="2" t="s">
        <v>15948</v>
      </c>
      <c r="E3192" s="2" t="s">
        <v>15949</v>
      </c>
      <c r="F3192" s="2" t="s">
        <v>218</v>
      </c>
      <c r="G3192" s="2" t="s">
        <v>191</v>
      </c>
      <c r="H3192" s="3"/>
    </row>
    <row r="3193" s="1" customFormat="1" ht="15" spans="1:8">
      <c r="A3193" s="2" t="s">
        <v>15950</v>
      </c>
      <c r="B3193" s="2" t="s">
        <v>15951</v>
      </c>
      <c r="C3193" s="2" t="s">
        <v>15952</v>
      </c>
      <c r="D3193" s="2" t="s">
        <v>15953</v>
      </c>
      <c r="E3193" s="2" t="s">
        <v>15954</v>
      </c>
      <c r="F3193" s="2" t="s">
        <v>183</v>
      </c>
      <c r="G3193" s="2" t="s">
        <v>184</v>
      </c>
      <c r="H3193" s="3"/>
    </row>
    <row r="3194" s="1" customFormat="1" ht="15" spans="1:8">
      <c r="A3194" s="2" t="s">
        <v>15955</v>
      </c>
      <c r="B3194" s="2" t="s">
        <v>15956</v>
      </c>
      <c r="C3194" s="2" t="s">
        <v>15957</v>
      </c>
      <c r="D3194" s="2" t="s">
        <v>15958</v>
      </c>
      <c r="E3194" s="2" t="s">
        <v>15959</v>
      </c>
      <c r="F3194" s="2" t="s">
        <v>190</v>
      </c>
      <c r="G3194" s="2" t="s">
        <v>191</v>
      </c>
      <c r="H3194" s="3"/>
    </row>
    <row r="3195" s="1" customFormat="1" ht="15" spans="1:8">
      <c r="A3195" s="2" t="s">
        <v>15960</v>
      </c>
      <c r="B3195" s="2" t="s">
        <v>15961</v>
      </c>
      <c r="C3195" s="2" t="s">
        <v>15962</v>
      </c>
      <c r="D3195" s="2" t="s">
        <v>15963</v>
      </c>
      <c r="E3195" s="2" t="s">
        <v>15964</v>
      </c>
      <c r="F3195" s="2" t="s">
        <v>248</v>
      </c>
      <c r="G3195" s="2" t="s">
        <v>219</v>
      </c>
      <c r="H3195" s="3"/>
    </row>
    <row r="3196" s="1" customFormat="1" ht="15" spans="1:8">
      <c r="A3196" s="2" t="s">
        <v>15965</v>
      </c>
      <c r="B3196" s="2" t="s">
        <v>15966</v>
      </c>
      <c r="C3196" s="2" t="s">
        <v>15967</v>
      </c>
      <c r="D3196" s="2" t="s">
        <v>15968</v>
      </c>
      <c r="E3196" s="2" t="s">
        <v>15969</v>
      </c>
      <c r="F3196" s="2" t="s">
        <v>190</v>
      </c>
      <c r="G3196" s="2" t="s">
        <v>207</v>
      </c>
      <c r="H3196" s="3"/>
    </row>
    <row r="3197" s="1" customFormat="1" ht="15" spans="1:8">
      <c r="A3197" s="2" t="s">
        <v>15970</v>
      </c>
      <c r="B3197" s="2" t="s">
        <v>15971</v>
      </c>
      <c r="C3197" s="2" t="s">
        <v>15972</v>
      </c>
      <c r="D3197" s="2" t="s">
        <v>15973</v>
      </c>
      <c r="E3197" s="2" t="s">
        <v>15974</v>
      </c>
      <c r="F3197" s="2" t="s">
        <v>183</v>
      </c>
      <c r="G3197" s="2" t="s">
        <v>207</v>
      </c>
      <c r="H3197" s="3"/>
    </row>
    <row r="3198" s="1" customFormat="1" ht="15" spans="1:8">
      <c r="A3198" s="2" t="s">
        <v>15975</v>
      </c>
      <c r="B3198" s="2" t="s">
        <v>15976</v>
      </c>
      <c r="C3198" s="2" t="s">
        <v>15977</v>
      </c>
      <c r="D3198" s="2" t="s">
        <v>15978</v>
      </c>
      <c r="E3198" s="2" t="s">
        <v>15979</v>
      </c>
      <c r="F3198" s="3"/>
      <c r="G3198" s="2" t="s">
        <v>12</v>
      </c>
      <c r="H3198" s="3"/>
    </row>
    <row r="3199" s="1" customFormat="1" ht="15" spans="1:8">
      <c r="A3199" s="2" t="s">
        <v>15980</v>
      </c>
      <c r="B3199" s="2" t="s">
        <v>15981</v>
      </c>
      <c r="C3199" s="2" t="s">
        <v>15982</v>
      </c>
      <c r="D3199" s="2" t="s">
        <v>15983</v>
      </c>
      <c r="E3199" s="2" t="s">
        <v>15984</v>
      </c>
      <c r="F3199" s="2" t="s">
        <v>190</v>
      </c>
      <c r="G3199" s="2" t="s">
        <v>219</v>
      </c>
      <c r="H3199" s="3"/>
    </row>
    <row r="3200" s="1" customFormat="1" ht="15" spans="1:8">
      <c r="A3200" s="2" t="s">
        <v>15985</v>
      </c>
      <c r="B3200" s="2" t="s">
        <v>15986</v>
      </c>
      <c r="C3200" s="2" t="s">
        <v>15987</v>
      </c>
      <c r="D3200" s="2" t="s">
        <v>15988</v>
      </c>
      <c r="E3200" s="2" t="s">
        <v>15989</v>
      </c>
      <c r="F3200" s="3"/>
      <c r="G3200" s="2" t="s">
        <v>12</v>
      </c>
      <c r="H3200" s="3"/>
    </row>
    <row r="3201" s="1" customFormat="1" ht="15" spans="1:8">
      <c r="A3201" s="2" t="s">
        <v>15990</v>
      </c>
      <c r="B3201" s="2" t="s">
        <v>15991</v>
      </c>
      <c r="C3201" s="2" t="s">
        <v>15992</v>
      </c>
      <c r="D3201" s="2" t="s">
        <v>15993</v>
      </c>
      <c r="E3201" s="2" t="s">
        <v>15994</v>
      </c>
      <c r="F3201" s="3"/>
      <c r="G3201" s="2" t="s">
        <v>12</v>
      </c>
      <c r="H3201" s="3"/>
    </row>
    <row r="3202" s="1" customFormat="1" ht="15" spans="1:8">
      <c r="A3202" s="2" t="s">
        <v>15995</v>
      </c>
      <c r="B3202" s="2" t="s">
        <v>15996</v>
      </c>
      <c r="C3202" s="2" t="s">
        <v>15997</v>
      </c>
      <c r="D3202" s="2" t="s">
        <v>15998</v>
      </c>
      <c r="E3202" s="3"/>
      <c r="F3202" s="2" t="s">
        <v>190</v>
      </c>
      <c r="G3202" s="2" t="s">
        <v>191</v>
      </c>
      <c r="H3202" s="3"/>
    </row>
    <row r="3203" s="1" customFormat="1" ht="15" spans="1:8">
      <c r="A3203" s="2" t="s">
        <v>15999</v>
      </c>
      <c r="B3203" s="2" t="s">
        <v>16000</v>
      </c>
      <c r="C3203" s="2" t="s">
        <v>16001</v>
      </c>
      <c r="D3203" s="2" t="s">
        <v>16002</v>
      </c>
      <c r="E3203" s="2" t="s">
        <v>16003</v>
      </c>
      <c r="F3203" s="2" t="s">
        <v>190</v>
      </c>
      <c r="G3203" s="2" t="s">
        <v>184</v>
      </c>
      <c r="H3203" s="3"/>
    </row>
    <row r="3204" s="1" customFormat="1" ht="15" spans="1:8">
      <c r="A3204" s="2" t="s">
        <v>16004</v>
      </c>
      <c r="B3204" s="2" t="s">
        <v>16005</v>
      </c>
      <c r="C3204" s="2" t="s">
        <v>16006</v>
      </c>
      <c r="D3204" s="2" t="s">
        <v>16007</v>
      </c>
      <c r="E3204" s="2" t="s">
        <v>16008</v>
      </c>
      <c r="F3204" s="3"/>
      <c r="G3204" s="2" t="s">
        <v>12</v>
      </c>
      <c r="H3204" s="3"/>
    </row>
    <row r="3205" s="1" customFormat="1" ht="15" spans="1:8">
      <c r="A3205" s="2" t="s">
        <v>16009</v>
      </c>
      <c r="B3205" s="2" t="s">
        <v>16010</v>
      </c>
      <c r="C3205" s="2" t="s">
        <v>16011</v>
      </c>
      <c r="D3205" s="2" t="s">
        <v>16012</v>
      </c>
      <c r="E3205" s="2" t="s">
        <v>16013</v>
      </c>
      <c r="F3205" s="2" t="s">
        <v>190</v>
      </c>
      <c r="G3205" s="2" t="s">
        <v>184</v>
      </c>
      <c r="H3205" s="3"/>
    </row>
    <row r="3206" s="1" customFormat="1" ht="15" spans="1:8">
      <c r="A3206" s="2" t="s">
        <v>16014</v>
      </c>
      <c r="B3206" s="2" t="s">
        <v>5597</v>
      </c>
      <c r="C3206" s="2" t="s">
        <v>16015</v>
      </c>
      <c r="D3206" s="2" t="s">
        <v>16016</v>
      </c>
      <c r="E3206" s="2" t="s">
        <v>16017</v>
      </c>
      <c r="F3206" s="2" t="s">
        <v>183</v>
      </c>
      <c r="G3206" s="2" t="s">
        <v>219</v>
      </c>
      <c r="H3206" s="3"/>
    </row>
    <row r="3207" s="1" customFormat="1" ht="15" spans="1:8">
      <c r="A3207" s="2" t="s">
        <v>16018</v>
      </c>
      <c r="B3207" s="2" t="s">
        <v>16019</v>
      </c>
      <c r="C3207" s="2" t="s">
        <v>16020</v>
      </c>
      <c r="D3207" s="2" t="s">
        <v>16021</v>
      </c>
      <c r="E3207" s="2" t="s">
        <v>16022</v>
      </c>
      <c r="F3207" s="2" t="s">
        <v>183</v>
      </c>
      <c r="G3207" s="2" t="s">
        <v>219</v>
      </c>
      <c r="H3207" s="3"/>
    </row>
    <row r="3208" s="1" customFormat="1" ht="15" spans="1:8">
      <c r="A3208" s="2" t="s">
        <v>16023</v>
      </c>
      <c r="B3208" s="2" t="s">
        <v>16024</v>
      </c>
      <c r="C3208" s="2" t="s">
        <v>16025</v>
      </c>
      <c r="D3208" s="2" t="s">
        <v>16026</v>
      </c>
      <c r="E3208" s="2" t="s">
        <v>16027</v>
      </c>
      <c r="F3208" s="3"/>
      <c r="G3208" s="2" t="s">
        <v>12</v>
      </c>
      <c r="H3208" s="3"/>
    </row>
    <row r="3209" s="1" customFormat="1" ht="15" spans="1:8">
      <c r="A3209" s="2" t="s">
        <v>16028</v>
      </c>
      <c r="B3209" s="2" t="s">
        <v>16029</v>
      </c>
      <c r="C3209" s="2" t="s">
        <v>16030</v>
      </c>
      <c r="D3209" s="2" t="s">
        <v>16031</v>
      </c>
      <c r="E3209" s="2" t="s">
        <v>16032</v>
      </c>
      <c r="F3209" s="2" t="s">
        <v>183</v>
      </c>
      <c r="G3209" s="2" t="s">
        <v>219</v>
      </c>
      <c r="H3209" s="3"/>
    </row>
    <row r="3210" s="1" customFormat="1" ht="15" spans="1:8">
      <c r="A3210" s="2" t="s">
        <v>16033</v>
      </c>
      <c r="B3210" s="2" t="s">
        <v>16034</v>
      </c>
      <c r="C3210" s="2" t="s">
        <v>16035</v>
      </c>
      <c r="D3210" s="2" t="s">
        <v>16036</v>
      </c>
      <c r="E3210" s="2" t="s">
        <v>16037</v>
      </c>
      <c r="F3210" s="2" t="s">
        <v>183</v>
      </c>
      <c r="G3210" s="2" t="s">
        <v>219</v>
      </c>
      <c r="H3210" s="3"/>
    </row>
    <row r="3211" s="1" customFormat="1" ht="15" spans="1:8">
      <c r="A3211" s="2" t="s">
        <v>16038</v>
      </c>
      <c r="B3211" s="2" t="s">
        <v>16039</v>
      </c>
      <c r="C3211" s="2" t="s">
        <v>16040</v>
      </c>
      <c r="D3211" s="2" t="s">
        <v>16041</v>
      </c>
      <c r="E3211" s="2" t="s">
        <v>16042</v>
      </c>
      <c r="F3211" s="2" t="s">
        <v>190</v>
      </c>
      <c r="G3211" s="2" t="s">
        <v>184</v>
      </c>
      <c r="H3211" s="3"/>
    </row>
    <row r="3212" s="1" customFormat="1" ht="15" spans="1:8">
      <c r="A3212" s="2" t="s">
        <v>16043</v>
      </c>
      <c r="B3212" s="2" t="s">
        <v>16044</v>
      </c>
      <c r="C3212" s="2" t="s">
        <v>16045</v>
      </c>
      <c r="D3212" s="2" t="s">
        <v>16046</v>
      </c>
      <c r="E3212" s="2" t="s">
        <v>16047</v>
      </c>
      <c r="F3212" s="2" t="s">
        <v>190</v>
      </c>
      <c r="G3212" s="2" t="s">
        <v>184</v>
      </c>
      <c r="H3212" s="3"/>
    </row>
    <row r="3213" s="1" customFormat="1" ht="15" spans="1:8">
      <c r="A3213" s="2" t="s">
        <v>16048</v>
      </c>
      <c r="B3213" s="2" t="s">
        <v>16049</v>
      </c>
      <c r="C3213" s="2" t="s">
        <v>16050</v>
      </c>
      <c r="D3213" s="2" t="s">
        <v>16051</v>
      </c>
      <c r="E3213" s="2" t="s">
        <v>16052</v>
      </c>
      <c r="F3213" s="2" t="s">
        <v>190</v>
      </c>
      <c r="G3213" s="2" t="s">
        <v>184</v>
      </c>
      <c r="H3213" s="3"/>
    </row>
    <row r="3214" s="1" customFormat="1" ht="15" spans="1:8">
      <c r="A3214" s="2" t="s">
        <v>16053</v>
      </c>
      <c r="B3214" s="2" t="s">
        <v>16054</v>
      </c>
      <c r="C3214" s="2" t="s">
        <v>16055</v>
      </c>
      <c r="D3214" s="2" t="s">
        <v>16056</v>
      </c>
      <c r="E3214" s="2" t="s">
        <v>16057</v>
      </c>
      <c r="F3214" s="2" t="s">
        <v>190</v>
      </c>
      <c r="G3214" s="2" t="s">
        <v>184</v>
      </c>
      <c r="H3214" s="3"/>
    </row>
    <row r="3215" s="1" customFormat="1" ht="15" spans="1:8">
      <c r="A3215" s="2" t="s">
        <v>16058</v>
      </c>
      <c r="B3215" s="2" t="s">
        <v>16059</v>
      </c>
      <c r="C3215" s="2" t="s">
        <v>16060</v>
      </c>
      <c r="D3215" s="2" t="s">
        <v>16061</v>
      </c>
      <c r="E3215" s="2" t="s">
        <v>16062</v>
      </c>
      <c r="F3215" s="2" t="s">
        <v>190</v>
      </c>
      <c r="G3215" s="2" t="s">
        <v>184</v>
      </c>
      <c r="H3215" s="3"/>
    </row>
    <row r="3216" s="1" customFormat="1" ht="15" spans="1:8">
      <c r="A3216" s="2" t="s">
        <v>16063</v>
      </c>
      <c r="B3216" s="2" t="s">
        <v>16064</v>
      </c>
      <c r="C3216" s="2" t="s">
        <v>16065</v>
      </c>
      <c r="D3216" s="2" t="s">
        <v>16066</v>
      </c>
      <c r="E3216" s="2" t="s">
        <v>16067</v>
      </c>
      <c r="F3216" s="2" t="s">
        <v>190</v>
      </c>
      <c r="G3216" s="2" t="s">
        <v>184</v>
      </c>
      <c r="H3216" s="3"/>
    </row>
    <row r="3217" s="1" customFormat="1" ht="15" spans="1:8">
      <c r="A3217" s="2" t="s">
        <v>16068</v>
      </c>
      <c r="B3217" s="2" t="s">
        <v>16069</v>
      </c>
      <c r="C3217" s="2" t="s">
        <v>16070</v>
      </c>
      <c r="D3217" s="2" t="s">
        <v>16071</v>
      </c>
      <c r="E3217" s="2" t="s">
        <v>16072</v>
      </c>
      <c r="F3217" s="2" t="s">
        <v>190</v>
      </c>
      <c r="G3217" s="2" t="s">
        <v>184</v>
      </c>
      <c r="H3217" s="3"/>
    </row>
    <row r="3218" s="1" customFormat="1" ht="15" spans="1:8">
      <c r="A3218" s="2" t="s">
        <v>16073</v>
      </c>
      <c r="B3218" s="2" t="s">
        <v>16074</v>
      </c>
      <c r="C3218" s="2" t="s">
        <v>16075</v>
      </c>
      <c r="D3218" s="2" t="s">
        <v>16076</v>
      </c>
      <c r="E3218" s="2" t="s">
        <v>16077</v>
      </c>
      <c r="F3218" s="2" t="s">
        <v>190</v>
      </c>
      <c r="G3218" s="2" t="s">
        <v>184</v>
      </c>
      <c r="H3218" s="3"/>
    </row>
    <row r="3219" s="1" customFormat="1" ht="15" spans="1:8">
      <c r="A3219" s="2" t="s">
        <v>16078</v>
      </c>
      <c r="B3219" s="2" t="s">
        <v>16079</v>
      </c>
      <c r="C3219" s="2" t="s">
        <v>16080</v>
      </c>
      <c r="D3219" s="2" t="s">
        <v>16081</v>
      </c>
      <c r="E3219" s="2" t="s">
        <v>16082</v>
      </c>
      <c r="F3219" s="2" t="s">
        <v>190</v>
      </c>
      <c r="G3219" s="2" t="s">
        <v>184</v>
      </c>
      <c r="H3219" s="3"/>
    </row>
    <row r="3220" s="1" customFormat="1" ht="15" spans="1:8">
      <c r="A3220" s="2" t="s">
        <v>16083</v>
      </c>
      <c r="B3220" s="2" t="s">
        <v>16084</v>
      </c>
      <c r="C3220" s="2" t="s">
        <v>16085</v>
      </c>
      <c r="D3220" s="2" t="s">
        <v>16086</v>
      </c>
      <c r="E3220" s="2" t="s">
        <v>16087</v>
      </c>
      <c r="F3220" s="2" t="s">
        <v>183</v>
      </c>
      <c r="G3220" s="2" t="s">
        <v>184</v>
      </c>
      <c r="H3220" s="3"/>
    </row>
    <row r="3221" s="1" customFormat="1" ht="15" spans="1:8">
      <c r="A3221" s="2" t="s">
        <v>16088</v>
      </c>
      <c r="B3221" s="2" t="s">
        <v>16089</v>
      </c>
      <c r="C3221" s="2" t="s">
        <v>16090</v>
      </c>
      <c r="D3221" s="2" t="s">
        <v>16091</v>
      </c>
      <c r="E3221" s="2" t="s">
        <v>16092</v>
      </c>
      <c r="F3221" s="2" t="s">
        <v>190</v>
      </c>
      <c r="G3221" s="2" t="s">
        <v>184</v>
      </c>
      <c r="H3221" s="3"/>
    </row>
    <row r="3222" s="1" customFormat="1" ht="15" spans="1:8">
      <c r="A3222" s="2" t="s">
        <v>16093</v>
      </c>
      <c r="B3222" s="2" t="s">
        <v>1925</v>
      </c>
      <c r="C3222" s="2" t="s">
        <v>16094</v>
      </c>
      <c r="D3222" s="2" t="s">
        <v>16095</v>
      </c>
      <c r="E3222" s="2" t="s">
        <v>16096</v>
      </c>
      <c r="F3222" s="3"/>
      <c r="G3222" s="2" t="s">
        <v>12</v>
      </c>
      <c r="H3222" s="3"/>
    </row>
    <row r="3223" s="1" customFormat="1" ht="15" spans="1:8">
      <c r="A3223" s="2" t="s">
        <v>16097</v>
      </c>
      <c r="B3223" s="2" t="s">
        <v>16098</v>
      </c>
      <c r="C3223" s="2" t="s">
        <v>16094</v>
      </c>
      <c r="D3223" s="2" t="s">
        <v>16099</v>
      </c>
      <c r="E3223" s="2" t="s">
        <v>16100</v>
      </c>
      <c r="F3223" s="2" t="s">
        <v>183</v>
      </c>
      <c r="G3223" s="2" t="s">
        <v>184</v>
      </c>
      <c r="H3223" s="3"/>
    </row>
    <row r="3224" s="1" customFormat="1" ht="15" spans="1:8">
      <c r="A3224" s="2" t="s">
        <v>16101</v>
      </c>
      <c r="B3224" s="2" t="s">
        <v>16102</v>
      </c>
      <c r="C3224" s="2" t="s">
        <v>16103</v>
      </c>
      <c r="D3224" s="2" t="s">
        <v>16104</v>
      </c>
      <c r="E3224" s="2" t="s">
        <v>16105</v>
      </c>
      <c r="F3224" s="2" t="s">
        <v>190</v>
      </c>
      <c r="G3224" s="2" t="s">
        <v>12</v>
      </c>
      <c r="H3224" s="3"/>
    </row>
    <row r="3225" s="1" customFormat="1" ht="15" spans="1:8">
      <c r="A3225" s="2" t="s">
        <v>16106</v>
      </c>
      <c r="B3225" s="2" t="s">
        <v>16107</v>
      </c>
      <c r="C3225" s="2" t="s">
        <v>16108</v>
      </c>
      <c r="D3225" s="2" t="s">
        <v>16109</v>
      </c>
      <c r="E3225" s="2" t="s">
        <v>16110</v>
      </c>
      <c r="F3225" s="2" t="s">
        <v>190</v>
      </c>
      <c r="G3225" s="2" t="s">
        <v>184</v>
      </c>
      <c r="H3225" s="3"/>
    </row>
    <row r="3226" s="1" customFormat="1" ht="15" spans="1:8">
      <c r="A3226" s="2" t="s">
        <v>16111</v>
      </c>
      <c r="B3226" s="2" t="s">
        <v>16112</v>
      </c>
      <c r="C3226" s="2" t="s">
        <v>16113</v>
      </c>
      <c r="D3226" s="2" t="s">
        <v>16114</v>
      </c>
      <c r="E3226" s="2" t="s">
        <v>16115</v>
      </c>
      <c r="F3226" s="2" t="s">
        <v>183</v>
      </c>
      <c r="G3226" s="2" t="s">
        <v>184</v>
      </c>
      <c r="H3226" s="3"/>
    </row>
    <row r="3227" s="1" customFormat="1" ht="15" spans="1:8">
      <c r="A3227" s="2" t="s">
        <v>16116</v>
      </c>
      <c r="B3227" s="2" t="s">
        <v>16117</v>
      </c>
      <c r="C3227" s="2" t="s">
        <v>16118</v>
      </c>
      <c r="D3227" s="2" t="s">
        <v>16119</v>
      </c>
      <c r="E3227" s="2" t="s">
        <v>16120</v>
      </c>
      <c r="F3227" s="2" t="s">
        <v>183</v>
      </c>
      <c r="G3227" s="2" t="s">
        <v>237</v>
      </c>
      <c r="H3227" s="3"/>
    </row>
    <row r="3228" s="1" customFormat="1" ht="15" spans="1:8">
      <c r="A3228" s="2" t="s">
        <v>16121</v>
      </c>
      <c r="B3228" s="2" t="s">
        <v>16122</v>
      </c>
      <c r="C3228" s="2" t="s">
        <v>16123</v>
      </c>
      <c r="D3228" s="2" t="s">
        <v>16124</v>
      </c>
      <c r="E3228" s="3"/>
      <c r="F3228" s="2" t="s">
        <v>190</v>
      </c>
      <c r="G3228" s="2" t="s">
        <v>219</v>
      </c>
      <c r="H3228" s="3"/>
    </row>
    <row r="3229" s="1" customFormat="1" ht="15" spans="1:8">
      <c r="A3229" s="2" t="s">
        <v>16125</v>
      </c>
      <c r="B3229" s="2" t="s">
        <v>16126</v>
      </c>
      <c r="C3229" s="2" t="s">
        <v>16127</v>
      </c>
      <c r="D3229" s="2" t="s">
        <v>16128</v>
      </c>
      <c r="E3229" s="2" t="s">
        <v>16129</v>
      </c>
      <c r="F3229" s="2" t="s">
        <v>183</v>
      </c>
      <c r="G3229" s="2" t="s">
        <v>219</v>
      </c>
      <c r="H3229" s="3"/>
    </row>
    <row r="3230" s="1" customFormat="1" ht="15" spans="1:8">
      <c r="A3230" s="2" t="s">
        <v>16130</v>
      </c>
      <c r="B3230" s="2" t="s">
        <v>16131</v>
      </c>
      <c r="C3230" s="2" t="s">
        <v>16132</v>
      </c>
      <c r="D3230" s="2" t="s">
        <v>16133</v>
      </c>
      <c r="E3230" s="2" t="s">
        <v>16134</v>
      </c>
      <c r="F3230" s="2" t="s">
        <v>183</v>
      </c>
      <c r="G3230" s="2" t="s">
        <v>219</v>
      </c>
      <c r="H3230" s="3"/>
    </row>
    <row r="3231" s="1" customFormat="1" ht="15" spans="1:8">
      <c r="A3231" s="2" t="s">
        <v>16135</v>
      </c>
      <c r="B3231" s="2" t="s">
        <v>16136</v>
      </c>
      <c r="C3231" s="2" t="s">
        <v>16137</v>
      </c>
      <c r="D3231" s="2" t="s">
        <v>16138</v>
      </c>
      <c r="E3231" s="2" t="s">
        <v>16139</v>
      </c>
      <c r="F3231" s="2" t="s">
        <v>183</v>
      </c>
      <c r="G3231" s="2" t="s">
        <v>219</v>
      </c>
      <c r="H3231" s="3"/>
    </row>
    <row r="3232" s="1" customFormat="1" ht="15" spans="1:8">
      <c r="A3232" s="2" t="s">
        <v>16140</v>
      </c>
      <c r="B3232" s="2" t="s">
        <v>16141</v>
      </c>
      <c r="C3232" s="2" t="s">
        <v>16142</v>
      </c>
      <c r="D3232" s="2" t="s">
        <v>16143</v>
      </c>
      <c r="E3232" s="2" t="s">
        <v>16144</v>
      </c>
      <c r="F3232" s="2" t="s">
        <v>183</v>
      </c>
      <c r="G3232" s="2" t="s">
        <v>219</v>
      </c>
      <c r="H3232" s="3"/>
    </row>
    <row r="3233" s="1" customFormat="1" ht="15" spans="1:8">
      <c r="A3233" s="2" t="s">
        <v>16145</v>
      </c>
      <c r="B3233" s="2" t="s">
        <v>16146</v>
      </c>
      <c r="C3233" s="2" t="s">
        <v>16147</v>
      </c>
      <c r="D3233" s="2" t="s">
        <v>16148</v>
      </c>
      <c r="E3233" s="2" t="s">
        <v>16149</v>
      </c>
      <c r="F3233" s="2" t="s">
        <v>218</v>
      </c>
      <c r="G3233" s="2" t="s">
        <v>184</v>
      </c>
      <c r="H3233" s="3"/>
    </row>
    <row r="3234" s="1" customFormat="1" ht="15" spans="1:8">
      <c r="A3234" s="2" t="s">
        <v>16150</v>
      </c>
      <c r="B3234" s="2" t="s">
        <v>16151</v>
      </c>
      <c r="C3234" s="2" t="s">
        <v>16152</v>
      </c>
      <c r="D3234" s="2" t="s">
        <v>16153</v>
      </c>
      <c r="E3234" s="2" t="s">
        <v>16154</v>
      </c>
      <c r="F3234" s="2" t="s">
        <v>190</v>
      </c>
      <c r="G3234" s="2" t="s">
        <v>184</v>
      </c>
      <c r="H3234" s="3"/>
    </row>
    <row r="3235" s="1" customFormat="1" ht="15" spans="1:8">
      <c r="A3235" s="2" t="s">
        <v>16155</v>
      </c>
      <c r="B3235" s="2" t="s">
        <v>16156</v>
      </c>
      <c r="C3235" s="2" t="s">
        <v>16157</v>
      </c>
      <c r="D3235" s="2" t="s">
        <v>16158</v>
      </c>
      <c r="E3235" s="2" t="s">
        <v>16159</v>
      </c>
      <c r="F3235" s="2" t="s">
        <v>190</v>
      </c>
      <c r="G3235" s="2" t="s">
        <v>184</v>
      </c>
      <c r="H3235" s="3"/>
    </row>
    <row r="3236" s="1" customFormat="1" ht="15" spans="1:8">
      <c r="A3236" s="2" t="s">
        <v>16160</v>
      </c>
      <c r="B3236" s="2" t="s">
        <v>16161</v>
      </c>
      <c r="C3236" s="2" t="s">
        <v>16162</v>
      </c>
      <c r="D3236" s="2" t="s">
        <v>16163</v>
      </c>
      <c r="E3236" s="2" t="s">
        <v>16164</v>
      </c>
      <c r="F3236" s="2" t="s">
        <v>190</v>
      </c>
      <c r="G3236" s="2" t="s">
        <v>184</v>
      </c>
      <c r="H3236" s="3"/>
    </row>
    <row r="3237" s="1" customFormat="1" ht="15" spans="1:8">
      <c r="A3237" s="2" t="s">
        <v>16165</v>
      </c>
      <c r="B3237" s="2" t="s">
        <v>16166</v>
      </c>
      <c r="C3237" s="2" t="s">
        <v>16167</v>
      </c>
      <c r="D3237" s="2" t="s">
        <v>16168</v>
      </c>
      <c r="E3237" s="2" t="s">
        <v>16169</v>
      </c>
      <c r="F3237" s="2" t="s">
        <v>190</v>
      </c>
      <c r="G3237" s="2" t="s">
        <v>184</v>
      </c>
      <c r="H3237" s="3"/>
    </row>
    <row r="3238" s="1" customFormat="1" ht="15" spans="1:8">
      <c r="A3238" s="2" t="s">
        <v>16170</v>
      </c>
      <c r="B3238" s="2" t="s">
        <v>16171</v>
      </c>
      <c r="C3238" s="2" t="s">
        <v>16172</v>
      </c>
      <c r="D3238" s="2" t="s">
        <v>16173</v>
      </c>
      <c r="E3238" s="2" t="s">
        <v>16174</v>
      </c>
      <c r="F3238" s="3"/>
      <c r="G3238" s="2" t="s">
        <v>12</v>
      </c>
      <c r="H3238" s="3"/>
    </row>
    <row r="3239" s="1" customFormat="1" ht="15" spans="1:8">
      <c r="A3239" s="2" t="s">
        <v>16175</v>
      </c>
      <c r="B3239" s="2" t="s">
        <v>16176</v>
      </c>
      <c r="C3239" s="2" t="s">
        <v>16177</v>
      </c>
      <c r="D3239" s="2" t="s">
        <v>16178</v>
      </c>
      <c r="E3239" s="2" t="s">
        <v>16179</v>
      </c>
      <c r="F3239" s="2" t="s">
        <v>190</v>
      </c>
      <c r="G3239" s="2" t="s">
        <v>184</v>
      </c>
      <c r="H3239" s="3"/>
    </row>
    <row r="3240" s="1" customFormat="1" ht="15" spans="1:8">
      <c r="A3240" s="2" t="s">
        <v>16180</v>
      </c>
      <c r="B3240" s="2" t="s">
        <v>16181</v>
      </c>
      <c r="C3240" s="2" t="s">
        <v>16182</v>
      </c>
      <c r="D3240" s="2" t="s">
        <v>16183</v>
      </c>
      <c r="E3240" s="2" t="s">
        <v>16184</v>
      </c>
      <c r="F3240" s="2" t="s">
        <v>190</v>
      </c>
      <c r="G3240" s="2" t="s">
        <v>184</v>
      </c>
      <c r="H3240" s="3"/>
    </row>
    <row r="3241" s="1" customFormat="1" ht="15" spans="1:8">
      <c r="A3241" s="2" t="s">
        <v>16185</v>
      </c>
      <c r="B3241" s="2" t="s">
        <v>16186</v>
      </c>
      <c r="C3241" s="2" t="s">
        <v>16187</v>
      </c>
      <c r="D3241" s="2" t="s">
        <v>16188</v>
      </c>
      <c r="E3241" s="2" t="s">
        <v>16189</v>
      </c>
      <c r="F3241" s="2" t="s">
        <v>183</v>
      </c>
      <c r="G3241" s="2" t="s">
        <v>237</v>
      </c>
      <c r="H3241" s="3"/>
    </row>
    <row r="3242" s="1" customFormat="1" ht="15" spans="1:8">
      <c r="A3242" s="2" t="s">
        <v>16190</v>
      </c>
      <c r="B3242" s="2" t="s">
        <v>16191</v>
      </c>
      <c r="C3242" s="2" t="s">
        <v>16192</v>
      </c>
      <c r="D3242" s="2" t="s">
        <v>16193</v>
      </c>
      <c r="E3242" s="2" t="s">
        <v>16194</v>
      </c>
      <c r="F3242" s="2" t="s">
        <v>190</v>
      </c>
      <c r="G3242" s="2" t="s">
        <v>184</v>
      </c>
      <c r="H3242" s="3"/>
    </row>
    <row r="3243" s="1" customFormat="1" ht="15" spans="1:8">
      <c r="A3243" s="2" t="s">
        <v>16195</v>
      </c>
      <c r="B3243" s="2" t="s">
        <v>16196</v>
      </c>
      <c r="C3243" s="2" t="s">
        <v>16197</v>
      </c>
      <c r="D3243" s="2" t="s">
        <v>16198</v>
      </c>
      <c r="E3243" s="2" t="s">
        <v>16199</v>
      </c>
      <c r="F3243" s="2" t="s">
        <v>190</v>
      </c>
      <c r="G3243" s="2" t="s">
        <v>184</v>
      </c>
      <c r="H3243" s="3"/>
    </row>
    <row r="3244" s="1" customFormat="1" ht="15" spans="1:8">
      <c r="A3244" s="2" t="s">
        <v>16200</v>
      </c>
      <c r="B3244" s="2" t="s">
        <v>16201</v>
      </c>
      <c r="C3244" s="2" t="s">
        <v>16202</v>
      </c>
      <c r="D3244" s="2" t="s">
        <v>16203</v>
      </c>
      <c r="E3244" s="2" t="s">
        <v>16204</v>
      </c>
      <c r="F3244" s="2" t="s">
        <v>183</v>
      </c>
      <c r="G3244" s="2" t="s">
        <v>207</v>
      </c>
      <c r="H3244" s="3"/>
    </row>
    <row r="3245" s="1" customFormat="1" ht="15" spans="1:8">
      <c r="A3245" s="2" t="s">
        <v>16205</v>
      </c>
      <c r="B3245" s="2" t="s">
        <v>16206</v>
      </c>
      <c r="C3245" s="2" t="s">
        <v>16207</v>
      </c>
      <c r="D3245" s="2" t="s">
        <v>16208</v>
      </c>
      <c r="E3245" s="2" t="s">
        <v>16209</v>
      </c>
      <c r="F3245" s="2" t="s">
        <v>190</v>
      </c>
      <c r="G3245" s="2" t="s">
        <v>184</v>
      </c>
      <c r="H3245" s="3"/>
    </row>
    <row r="3246" s="1" customFormat="1" ht="15" spans="1:8">
      <c r="A3246" s="2" t="s">
        <v>16210</v>
      </c>
      <c r="B3246" s="2" t="s">
        <v>16211</v>
      </c>
      <c r="C3246" s="2" t="s">
        <v>16207</v>
      </c>
      <c r="D3246" s="2" t="s">
        <v>16212</v>
      </c>
      <c r="E3246" s="2" t="s">
        <v>16213</v>
      </c>
      <c r="F3246" s="2" t="s">
        <v>183</v>
      </c>
      <c r="G3246" s="2" t="s">
        <v>184</v>
      </c>
      <c r="H3246" s="3"/>
    </row>
    <row r="3247" s="1" customFormat="1" ht="15" spans="1:8">
      <c r="A3247" s="2" t="s">
        <v>16214</v>
      </c>
      <c r="B3247" s="2" t="s">
        <v>16215</v>
      </c>
      <c r="C3247" s="2" t="s">
        <v>16216</v>
      </c>
      <c r="D3247" s="2" t="s">
        <v>16217</v>
      </c>
      <c r="E3247" s="2" t="s">
        <v>16218</v>
      </c>
      <c r="F3247" s="2" t="s">
        <v>183</v>
      </c>
      <c r="G3247" s="2" t="s">
        <v>191</v>
      </c>
      <c r="H3247" s="3"/>
    </row>
    <row r="3248" s="1" customFormat="1" ht="15" spans="1:8">
      <c r="A3248" s="2" t="s">
        <v>16219</v>
      </c>
      <c r="B3248" s="2" t="s">
        <v>14504</v>
      </c>
      <c r="C3248" s="2" t="s">
        <v>16220</v>
      </c>
      <c r="D3248" s="2" t="s">
        <v>16221</v>
      </c>
      <c r="E3248" s="2" t="s">
        <v>16222</v>
      </c>
      <c r="F3248" s="2" t="s">
        <v>183</v>
      </c>
      <c r="G3248" s="2" t="s">
        <v>191</v>
      </c>
      <c r="H3248" s="3"/>
    </row>
    <row r="3249" s="1" customFormat="1" ht="15" spans="1:8">
      <c r="A3249" s="2" t="s">
        <v>16223</v>
      </c>
      <c r="B3249" s="2" t="s">
        <v>16224</v>
      </c>
      <c r="C3249" s="2" t="s">
        <v>16225</v>
      </c>
      <c r="D3249" s="2" t="s">
        <v>16226</v>
      </c>
      <c r="E3249" s="2" t="s">
        <v>16227</v>
      </c>
      <c r="F3249" s="2" t="s">
        <v>183</v>
      </c>
      <c r="G3249" s="2" t="s">
        <v>191</v>
      </c>
      <c r="H3249" s="3"/>
    </row>
    <row r="3250" s="1" customFormat="1" ht="15" spans="1:8">
      <c r="A3250" s="2" t="s">
        <v>16228</v>
      </c>
      <c r="B3250" s="2" t="s">
        <v>16229</v>
      </c>
      <c r="C3250" s="2" t="s">
        <v>16230</v>
      </c>
      <c r="D3250" s="2" t="s">
        <v>16231</v>
      </c>
      <c r="E3250" s="2" t="s">
        <v>16232</v>
      </c>
      <c r="F3250" s="2" t="s">
        <v>183</v>
      </c>
      <c r="G3250" s="2" t="s">
        <v>191</v>
      </c>
      <c r="H3250" s="3"/>
    </row>
    <row r="3251" s="1" customFormat="1" ht="15" spans="1:8">
      <c r="A3251" s="2" t="s">
        <v>16233</v>
      </c>
      <c r="B3251" s="2" t="s">
        <v>16234</v>
      </c>
      <c r="C3251" s="2" t="s">
        <v>16235</v>
      </c>
      <c r="D3251" s="2" t="s">
        <v>16236</v>
      </c>
      <c r="E3251" s="2" t="s">
        <v>16237</v>
      </c>
      <c r="F3251" s="2" t="s">
        <v>190</v>
      </c>
      <c r="G3251" s="2" t="s">
        <v>219</v>
      </c>
      <c r="H3251" s="3"/>
    </row>
    <row r="3252" s="1" customFormat="1" ht="15" spans="1:8">
      <c r="A3252" s="2" t="s">
        <v>16238</v>
      </c>
      <c r="B3252" s="2" t="s">
        <v>16239</v>
      </c>
      <c r="C3252" s="2" t="s">
        <v>16240</v>
      </c>
      <c r="D3252" s="2" t="s">
        <v>16241</v>
      </c>
      <c r="E3252" s="2" t="s">
        <v>16242</v>
      </c>
      <c r="F3252" s="2" t="s">
        <v>190</v>
      </c>
      <c r="G3252" s="2" t="s">
        <v>219</v>
      </c>
      <c r="H3252" s="3"/>
    </row>
    <row r="3253" s="1" customFormat="1" ht="15" spans="1:8">
      <c r="A3253" s="2" t="s">
        <v>16243</v>
      </c>
      <c r="B3253" s="2" t="s">
        <v>16244</v>
      </c>
      <c r="C3253" s="2" t="s">
        <v>16245</v>
      </c>
      <c r="D3253" s="2" t="s">
        <v>16246</v>
      </c>
      <c r="E3253" s="2" t="s">
        <v>16247</v>
      </c>
      <c r="F3253" s="2" t="s">
        <v>190</v>
      </c>
      <c r="G3253" s="2" t="s">
        <v>219</v>
      </c>
      <c r="H3253" s="3"/>
    </row>
    <row r="3254" s="1" customFormat="1" ht="15" spans="1:8">
      <c r="A3254" s="2" t="s">
        <v>16248</v>
      </c>
      <c r="B3254" s="2" t="s">
        <v>16249</v>
      </c>
      <c r="C3254" s="2" t="s">
        <v>16250</v>
      </c>
      <c r="D3254" s="2" t="s">
        <v>16251</v>
      </c>
      <c r="E3254" s="2" t="s">
        <v>16252</v>
      </c>
      <c r="F3254" s="2" t="s">
        <v>190</v>
      </c>
      <c r="G3254" s="2" t="s">
        <v>207</v>
      </c>
      <c r="H3254" s="3"/>
    </row>
    <row r="3255" s="1" customFormat="1" ht="15" spans="1:8">
      <c r="A3255" s="2" t="s">
        <v>16253</v>
      </c>
      <c r="B3255" s="2" t="s">
        <v>16254</v>
      </c>
      <c r="C3255" s="2" t="s">
        <v>16255</v>
      </c>
      <c r="D3255" s="2" t="s">
        <v>16256</v>
      </c>
      <c r="E3255" s="2" t="s">
        <v>16257</v>
      </c>
      <c r="F3255" s="2" t="s">
        <v>183</v>
      </c>
      <c r="G3255" s="2" t="s">
        <v>207</v>
      </c>
      <c r="H3255" s="3"/>
    </row>
    <row r="3256" s="1" customFormat="1" ht="15" spans="1:8">
      <c r="A3256" s="2" t="s">
        <v>16258</v>
      </c>
      <c r="B3256" s="2" t="s">
        <v>16259</v>
      </c>
      <c r="C3256" s="2" t="s">
        <v>16260</v>
      </c>
      <c r="D3256" s="2" t="s">
        <v>16261</v>
      </c>
      <c r="E3256" s="2" t="s">
        <v>16262</v>
      </c>
      <c r="F3256" s="2" t="s">
        <v>183</v>
      </c>
      <c r="G3256" s="2" t="s">
        <v>207</v>
      </c>
      <c r="H3256" s="3"/>
    </row>
    <row r="3257" s="1" customFormat="1" ht="15" spans="1:8">
      <c r="A3257" s="2" t="s">
        <v>16263</v>
      </c>
      <c r="B3257" s="2" t="s">
        <v>16264</v>
      </c>
      <c r="C3257" s="2" t="s">
        <v>16265</v>
      </c>
      <c r="D3257" s="2" t="s">
        <v>16266</v>
      </c>
      <c r="E3257" s="2" t="s">
        <v>16267</v>
      </c>
      <c r="F3257" s="2" t="s">
        <v>190</v>
      </c>
      <c r="G3257" s="2" t="s">
        <v>237</v>
      </c>
      <c r="H3257" s="3"/>
    </row>
    <row r="3258" s="1" customFormat="1" ht="15" spans="1:8">
      <c r="A3258" s="2" t="s">
        <v>16268</v>
      </c>
      <c r="B3258" s="2" t="s">
        <v>16269</v>
      </c>
      <c r="C3258" s="2" t="s">
        <v>16270</v>
      </c>
      <c r="D3258" s="2" t="s">
        <v>16271</v>
      </c>
      <c r="E3258" s="2" t="s">
        <v>16272</v>
      </c>
      <c r="F3258" s="2" t="s">
        <v>183</v>
      </c>
      <c r="G3258" s="2" t="s">
        <v>184</v>
      </c>
      <c r="H3258" s="3"/>
    </row>
    <row r="3259" s="1" customFormat="1" ht="15" spans="1:8">
      <c r="A3259" s="2" t="s">
        <v>16273</v>
      </c>
      <c r="B3259" s="2" t="s">
        <v>16274</v>
      </c>
      <c r="C3259" s="2" t="s">
        <v>16275</v>
      </c>
      <c r="D3259" s="2" t="s">
        <v>16276</v>
      </c>
      <c r="E3259" s="2" t="s">
        <v>16277</v>
      </c>
      <c r="F3259" s="2" t="s">
        <v>236</v>
      </c>
      <c r="G3259" s="2" t="s">
        <v>207</v>
      </c>
      <c r="H3259" s="3"/>
    </row>
    <row r="3260" s="1" customFormat="1" ht="15" spans="1:8">
      <c r="A3260" s="2" t="s">
        <v>16278</v>
      </c>
      <c r="B3260" s="2" t="s">
        <v>16279</v>
      </c>
      <c r="C3260" s="2" t="s">
        <v>16280</v>
      </c>
      <c r="D3260" s="2" t="s">
        <v>16281</v>
      </c>
      <c r="E3260" s="2" t="s">
        <v>16282</v>
      </c>
      <c r="F3260" s="2" t="s">
        <v>183</v>
      </c>
      <c r="G3260" s="2" t="s">
        <v>237</v>
      </c>
      <c r="H3260" s="3"/>
    </row>
    <row r="3261" s="1" customFormat="1" ht="15" spans="1:8">
      <c r="A3261" s="2" t="s">
        <v>16283</v>
      </c>
      <c r="B3261" s="2" t="s">
        <v>16284</v>
      </c>
      <c r="C3261" s="2" t="s">
        <v>16285</v>
      </c>
      <c r="D3261" s="2" t="s">
        <v>16286</v>
      </c>
      <c r="E3261" s="2" t="s">
        <v>16287</v>
      </c>
      <c r="F3261" s="2" t="s">
        <v>183</v>
      </c>
      <c r="G3261" s="2" t="s">
        <v>207</v>
      </c>
      <c r="H3261" s="3"/>
    </row>
    <row r="3262" s="1" customFormat="1" ht="15" spans="1:8">
      <c r="A3262" s="2" t="s">
        <v>16288</v>
      </c>
      <c r="B3262" s="2" t="s">
        <v>16289</v>
      </c>
      <c r="C3262" s="2" t="s">
        <v>16290</v>
      </c>
      <c r="D3262" s="2" t="s">
        <v>16291</v>
      </c>
      <c r="E3262" s="2" t="s">
        <v>16292</v>
      </c>
      <c r="F3262" s="2" t="s">
        <v>248</v>
      </c>
      <c r="G3262" s="2" t="s">
        <v>207</v>
      </c>
      <c r="H3262" s="3"/>
    </row>
    <row r="3263" s="1" customFormat="1" ht="15" spans="1:8">
      <c r="A3263" s="2" t="s">
        <v>16293</v>
      </c>
      <c r="B3263" s="2" t="s">
        <v>16294</v>
      </c>
      <c r="C3263" s="2" t="s">
        <v>16295</v>
      </c>
      <c r="D3263" s="2" t="s">
        <v>16296</v>
      </c>
      <c r="E3263" s="2" t="s">
        <v>16297</v>
      </c>
      <c r="F3263" s="2" t="s">
        <v>190</v>
      </c>
      <c r="G3263" s="2" t="s">
        <v>207</v>
      </c>
      <c r="H3263" s="3"/>
    </row>
    <row r="3264" s="1" customFormat="1" ht="15" spans="1:8">
      <c r="A3264" s="2" t="s">
        <v>16298</v>
      </c>
      <c r="B3264" s="2" t="s">
        <v>16299</v>
      </c>
      <c r="C3264" s="2" t="s">
        <v>16300</v>
      </c>
      <c r="D3264" s="2" t="s">
        <v>16301</v>
      </c>
      <c r="E3264" s="2" t="s">
        <v>16302</v>
      </c>
      <c r="F3264" s="2" t="s">
        <v>183</v>
      </c>
      <c r="G3264" s="2" t="s">
        <v>219</v>
      </c>
      <c r="H3264" s="3"/>
    </row>
    <row r="3265" s="1" customFormat="1" ht="15" spans="1:8">
      <c r="A3265" s="2" t="s">
        <v>16303</v>
      </c>
      <c r="B3265" s="2" t="s">
        <v>16304</v>
      </c>
      <c r="C3265" s="2" t="s">
        <v>16305</v>
      </c>
      <c r="D3265" s="2" t="s">
        <v>16306</v>
      </c>
      <c r="E3265" s="2" t="s">
        <v>16307</v>
      </c>
      <c r="F3265" s="2" t="s">
        <v>183</v>
      </c>
      <c r="G3265" s="2" t="s">
        <v>184</v>
      </c>
      <c r="H3265" s="3"/>
    </row>
    <row r="3266" s="1" customFormat="1" ht="15" spans="1:8">
      <c r="A3266" s="2" t="s">
        <v>16308</v>
      </c>
      <c r="B3266" s="2" t="s">
        <v>5534</v>
      </c>
      <c r="C3266" s="2" t="s">
        <v>16309</v>
      </c>
      <c r="D3266" s="2" t="s">
        <v>16310</v>
      </c>
      <c r="E3266" s="2" t="s">
        <v>16311</v>
      </c>
      <c r="F3266" s="2" t="s">
        <v>190</v>
      </c>
      <c r="G3266" s="2" t="s">
        <v>184</v>
      </c>
      <c r="H3266" s="3"/>
    </row>
    <row r="3267" s="1" customFormat="1" ht="15" spans="1:8">
      <c r="A3267" s="2" t="s">
        <v>16312</v>
      </c>
      <c r="B3267" s="2" t="s">
        <v>15161</v>
      </c>
      <c r="C3267" s="2" t="s">
        <v>16313</v>
      </c>
      <c r="D3267" s="2" t="s">
        <v>16314</v>
      </c>
      <c r="E3267" s="2" t="s">
        <v>16315</v>
      </c>
      <c r="F3267" s="3"/>
      <c r="G3267" s="2" t="s">
        <v>12</v>
      </c>
      <c r="H3267" s="3"/>
    </row>
    <row r="3268" s="1" customFormat="1" ht="15" spans="1:8">
      <c r="A3268" s="2" t="s">
        <v>16316</v>
      </c>
      <c r="B3268" s="2" t="s">
        <v>16317</v>
      </c>
      <c r="C3268" s="2" t="s">
        <v>16318</v>
      </c>
      <c r="D3268" s="2" t="s">
        <v>16319</v>
      </c>
      <c r="E3268" s="2" t="s">
        <v>16320</v>
      </c>
      <c r="F3268" s="2" t="s">
        <v>183</v>
      </c>
      <c r="G3268" s="2" t="s">
        <v>219</v>
      </c>
      <c r="H3268" s="3"/>
    </row>
    <row r="3269" s="1" customFormat="1" ht="15" spans="1:8">
      <c r="A3269" s="2" t="s">
        <v>16321</v>
      </c>
      <c r="B3269" s="2" t="s">
        <v>16322</v>
      </c>
      <c r="C3269" s="2" t="s">
        <v>16323</v>
      </c>
      <c r="D3269" s="2" t="s">
        <v>16324</v>
      </c>
      <c r="E3269" s="2" t="s">
        <v>16325</v>
      </c>
      <c r="F3269" s="2" t="s">
        <v>183</v>
      </c>
      <c r="G3269" s="2" t="s">
        <v>184</v>
      </c>
      <c r="H3269" s="3"/>
    </row>
    <row r="3270" s="1" customFormat="1" ht="15" spans="1:8">
      <c r="A3270" s="2" t="s">
        <v>16326</v>
      </c>
      <c r="B3270" s="2" t="s">
        <v>16327</v>
      </c>
      <c r="C3270" s="2" t="s">
        <v>16328</v>
      </c>
      <c r="D3270" s="2" t="s">
        <v>16329</v>
      </c>
      <c r="E3270" s="2" t="s">
        <v>16330</v>
      </c>
      <c r="F3270" s="2" t="s">
        <v>190</v>
      </c>
      <c r="G3270" s="2" t="s">
        <v>207</v>
      </c>
      <c r="H3270" s="3"/>
    </row>
    <row r="3271" s="1" customFormat="1" ht="15" spans="1:8">
      <c r="A3271" s="2" t="s">
        <v>16331</v>
      </c>
      <c r="B3271" s="2" t="s">
        <v>16332</v>
      </c>
      <c r="C3271" s="2" t="s">
        <v>16333</v>
      </c>
      <c r="D3271" s="2" t="s">
        <v>16334</v>
      </c>
      <c r="E3271" s="2" t="s">
        <v>16335</v>
      </c>
      <c r="F3271" s="2" t="s">
        <v>190</v>
      </c>
      <c r="G3271" s="2" t="s">
        <v>207</v>
      </c>
      <c r="H3271" s="3"/>
    </row>
    <row r="3272" s="1" customFormat="1" ht="15" spans="1:8">
      <c r="A3272" s="2" t="s">
        <v>16336</v>
      </c>
      <c r="B3272" s="2" t="s">
        <v>16337</v>
      </c>
      <c r="C3272" s="2" t="s">
        <v>16338</v>
      </c>
      <c r="D3272" s="2" t="s">
        <v>16339</v>
      </c>
      <c r="E3272" s="2" t="s">
        <v>12</v>
      </c>
      <c r="F3272" s="2" t="s">
        <v>190</v>
      </c>
      <c r="G3272" s="2" t="s">
        <v>191</v>
      </c>
      <c r="H3272" s="3"/>
    </row>
    <row r="3273" s="1" customFormat="1" ht="15" spans="1:8">
      <c r="A3273" s="2" t="s">
        <v>16340</v>
      </c>
      <c r="B3273" s="2" t="s">
        <v>16341</v>
      </c>
      <c r="C3273" s="2" t="s">
        <v>16342</v>
      </c>
      <c r="D3273" s="2" t="s">
        <v>16343</v>
      </c>
      <c r="E3273" s="2" t="s">
        <v>16344</v>
      </c>
      <c r="F3273" s="2" t="s">
        <v>190</v>
      </c>
      <c r="G3273" s="2" t="s">
        <v>184</v>
      </c>
      <c r="H3273" s="3"/>
    </row>
    <row r="3274" s="1" customFormat="1" ht="15" spans="1:8">
      <c r="A3274" s="2" t="s">
        <v>16345</v>
      </c>
      <c r="B3274" s="2" t="s">
        <v>16346</v>
      </c>
      <c r="C3274" s="2" t="s">
        <v>16347</v>
      </c>
      <c r="D3274" s="2" t="s">
        <v>16348</v>
      </c>
      <c r="E3274" s="2" t="s">
        <v>11257</v>
      </c>
      <c r="F3274" s="3"/>
      <c r="G3274" s="2" t="s">
        <v>12</v>
      </c>
      <c r="H3274" s="3"/>
    </row>
    <row r="3275" s="1" customFormat="1" ht="15" spans="1:8">
      <c r="A3275" s="2" t="s">
        <v>16349</v>
      </c>
      <c r="B3275" s="2" t="s">
        <v>16350</v>
      </c>
      <c r="C3275" s="2" t="s">
        <v>16351</v>
      </c>
      <c r="D3275" s="2" t="s">
        <v>16352</v>
      </c>
      <c r="E3275" s="2" t="s">
        <v>16353</v>
      </c>
      <c r="F3275" s="2" t="s">
        <v>190</v>
      </c>
      <c r="G3275" s="2" t="s">
        <v>184</v>
      </c>
      <c r="H3275" s="3"/>
    </row>
    <row r="3276" s="1" customFormat="1" ht="15" spans="1:8">
      <c r="A3276" s="2" t="s">
        <v>16354</v>
      </c>
      <c r="B3276" s="2" t="s">
        <v>16355</v>
      </c>
      <c r="C3276" s="2" t="s">
        <v>16356</v>
      </c>
      <c r="D3276" s="2" t="s">
        <v>16357</v>
      </c>
      <c r="E3276" s="2" t="s">
        <v>12</v>
      </c>
      <c r="F3276" s="2" t="s">
        <v>190</v>
      </c>
      <c r="G3276" s="2" t="s">
        <v>191</v>
      </c>
      <c r="H3276" s="3"/>
    </row>
    <row r="3277" s="1" customFormat="1" ht="15" spans="1:8">
      <c r="A3277" s="2" t="s">
        <v>16358</v>
      </c>
      <c r="B3277" s="2" t="s">
        <v>16359</v>
      </c>
      <c r="C3277" s="2" t="s">
        <v>16360</v>
      </c>
      <c r="D3277" s="2" t="s">
        <v>16361</v>
      </c>
      <c r="E3277" s="2" t="s">
        <v>16362</v>
      </c>
      <c r="F3277" s="3"/>
      <c r="G3277" s="2" t="s">
        <v>12</v>
      </c>
      <c r="H3277" s="3"/>
    </row>
    <row r="3278" s="1" customFormat="1" ht="15" spans="1:8">
      <c r="A3278" s="2" t="s">
        <v>16363</v>
      </c>
      <c r="B3278" s="2" t="s">
        <v>16364</v>
      </c>
      <c r="C3278" s="2" t="s">
        <v>16365</v>
      </c>
      <c r="D3278" s="2" t="s">
        <v>16366</v>
      </c>
      <c r="E3278" s="2" t="s">
        <v>16367</v>
      </c>
      <c r="F3278" s="2" t="s">
        <v>190</v>
      </c>
      <c r="G3278" s="2" t="s">
        <v>12</v>
      </c>
      <c r="H3278" s="3"/>
    </row>
    <row r="3279" s="1" customFormat="1" ht="15" spans="1:8">
      <c r="A3279" s="2" t="s">
        <v>16368</v>
      </c>
      <c r="B3279" s="2" t="s">
        <v>16369</v>
      </c>
      <c r="C3279" s="2" t="s">
        <v>16370</v>
      </c>
      <c r="D3279" s="2" t="s">
        <v>16371</v>
      </c>
      <c r="E3279" s="2" t="s">
        <v>16372</v>
      </c>
      <c r="F3279" s="2" t="s">
        <v>183</v>
      </c>
      <c r="G3279" s="2" t="s">
        <v>184</v>
      </c>
      <c r="H3279" s="3"/>
    </row>
    <row r="3280" s="1" customFormat="1" ht="15" spans="1:8">
      <c r="A3280" s="2" t="s">
        <v>16373</v>
      </c>
      <c r="B3280" s="2" t="s">
        <v>16374</v>
      </c>
      <c r="C3280" s="2" t="s">
        <v>16375</v>
      </c>
      <c r="D3280" s="2" t="s">
        <v>16376</v>
      </c>
      <c r="E3280" s="2" t="s">
        <v>16377</v>
      </c>
      <c r="F3280" s="2" t="s">
        <v>236</v>
      </c>
      <c r="G3280" s="2" t="s">
        <v>184</v>
      </c>
      <c r="H3280" s="3"/>
    </row>
    <row r="3281" s="1" customFormat="1" ht="15" spans="1:8">
      <c r="A3281" s="2" t="s">
        <v>16378</v>
      </c>
      <c r="B3281" s="2" t="s">
        <v>16379</v>
      </c>
      <c r="C3281" s="2" t="s">
        <v>16380</v>
      </c>
      <c r="D3281" s="2" t="s">
        <v>16381</v>
      </c>
      <c r="E3281" s="2" t="s">
        <v>16382</v>
      </c>
      <c r="F3281" s="3"/>
      <c r="G3281" s="2" t="s">
        <v>12</v>
      </c>
      <c r="H3281" s="3"/>
    </row>
    <row r="3282" s="1" customFormat="1" ht="15" spans="1:8">
      <c r="A3282" s="2" t="s">
        <v>16383</v>
      </c>
      <c r="B3282" s="2" t="s">
        <v>16384</v>
      </c>
      <c r="C3282" s="2" t="s">
        <v>16385</v>
      </c>
      <c r="D3282" s="2" t="s">
        <v>16386</v>
      </c>
      <c r="E3282" s="2" t="s">
        <v>16387</v>
      </c>
      <c r="F3282" s="2" t="s">
        <v>190</v>
      </c>
      <c r="G3282" s="2" t="s">
        <v>219</v>
      </c>
      <c r="H3282" s="3"/>
    </row>
    <row r="3283" s="1" customFormat="1" ht="15" spans="1:8">
      <c r="A3283" s="2" t="s">
        <v>16388</v>
      </c>
      <c r="B3283" s="2" t="s">
        <v>16389</v>
      </c>
      <c r="C3283" s="2" t="s">
        <v>16390</v>
      </c>
      <c r="D3283" s="2" t="s">
        <v>16391</v>
      </c>
      <c r="E3283" s="2" t="s">
        <v>16392</v>
      </c>
      <c r="F3283" s="3"/>
      <c r="G3283" s="2" t="s">
        <v>12</v>
      </c>
      <c r="H3283" s="3"/>
    </row>
    <row r="3284" s="1" customFormat="1" ht="15" spans="1:8">
      <c r="A3284" s="2" t="s">
        <v>16393</v>
      </c>
      <c r="B3284" s="2" t="s">
        <v>16394</v>
      </c>
      <c r="C3284" s="2" t="s">
        <v>16395</v>
      </c>
      <c r="D3284" s="2" t="s">
        <v>16396</v>
      </c>
      <c r="E3284" s="2" t="s">
        <v>16397</v>
      </c>
      <c r="F3284" s="2" t="s">
        <v>183</v>
      </c>
      <c r="G3284" s="2" t="s">
        <v>207</v>
      </c>
      <c r="H3284" s="3"/>
    </row>
    <row r="3285" s="1" customFormat="1" ht="15" spans="1:8">
      <c r="A3285" s="2" t="s">
        <v>16398</v>
      </c>
      <c r="B3285" s="2" t="s">
        <v>16399</v>
      </c>
      <c r="C3285" s="2" t="s">
        <v>16400</v>
      </c>
      <c r="D3285" s="2" t="s">
        <v>16401</v>
      </c>
      <c r="E3285" s="2" t="s">
        <v>16402</v>
      </c>
      <c r="F3285" s="2" t="s">
        <v>183</v>
      </c>
      <c r="G3285" s="2" t="s">
        <v>191</v>
      </c>
      <c r="H3285" s="3"/>
    </row>
    <row r="3286" s="1" customFormat="1" ht="15" spans="1:8">
      <c r="A3286" s="2" t="s">
        <v>16403</v>
      </c>
      <c r="B3286" s="2" t="s">
        <v>16404</v>
      </c>
      <c r="C3286" s="2" t="s">
        <v>16405</v>
      </c>
      <c r="D3286" s="2" t="s">
        <v>16406</v>
      </c>
      <c r="E3286" s="2" t="s">
        <v>16407</v>
      </c>
      <c r="F3286" s="2" t="s">
        <v>190</v>
      </c>
      <c r="G3286" s="2" t="s">
        <v>191</v>
      </c>
      <c r="H3286" s="3"/>
    </row>
    <row r="3287" s="1" customFormat="1" ht="15" spans="1:8">
      <c r="A3287" s="2" t="s">
        <v>16408</v>
      </c>
      <c r="B3287" s="2" t="s">
        <v>16409</v>
      </c>
      <c r="C3287" s="2" t="s">
        <v>16410</v>
      </c>
      <c r="D3287" s="2" t="s">
        <v>16411</v>
      </c>
      <c r="E3287" s="2" t="s">
        <v>16412</v>
      </c>
      <c r="F3287" s="2" t="s">
        <v>190</v>
      </c>
      <c r="G3287" s="2" t="s">
        <v>207</v>
      </c>
      <c r="H3287" s="3"/>
    </row>
    <row r="3288" s="1" customFormat="1" ht="15" spans="1:8">
      <c r="A3288" s="2" t="s">
        <v>16413</v>
      </c>
      <c r="B3288" s="2" t="s">
        <v>16414</v>
      </c>
      <c r="C3288" s="2" t="s">
        <v>16415</v>
      </c>
      <c r="D3288" s="2" t="s">
        <v>16416</v>
      </c>
      <c r="E3288" s="2" t="s">
        <v>16417</v>
      </c>
      <c r="F3288" s="3"/>
      <c r="G3288" s="2" t="s">
        <v>12</v>
      </c>
      <c r="H3288" s="3"/>
    </row>
    <row r="3289" s="1" customFormat="1" ht="15" spans="1:8">
      <c r="A3289" s="2" t="s">
        <v>16418</v>
      </c>
      <c r="B3289" s="2" t="s">
        <v>16419</v>
      </c>
      <c r="C3289" s="2" t="s">
        <v>16420</v>
      </c>
      <c r="D3289" s="2" t="s">
        <v>16421</v>
      </c>
      <c r="E3289" s="2" t="s">
        <v>16422</v>
      </c>
      <c r="F3289" s="2" t="s">
        <v>183</v>
      </c>
      <c r="G3289" s="2" t="s">
        <v>191</v>
      </c>
      <c r="H3289" s="3"/>
    </row>
    <row r="3290" s="1" customFormat="1" ht="15" spans="1:8">
      <c r="A3290" s="2" t="s">
        <v>16423</v>
      </c>
      <c r="B3290" s="2" t="s">
        <v>16424</v>
      </c>
      <c r="C3290" s="2" t="s">
        <v>16425</v>
      </c>
      <c r="D3290" s="2" t="s">
        <v>16426</v>
      </c>
      <c r="E3290" s="2" t="s">
        <v>16427</v>
      </c>
      <c r="F3290" s="2" t="s">
        <v>218</v>
      </c>
      <c r="G3290" s="2" t="s">
        <v>191</v>
      </c>
      <c r="H3290" s="3"/>
    </row>
    <row r="3291" s="1" customFormat="1" ht="15" spans="1:8">
      <c r="A3291" s="2" t="s">
        <v>16428</v>
      </c>
      <c r="B3291" s="2" t="s">
        <v>16429</v>
      </c>
      <c r="C3291" s="2" t="s">
        <v>16430</v>
      </c>
      <c r="D3291" s="2" t="s">
        <v>16431</v>
      </c>
      <c r="E3291" s="2" t="s">
        <v>16432</v>
      </c>
      <c r="F3291" s="2" t="s">
        <v>190</v>
      </c>
      <c r="G3291" s="2" t="s">
        <v>184</v>
      </c>
      <c r="H3291" s="3"/>
    </row>
    <row r="3292" s="1" customFormat="1" ht="15" spans="1:8">
      <c r="A3292" s="2" t="s">
        <v>16433</v>
      </c>
      <c r="B3292" s="2" t="s">
        <v>16434</v>
      </c>
      <c r="C3292" s="2" t="s">
        <v>16435</v>
      </c>
      <c r="D3292" s="2" t="s">
        <v>16436</v>
      </c>
      <c r="E3292" s="2" t="s">
        <v>16437</v>
      </c>
      <c r="F3292" s="2" t="s">
        <v>248</v>
      </c>
      <c r="G3292" s="2" t="s">
        <v>207</v>
      </c>
      <c r="H3292" s="3"/>
    </row>
    <row r="3293" s="1" customFormat="1" ht="15" spans="1:8">
      <c r="A3293" s="2" t="s">
        <v>16438</v>
      </c>
      <c r="B3293" s="2" t="s">
        <v>16439</v>
      </c>
      <c r="C3293" s="2" t="s">
        <v>16440</v>
      </c>
      <c r="D3293" s="2" t="s">
        <v>16441</v>
      </c>
      <c r="E3293" s="2" t="s">
        <v>16442</v>
      </c>
      <c r="F3293" s="2" t="s">
        <v>190</v>
      </c>
      <c r="G3293" s="2" t="s">
        <v>184</v>
      </c>
      <c r="H3293" s="3"/>
    </row>
    <row r="3294" s="1" customFormat="1" ht="15" spans="1:8">
      <c r="A3294" s="2" t="s">
        <v>16443</v>
      </c>
      <c r="B3294" s="2" t="s">
        <v>16444</v>
      </c>
      <c r="C3294" s="2" t="s">
        <v>16445</v>
      </c>
      <c r="D3294" s="2" t="s">
        <v>16446</v>
      </c>
      <c r="E3294" s="2" t="s">
        <v>16447</v>
      </c>
      <c r="F3294" s="2" t="s">
        <v>225</v>
      </c>
      <c r="G3294" s="2" t="s">
        <v>184</v>
      </c>
      <c r="H3294" s="3"/>
    </row>
    <row r="3295" s="1" customFormat="1" ht="15" spans="1:8">
      <c r="A3295" s="2" t="s">
        <v>16448</v>
      </c>
      <c r="B3295" s="2" t="s">
        <v>16449</v>
      </c>
      <c r="C3295" s="2" t="s">
        <v>16450</v>
      </c>
      <c r="D3295" s="2" t="s">
        <v>16451</v>
      </c>
      <c r="E3295" s="2" t="s">
        <v>16452</v>
      </c>
      <c r="F3295" s="2" t="s">
        <v>190</v>
      </c>
      <c r="G3295" s="2" t="s">
        <v>207</v>
      </c>
      <c r="H3295" s="3"/>
    </row>
    <row r="3296" s="1" customFormat="1" ht="15" spans="1:8">
      <c r="A3296" s="2" t="s">
        <v>16453</v>
      </c>
      <c r="B3296" s="2" t="s">
        <v>16454</v>
      </c>
      <c r="C3296" s="2" t="s">
        <v>16455</v>
      </c>
      <c r="D3296" s="2" t="s">
        <v>16456</v>
      </c>
      <c r="E3296" s="2" t="s">
        <v>16457</v>
      </c>
      <c r="F3296" s="2" t="s">
        <v>190</v>
      </c>
      <c r="G3296" s="2" t="s">
        <v>237</v>
      </c>
      <c r="H3296" s="3"/>
    </row>
    <row r="3297" s="1" customFormat="1" ht="15" spans="1:8">
      <c r="A3297" s="2" t="s">
        <v>16458</v>
      </c>
      <c r="B3297" s="2" t="s">
        <v>16459</v>
      </c>
      <c r="C3297" s="2" t="s">
        <v>16460</v>
      </c>
      <c r="D3297" s="2" t="s">
        <v>16461</v>
      </c>
      <c r="E3297" s="2" t="s">
        <v>16462</v>
      </c>
      <c r="F3297" s="2" t="s">
        <v>190</v>
      </c>
      <c r="G3297" s="2" t="s">
        <v>207</v>
      </c>
      <c r="H3297" s="3"/>
    </row>
    <row r="3298" s="1" customFormat="1" ht="15" spans="1:8">
      <c r="A3298" s="2" t="s">
        <v>16463</v>
      </c>
      <c r="B3298" s="2" t="s">
        <v>16464</v>
      </c>
      <c r="C3298" s="2" t="s">
        <v>16465</v>
      </c>
      <c r="D3298" s="2" t="s">
        <v>16466</v>
      </c>
      <c r="E3298" s="2" t="s">
        <v>16467</v>
      </c>
      <c r="F3298" s="2" t="s">
        <v>190</v>
      </c>
      <c r="G3298" s="2" t="s">
        <v>207</v>
      </c>
      <c r="H3298" s="3"/>
    </row>
    <row r="3299" s="1" customFormat="1" ht="15" spans="1:8">
      <c r="A3299" s="2" t="s">
        <v>16468</v>
      </c>
      <c r="B3299" s="2" t="s">
        <v>16469</v>
      </c>
      <c r="C3299" s="2" t="s">
        <v>16470</v>
      </c>
      <c r="D3299" s="2" t="s">
        <v>16471</v>
      </c>
      <c r="E3299" s="2" t="s">
        <v>16472</v>
      </c>
      <c r="F3299" s="2" t="s">
        <v>190</v>
      </c>
      <c r="G3299" s="2" t="s">
        <v>219</v>
      </c>
      <c r="H3299" s="3"/>
    </row>
    <row r="3300" s="1" customFormat="1" ht="15" spans="1:8">
      <c r="A3300" s="2" t="s">
        <v>16473</v>
      </c>
      <c r="B3300" s="2" t="s">
        <v>16474</v>
      </c>
      <c r="C3300" s="2" t="s">
        <v>16475</v>
      </c>
      <c r="D3300" s="2" t="s">
        <v>16476</v>
      </c>
      <c r="E3300" s="2" t="s">
        <v>16477</v>
      </c>
      <c r="F3300" s="2" t="s">
        <v>190</v>
      </c>
      <c r="G3300" s="2" t="s">
        <v>184</v>
      </c>
      <c r="H3300" s="3"/>
    </row>
    <row r="3301" s="1" customFormat="1" ht="15" spans="1:8">
      <c r="A3301" s="2" t="s">
        <v>16478</v>
      </c>
      <c r="B3301" s="2" t="s">
        <v>16479</v>
      </c>
      <c r="C3301" s="2" t="s">
        <v>16480</v>
      </c>
      <c r="D3301" s="2" t="s">
        <v>16481</v>
      </c>
      <c r="E3301" s="2" t="s">
        <v>16482</v>
      </c>
      <c r="F3301" s="2" t="s">
        <v>190</v>
      </c>
      <c r="G3301" s="2" t="s">
        <v>184</v>
      </c>
      <c r="H3301" s="3"/>
    </row>
    <row r="3302" s="1" customFormat="1" ht="15" spans="1:8">
      <c r="A3302" s="2" t="s">
        <v>16483</v>
      </c>
      <c r="B3302" s="2" t="s">
        <v>16484</v>
      </c>
      <c r="C3302" s="2" t="s">
        <v>16485</v>
      </c>
      <c r="D3302" s="2" t="s">
        <v>16486</v>
      </c>
      <c r="E3302" s="2" t="s">
        <v>16487</v>
      </c>
      <c r="F3302" s="2" t="s">
        <v>183</v>
      </c>
      <c r="G3302" s="2" t="s">
        <v>219</v>
      </c>
      <c r="H3302" s="3"/>
    </row>
    <row r="3303" s="1" customFormat="1" ht="15" spans="1:8">
      <c r="A3303" s="2" t="s">
        <v>16488</v>
      </c>
      <c r="B3303" s="2" t="s">
        <v>16489</v>
      </c>
      <c r="C3303" s="2" t="s">
        <v>16490</v>
      </c>
      <c r="D3303" s="2" t="s">
        <v>16491</v>
      </c>
      <c r="E3303" s="2" t="s">
        <v>16492</v>
      </c>
      <c r="F3303" s="2" t="s">
        <v>190</v>
      </c>
      <c r="G3303" s="2" t="s">
        <v>219</v>
      </c>
      <c r="H3303" s="3"/>
    </row>
    <row r="3304" s="1" customFormat="1" ht="15" spans="1:8">
      <c r="A3304" s="2" t="s">
        <v>16493</v>
      </c>
      <c r="B3304" s="2" t="s">
        <v>16494</v>
      </c>
      <c r="C3304" s="2" t="s">
        <v>16495</v>
      </c>
      <c r="D3304" s="2" t="s">
        <v>16496</v>
      </c>
      <c r="E3304" s="2" t="s">
        <v>16497</v>
      </c>
      <c r="F3304" s="2" t="s">
        <v>183</v>
      </c>
      <c r="G3304" s="2" t="s">
        <v>219</v>
      </c>
      <c r="H3304" s="3"/>
    </row>
    <row r="3305" s="1" customFormat="1" ht="15" spans="1:8">
      <c r="A3305" s="2" t="s">
        <v>16498</v>
      </c>
      <c r="B3305" s="2" t="s">
        <v>16499</v>
      </c>
      <c r="C3305" s="2" t="s">
        <v>16500</v>
      </c>
      <c r="D3305" s="2" t="s">
        <v>16501</v>
      </c>
      <c r="E3305" s="2" t="s">
        <v>16502</v>
      </c>
      <c r="F3305" s="2" t="s">
        <v>190</v>
      </c>
      <c r="G3305" s="2" t="s">
        <v>219</v>
      </c>
      <c r="H3305" s="3"/>
    </row>
    <row r="3306" s="1" customFormat="1" ht="15" spans="1:8">
      <c r="A3306" s="2" t="s">
        <v>16503</v>
      </c>
      <c r="B3306" s="2" t="s">
        <v>16504</v>
      </c>
      <c r="C3306" s="2" t="s">
        <v>16505</v>
      </c>
      <c r="D3306" s="2" t="s">
        <v>16506</v>
      </c>
      <c r="E3306" s="2" t="s">
        <v>16507</v>
      </c>
      <c r="F3306" s="2" t="s">
        <v>183</v>
      </c>
      <c r="G3306" s="2" t="s">
        <v>219</v>
      </c>
      <c r="H3306" s="3"/>
    </row>
    <row r="3307" s="1" customFormat="1" ht="15" spans="1:8">
      <c r="A3307" s="2" t="s">
        <v>16508</v>
      </c>
      <c r="B3307" s="2" t="s">
        <v>16509</v>
      </c>
      <c r="C3307" s="2" t="s">
        <v>16510</v>
      </c>
      <c r="D3307" s="2" t="s">
        <v>16511</v>
      </c>
      <c r="E3307" s="2" t="s">
        <v>16512</v>
      </c>
      <c r="F3307" s="2" t="s">
        <v>190</v>
      </c>
      <c r="G3307" s="2" t="s">
        <v>191</v>
      </c>
      <c r="H3307" s="3"/>
    </row>
    <row r="3308" s="1" customFormat="1" ht="15" spans="1:8">
      <c r="A3308" s="2" t="s">
        <v>16513</v>
      </c>
      <c r="B3308" s="2" t="s">
        <v>16514</v>
      </c>
      <c r="C3308" s="2" t="s">
        <v>16515</v>
      </c>
      <c r="D3308" s="2" t="s">
        <v>16516</v>
      </c>
      <c r="E3308" s="2" t="s">
        <v>16517</v>
      </c>
      <c r="F3308" s="2" t="s">
        <v>190</v>
      </c>
      <c r="G3308" s="2" t="s">
        <v>219</v>
      </c>
      <c r="H3308" s="3"/>
    </row>
    <row r="3309" s="1" customFormat="1" ht="15" spans="1:8">
      <c r="A3309" s="2" t="s">
        <v>16518</v>
      </c>
      <c r="B3309" s="2" t="s">
        <v>16519</v>
      </c>
      <c r="C3309" s="2" t="s">
        <v>16520</v>
      </c>
      <c r="D3309" s="2" t="s">
        <v>16521</v>
      </c>
      <c r="E3309" s="2" t="s">
        <v>16522</v>
      </c>
      <c r="F3309" s="2" t="s">
        <v>183</v>
      </c>
      <c r="G3309" s="2" t="s">
        <v>191</v>
      </c>
      <c r="H3309" s="3"/>
    </row>
    <row r="3310" s="1" customFormat="1" ht="15" spans="1:8">
      <c r="A3310" s="2" t="s">
        <v>16523</v>
      </c>
      <c r="B3310" s="2" t="s">
        <v>16524</v>
      </c>
      <c r="C3310" s="2" t="s">
        <v>16525</v>
      </c>
      <c r="D3310" s="2" t="s">
        <v>16526</v>
      </c>
      <c r="E3310" s="2" t="s">
        <v>16527</v>
      </c>
      <c r="F3310" s="2" t="s">
        <v>183</v>
      </c>
      <c r="G3310" s="2" t="s">
        <v>191</v>
      </c>
      <c r="H3310" s="3"/>
    </row>
    <row r="3311" s="1" customFormat="1" ht="15" spans="1:8">
      <c r="A3311" s="2" t="s">
        <v>16528</v>
      </c>
      <c r="B3311" s="2" t="s">
        <v>16529</v>
      </c>
      <c r="C3311" s="2" t="s">
        <v>16530</v>
      </c>
      <c r="D3311" s="2" t="s">
        <v>16531</v>
      </c>
      <c r="E3311" s="2" t="s">
        <v>16532</v>
      </c>
      <c r="F3311" s="2" t="s">
        <v>183</v>
      </c>
      <c r="G3311" s="2" t="s">
        <v>191</v>
      </c>
      <c r="H3311" s="3"/>
    </row>
    <row r="3312" s="1" customFormat="1" ht="15" spans="1:8">
      <c r="A3312" s="2" t="s">
        <v>16533</v>
      </c>
      <c r="B3312" s="2" t="s">
        <v>16534</v>
      </c>
      <c r="C3312" s="2" t="s">
        <v>16535</v>
      </c>
      <c r="D3312" s="2" t="s">
        <v>16536</v>
      </c>
      <c r="E3312" s="2" t="s">
        <v>16537</v>
      </c>
      <c r="F3312" s="2" t="s">
        <v>183</v>
      </c>
      <c r="G3312" s="2" t="s">
        <v>219</v>
      </c>
      <c r="H3312" s="3"/>
    </row>
    <row r="3313" s="1" customFormat="1" ht="15" spans="1:8">
      <c r="A3313" s="2" t="s">
        <v>16538</v>
      </c>
      <c r="B3313" s="2" t="s">
        <v>16539</v>
      </c>
      <c r="C3313" s="2" t="s">
        <v>16540</v>
      </c>
      <c r="D3313" s="2" t="s">
        <v>16541</v>
      </c>
      <c r="E3313" s="2" t="s">
        <v>16542</v>
      </c>
      <c r="F3313" s="2" t="s">
        <v>248</v>
      </c>
      <c r="G3313" s="2" t="s">
        <v>207</v>
      </c>
      <c r="H3313" s="3"/>
    </row>
    <row r="3314" s="1" customFormat="1" ht="15" spans="1:8">
      <c r="A3314" s="2" t="s">
        <v>16543</v>
      </c>
      <c r="B3314" s="2" t="s">
        <v>16544</v>
      </c>
      <c r="C3314" s="2" t="s">
        <v>16545</v>
      </c>
      <c r="D3314" s="2" t="s">
        <v>16546</v>
      </c>
      <c r="E3314" s="2" t="s">
        <v>16547</v>
      </c>
      <c r="F3314" s="2" t="s">
        <v>183</v>
      </c>
      <c r="G3314" s="2" t="s">
        <v>184</v>
      </c>
      <c r="H3314" s="3"/>
    </row>
    <row r="3315" s="1" customFormat="1" ht="15" spans="1:8">
      <c r="A3315" s="2" t="s">
        <v>16548</v>
      </c>
      <c r="B3315" s="2" t="s">
        <v>16549</v>
      </c>
      <c r="C3315" s="2" t="s">
        <v>16550</v>
      </c>
      <c r="D3315" s="2" t="s">
        <v>16551</v>
      </c>
      <c r="E3315" s="2" t="s">
        <v>16552</v>
      </c>
      <c r="F3315" s="2" t="s">
        <v>190</v>
      </c>
      <c r="G3315" s="2" t="s">
        <v>184</v>
      </c>
      <c r="H3315" s="3"/>
    </row>
    <row r="3316" s="1" customFormat="1" ht="15" spans="1:8">
      <c r="A3316" s="2" t="s">
        <v>16553</v>
      </c>
      <c r="B3316" s="2" t="s">
        <v>16554</v>
      </c>
      <c r="C3316" s="2" t="s">
        <v>16555</v>
      </c>
      <c r="D3316" s="2" t="s">
        <v>16556</v>
      </c>
      <c r="E3316" s="2" t="s">
        <v>16557</v>
      </c>
      <c r="F3316" s="2" t="s">
        <v>183</v>
      </c>
      <c r="G3316" s="2" t="s">
        <v>219</v>
      </c>
      <c r="H3316" s="3"/>
    </row>
    <row r="3317" s="1" customFormat="1" ht="15" spans="1:8">
      <c r="A3317" s="2" t="s">
        <v>16558</v>
      </c>
      <c r="B3317" s="2" t="s">
        <v>16559</v>
      </c>
      <c r="C3317" s="2" t="s">
        <v>16560</v>
      </c>
      <c r="D3317" s="2" t="s">
        <v>16561</v>
      </c>
      <c r="E3317" s="2" t="s">
        <v>16562</v>
      </c>
      <c r="F3317" s="2" t="s">
        <v>183</v>
      </c>
      <c r="G3317" s="2" t="s">
        <v>219</v>
      </c>
      <c r="H3317" s="3"/>
    </row>
    <row r="3318" s="1" customFormat="1" ht="15" spans="1:8">
      <c r="A3318" s="2" t="s">
        <v>16563</v>
      </c>
      <c r="B3318" s="2" t="s">
        <v>16564</v>
      </c>
      <c r="C3318" s="2" t="s">
        <v>16565</v>
      </c>
      <c r="D3318" s="2" t="s">
        <v>16566</v>
      </c>
      <c r="E3318" s="2" t="s">
        <v>16567</v>
      </c>
      <c r="F3318" s="2" t="s">
        <v>183</v>
      </c>
      <c r="G3318" s="2" t="s">
        <v>219</v>
      </c>
      <c r="H3318" s="3"/>
    </row>
    <row r="3319" s="1" customFormat="1" ht="15" spans="1:8">
      <c r="A3319" s="2" t="s">
        <v>16568</v>
      </c>
      <c r="B3319" s="2" t="s">
        <v>11104</v>
      </c>
      <c r="C3319" s="2" t="s">
        <v>16569</v>
      </c>
      <c r="D3319" s="2" t="s">
        <v>16570</v>
      </c>
      <c r="E3319" s="2" t="s">
        <v>11107</v>
      </c>
      <c r="F3319" s="2" t="s">
        <v>183</v>
      </c>
      <c r="G3319" s="2" t="s">
        <v>219</v>
      </c>
      <c r="H3319" s="3"/>
    </row>
    <row r="3320" s="1" customFormat="1" ht="15" spans="1:8">
      <c r="A3320" s="2" t="s">
        <v>16571</v>
      </c>
      <c r="B3320" s="2" t="s">
        <v>16572</v>
      </c>
      <c r="C3320" s="2" t="s">
        <v>16573</v>
      </c>
      <c r="D3320" s="2" t="s">
        <v>16574</v>
      </c>
      <c r="E3320" s="2" t="s">
        <v>16575</v>
      </c>
      <c r="F3320" s="2" t="s">
        <v>183</v>
      </c>
      <c r="G3320" s="2" t="s">
        <v>219</v>
      </c>
      <c r="H3320" s="3"/>
    </row>
    <row r="3321" s="1" customFormat="1" ht="15" spans="1:8">
      <c r="A3321" s="2" t="s">
        <v>16576</v>
      </c>
      <c r="B3321" s="2" t="s">
        <v>8136</v>
      </c>
      <c r="C3321" s="2" t="s">
        <v>16577</v>
      </c>
      <c r="D3321" s="2" t="s">
        <v>16578</v>
      </c>
      <c r="E3321" s="2" t="s">
        <v>16579</v>
      </c>
      <c r="F3321" s="2" t="s">
        <v>225</v>
      </c>
      <c r="G3321" s="2" t="s">
        <v>184</v>
      </c>
      <c r="H3321" s="3"/>
    </row>
    <row r="3322" s="1" customFormat="1" ht="15" spans="1:8">
      <c r="A3322" s="2" t="s">
        <v>16580</v>
      </c>
      <c r="B3322" s="2" t="s">
        <v>16581</v>
      </c>
      <c r="C3322" s="2" t="s">
        <v>16582</v>
      </c>
      <c r="D3322" s="2" t="s">
        <v>16583</v>
      </c>
      <c r="E3322" s="2" t="s">
        <v>16584</v>
      </c>
      <c r="F3322" s="2" t="s">
        <v>183</v>
      </c>
      <c r="G3322" s="2" t="s">
        <v>219</v>
      </c>
      <c r="H3322" s="3"/>
    </row>
    <row r="3323" s="1" customFormat="1" ht="15" spans="1:8">
      <c r="A3323" s="2" t="s">
        <v>16585</v>
      </c>
      <c r="B3323" s="2" t="s">
        <v>16586</v>
      </c>
      <c r="C3323" s="2" t="s">
        <v>16587</v>
      </c>
      <c r="D3323" s="2" t="s">
        <v>16588</v>
      </c>
      <c r="E3323" s="2" t="s">
        <v>16589</v>
      </c>
      <c r="F3323" s="2" t="s">
        <v>183</v>
      </c>
      <c r="G3323" s="2" t="s">
        <v>219</v>
      </c>
      <c r="H3323" s="3"/>
    </row>
    <row r="3324" s="1" customFormat="1" ht="15" spans="1:8">
      <c r="A3324" s="2" t="s">
        <v>16590</v>
      </c>
      <c r="B3324" s="2" t="s">
        <v>16591</v>
      </c>
      <c r="C3324" s="2" t="s">
        <v>16592</v>
      </c>
      <c r="D3324" s="2" t="s">
        <v>16593</v>
      </c>
      <c r="E3324" s="2" t="s">
        <v>16594</v>
      </c>
      <c r="F3324" s="2" t="s">
        <v>190</v>
      </c>
      <c r="G3324" s="2" t="s">
        <v>219</v>
      </c>
      <c r="H3324" s="3"/>
    </row>
    <row r="3325" s="1" customFormat="1" ht="15" spans="1:8">
      <c r="A3325" s="2" t="s">
        <v>16595</v>
      </c>
      <c r="B3325" s="2" t="s">
        <v>16596</v>
      </c>
      <c r="C3325" s="2" t="s">
        <v>16597</v>
      </c>
      <c r="D3325" s="2" t="s">
        <v>16598</v>
      </c>
      <c r="E3325" s="2" t="s">
        <v>16599</v>
      </c>
      <c r="F3325" s="2" t="s">
        <v>190</v>
      </c>
      <c r="G3325" s="2" t="s">
        <v>184</v>
      </c>
      <c r="H3325" s="3"/>
    </row>
    <row r="3326" s="1" customFormat="1" ht="15" spans="1:8">
      <c r="A3326" s="2" t="s">
        <v>16600</v>
      </c>
      <c r="B3326" s="2" t="s">
        <v>16601</v>
      </c>
      <c r="C3326" s="2" t="s">
        <v>16602</v>
      </c>
      <c r="D3326" s="2" t="s">
        <v>16603</v>
      </c>
      <c r="E3326" s="2" t="s">
        <v>16604</v>
      </c>
      <c r="F3326" s="2" t="s">
        <v>183</v>
      </c>
      <c r="G3326" s="2" t="s">
        <v>184</v>
      </c>
      <c r="H3326" s="3"/>
    </row>
    <row r="3327" s="1" customFormat="1" ht="15" spans="1:8">
      <c r="A3327" s="2" t="s">
        <v>16605</v>
      </c>
      <c r="B3327" s="2" t="s">
        <v>16606</v>
      </c>
      <c r="C3327" s="2" t="s">
        <v>16607</v>
      </c>
      <c r="D3327" s="2" t="s">
        <v>16608</v>
      </c>
      <c r="E3327" s="2" t="s">
        <v>16609</v>
      </c>
      <c r="F3327" s="2" t="s">
        <v>183</v>
      </c>
      <c r="G3327" s="2" t="s">
        <v>184</v>
      </c>
      <c r="H3327" s="3"/>
    </row>
    <row r="3328" s="1" customFormat="1" ht="15" spans="1:8">
      <c r="A3328" s="2" t="s">
        <v>16610</v>
      </c>
      <c r="B3328" s="2" t="s">
        <v>16611</v>
      </c>
      <c r="C3328" s="2" t="s">
        <v>16612</v>
      </c>
      <c r="D3328" s="2" t="s">
        <v>16613</v>
      </c>
      <c r="E3328" s="2" t="s">
        <v>16614</v>
      </c>
      <c r="F3328" s="2" t="s">
        <v>183</v>
      </c>
      <c r="G3328" s="2" t="s">
        <v>184</v>
      </c>
      <c r="H3328" s="3"/>
    </row>
    <row r="3329" s="1" customFormat="1" ht="15" spans="1:8">
      <c r="A3329" s="2" t="s">
        <v>16615</v>
      </c>
      <c r="B3329" s="2" t="s">
        <v>16616</v>
      </c>
      <c r="C3329" s="2" t="s">
        <v>16617</v>
      </c>
      <c r="D3329" s="2" t="s">
        <v>16618</v>
      </c>
      <c r="E3329" s="2" t="s">
        <v>16619</v>
      </c>
      <c r="F3329" s="2" t="s">
        <v>183</v>
      </c>
      <c r="G3329" s="2" t="s">
        <v>191</v>
      </c>
      <c r="H3329" s="3"/>
    </row>
    <row r="3330" s="1" customFormat="1" ht="15" spans="1:8">
      <c r="A3330" s="2" t="s">
        <v>16620</v>
      </c>
      <c r="B3330" s="2" t="s">
        <v>16621</v>
      </c>
      <c r="C3330" s="2" t="s">
        <v>16622</v>
      </c>
      <c r="D3330" s="2" t="s">
        <v>16623</v>
      </c>
      <c r="E3330" s="2" t="s">
        <v>16624</v>
      </c>
      <c r="F3330" s="2" t="s">
        <v>183</v>
      </c>
      <c r="G3330" s="2" t="s">
        <v>184</v>
      </c>
      <c r="H3330" s="3"/>
    </row>
    <row r="3331" s="1" customFormat="1" ht="15" spans="1:8">
      <c r="A3331" s="2" t="s">
        <v>16625</v>
      </c>
      <c r="B3331" s="2" t="s">
        <v>16626</v>
      </c>
      <c r="C3331" s="2" t="s">
        <v>16627</v>
      </c>
      <c r="D3331" s="2" t="s">
        <v>16628</v>
      </c>
      <c r="E3331" s="2" t="s">
        <v>16629</v>
      </c>
      <c r="F3331" s="2" t="s">
        <v>190</v>
      </c>
      <c r="G3331" s="2" t="s">
        <v>184</v>
      </c>
      <c r="H3331" s="3"/>
    </row>
    <row r="3332" s="1" customFormat="1" ht="15" spans="1:8">
      <c r="A3332" s="2" t="s">
        <v>16630</v>
      </c>
      <c r="B3332" s="2" t="s">
        <v>16631</v>
      </c>
      <c r="C3332" s="2" t="s">
        <v>16632</v>
      </c>
      <c r="D3332" s="2" t="s">
        <v>16633</v>
      </c>
      <c r="E3332" s="2" t="s">
        <v>16634</v>
      </c>
      <c r="F3332" s="2" t="s">
        <v>183</v>
      </c>
      <c r="G3332" s="2" t="s">
        <v>184</v>
      </c>
      <c r="H3332" s="3"/>
    </row>
    <row r="3333" s="1" customFormat="1" ht="15" spans="1:8">
      <c r="A3333" s="2" t="s">
        <v>16635</v>
      </c>
      <c r="B3333" s="2" t="s">
        <v>16636</v>
      </c>
      <c r="C3333" s="2" t="s">
        <v>16637</v>
      </c>
      <c r="D3333" s="2" t="s">
        <v>16638</v>
      </c>
      <c r="E3333" s="2" t="s">
        <v>16639</v>
      </c>
      <c r="F3333" s="2" t="s">
        <v>190</v>
      </c>
      <c r="G3333" s="2" t="s">
        <v>184</v>
      </c>
      <c r="H3333" s="3"/>
    </row>
    <row r="3334" s="1" customFormat="1" ht="15" spans="1:8">
      <c r="A3334" s="2" t="s">
        <v>16640</v>
      </c>
      <c r="B3334" s="2" t="s">
        <v>16641</v>
      </c>
      <c r="C3334" s="2" t="s">
        <v>16637</v>
      </c>
      <c r="D3334" s="2" t="s">
        <v>16642</v>
      </c>
      <c r="E3334" s="2" t="s">
        <v>16643</v>
      </c>
      <c r="F3334" s="3"/>
      <c r="G3334" s="2" t="s">
        <v>12</v>
      </c>
      <c r="H3334" s="3"/>
    </row>
    <row r="3335" s="1" customFormat="1" ht="15" spans="1:8">
      <c r="A3335" s="2" t="s">
        <v>16644</v>
      </c>
      <c r="B3335" s="2" t="s">
        <v>16645</v>
      </c>
      <c r="C3335" s="2" t="s">
        <v>16646</v>
      </c>
      <c r="D3335" s="2" t="s">
        <v>16647</v>
      </c>
      <c r="E3335" s="2" t="s">
        <v>16648</v>
      </c>
      <c r="F3335" s="2" t="s">
        <v>183</v>
      </c>
      <c r="G3335" s="2" t="s">
        <v>184</v>
      </c>
      <c r="H3335" s="3"/>
    </row>
    <row r="3336" s="1" customFormat="1" ht="15" spans="1:8">
      <c r="A3336" s="2" t="s">
        <v>16649</v>
      </c>
      <c r="B3336" s="2" t="s">
        <v>16650</v>
      </c>
      <c r="C3336" s="2" t="s">
        <v>16651</v>
      </c>
      <c r="D3336" s="2" t="s">
        <v>16652</v>
      </c>
      <c r="E3336" s="2" t="s">
        <v>16653</v>
      </c>
      <c r="F3336" s="2" t="s">
        <v>190</v>
      </c>
      <c r="G3336" s="2" t="s">
        <v>219</v>
      </c>
      <c r="H3336" s="3"/>
    </row>
    <row r="3337" s="1" customFormat="1" ht="15" spans="1:8">
      <c r="A3337" s="2" t="s">
        <v>16654</v>
      </c>
      <c r="B3337" s="2" t="s">
        <v>16655</v>
      </c>
      <c r="C3337" s="2" t="s">
        <v>16656</v>
      </c>
      <c r="D3337" s="2" t="s">
        <v>16657</v>
      </c>
      <c r="E3337" s="2" t="s">
        <v>16658</v>
      </c>
      <c r="F3337" s="2" t="s">
        <v>183</v>
      </c>
      <c r="G3337" s="2" t="s">
        <v>184</v>
      </c>
      <c r="H3337" s="3"/>
    </row>
    <row r="3338" s="1" customFormat="1" ht="15" spans="1:8">
      <c r="A3338" s="2" t="s">
        <v>16659</v>
      </c>
      <c r="B3338" s="2" t="s">
        <v>16660</v>
      </c>
      <c r="C3338" s="2" t="s">
        <v>16661</v>
      </c>
      <c r="D3338" s="2" t="s">
        <v>16662</v>
      </c>
      <c r="E3338" s="2" t="s">
        <v>16663</v>
      </c>
      <c r="F3338" s="2" t="s">
        <v>183</v>
      </c>
      <c r="G3338" s="2" t="s">
        <v>207</v>
      </c>
      <c r="H3338" s="3"/>
    </row>
    <row r="3339" s="1" customFormat="1" ht="15" spans="1:8">
      <c r="A3339" s="2" t="s">
        <v>16664</v>
      </c>
      <c r="B3339" s="2" t="s">
        <v>16665</v>
      </c>
      <c r="C3339" s="2" t="s">
        <v>16666</v>
      </c>
      <c r="D3339" s="2" t="s">
        <v>16667</v>
      </c>
      <c r="E3339" s="2" t="s">
        <v>16668</v>
      </c>
      <c r="F3339" s="2" t="s">
        <v>183</v>
      </c>
      <c r="G3339" s="2" t="s">
        <v>219</v>
      </c>
      <c r="H3339" s="3"/>
    </row>
    <row r="3340" s="1" customFormat="1" ht="15" spans="1:8">
      <c r="A3340" s="2" t="s">
        <v>16669</v>
      </c>
      <c r="B3340" s="2" t="s">
        <v>16670</v>
      </c>
      <c r="C3340" s="2" t="s">
        <v>16671</v>
      </c>
      <c r="D3340" s="2" t="s">
        <v>16672</v>
      </c>
      <c r="E3340" s="2" t="s">
        <v>16673</v>
      </c>
      <c r="F3340" s="2" t="s">
        <v>190</v>
      </c>
      <c r="G3340" s="2" t="s">
        <v>184</v>
      </c>
      <c r="H3340" s="3"/>
    </row>
    <row r="3341" s="1" customFormat="1" ht="15" spans="1:8">
      <c r="A3341" s="2" t="s">
        <v>16674</v>
      </c>
      <c r="B3341" s="2" t="s">
        <v>16675</v>
      </c>
      <c r="C3341" s="2" t="s">
        <v>16676</v>
      </c>
      <c r="D3341" s="2" t="s">
        <v>16677</v>
      </c>
      <c r="E3341" s="2" t="s">
        <v>16678</v>
      </c>
      <c r="F3341" s="2" t="s">
        <v>190</v>
      </c>
      <c r="G3341" s="2" t="s">
        <v>184</v>
      </c>
      <c r="H3341" s="3"/>
    </row>
    <row r="3342" s="1" customFormat="1" ht="15" spans="1:8">
      <c r="A3342" s="2" t="s">
        <v>16679</v>
      </c>
      <c r="B3342" s="2" t="s">
        <v>16680</v>
      </c>
      <c r="C3342" s="2" t="s">
        <v>16681</v>
      </c>
      <c r="D3342" s="2" t="s">
        <v>16682</v>
      </c>
      <c r="E3342" s="2" t="s">
        <v>16683</v>
      </c>
      <c r="F3342" s="2" t="s">
        <v>190</v>
      </c>
      <c r="G3342" s="2" t="s">
        <v>184</v>
      </c>
      <c r="H3342" s="3"/>
    </row>
    <row r="3343" s="1" customFormat="1" ht="15" spans="1:8">
      <c r="A3343" s="2" t="s">
        <v>16684</v>
      </c>
      <c r="B3343" s="2" t="s">
        <v>16685</v>
      </c>
      <c r="C3343" s="2" t="s">
        <v>16686</v>
      </c>
      <c r="D3343" s="2" t="s">
        <v>16687</v>
      </c>
      <c r="E3343" s="2" t="s">
        <v>16688</v>
      </c>
      <c r="F3343" s="2" t="s">
        <v>190</v>
      </c>
      <c r="G3343" s="2" t="s">
        <v>184</v>
      </c>
      <c r="H3343" s="3"/>
    </row>
    <row r="3344" s="1" customFormat="1" ht="15" spans="1:8">
      <c r="A3344" s="2" t="s">
        <v>16689</v>
      </c>
      <c r="B3344" s="2" t="s">
        <v>16690</v>
      </c>
      <c r="C3344" s="2" t="s">
        <v>16691</v>
      </c>
      <c r="D3344" s="2" t="s">
        <v>16692</v>
      </c>
      <c r="E3344" s="2" t="s">
        <v>16693</v>
      </c>
      <c r="F3344" s="2" t="s">
        <v>190</v>
      </c>
      <c r="G3344" s="2" t="s">
        <v>184</v>
      </c>
      <c r="H3344" s="3"/>
    </row>
    <row r="3345" s="1" customFormat="1" ht="15" spans="1:8">
      <c r="A3345" s="2" t="s">
        <v>16694</v>
      </c>
      <c r="B3345" s="2" t="s">
        <v>16695</v>
      </c>
      <c r="C3345" s="2" t="s">
        <v>16696</v>
      </c>
      <c r="D3345" s="2" t="s">
        <v>16697</v>
      </c>
      <c r="E3345" s="2" t="s">
        <v>12</v>
      </c>
      <c r="F3345" s="3"/>
      <c r="G3345" s="2" t="s">
        <v>12</v>
      </c>
      <c r="H3345" s="3"/>
    </row>
    <row r="3346" s="1" customFormat="1" ht="15" spans="1:8">
      <c r="A3346" s="2" t="s">
        <v>16698</v>
      </c>
      <c r="B3346" s="2" t="s">
        <v>16699</v>
      </c>
      <c r="C3346" s="2" t="s">
        <v>16700</v>
      </c>
      <c r="D3346" s="2" t="s">
        <v>16701</v>
      </c>
      <c r="E3346" s="2" t="s">
        <v>16702</v>
      </c>
      <c r="F3346" s="2" t="s">
        <v>190</v>
      </c>
      <c r="G3346" s="2" t="s">
        <v>184</v>
      </c>
      <c r="H3346" s="3"/>
    </row>
    <row r="3347" s="1" customFormat="1" ht="15" spans="1:8">
      <c r="A3347" s="2" t="s">
        <v>16703</v>
      </c>
      <c r="B3347" s="2" t="s">
        <v>16704</v>
      </c>
      <c r="C3347" s="2" t="s">
        <v>16705</v>
      </c>
      <c r="D3347" s="2" t="s">
        <v>16706</v>
      </c>
      <c r="E3347" s="2" t="s">
        <v>12</v>
      </c>
      <c r="F3347" s="2" t="s">
        <v>190</v>
      </c>
      <c r="G3347" s="2" t="s">
        <v>184</v>
      </c>
      <c r="H3347" s="3"/>
    </row>
    <row r="3348" s="1" customFormat="1" ht="15" spans="1:8">
      <c r="A3348" s="2" t="s">
        <v>16707</v>
      </c>
      <c r="B3348" s="2" t="s">
        <v>8583</v>
      </c>
      <c r="C3348" s="2" t="s">
        <v>16708</v>
      </c>
      <c r="D3348" s="2" t="s">
        <v>16709</v>
      </c>
      <c r="E3348" s="2" t="s">
        <v>16710</v>
      </c>
      <c r="F3348" s="2" t="s">
        <v>190</v>
      </c>
      <c r="G3348" s="2" t="s">
        <v>191</v>
      </c>
      <c r="H3348" s="3"/>
    </row>
    <row r="3349" s="1" customFormat="1" ht="15" spans="1:8">
      <c r="A3349" s="2" t="s">
        <v>16711</v>
      </c>
      <c r="B3349" s="2" t="s">
        <v>16712</v>
      </c>
      <c r="C3349" s="2" t="s">
        <v>16713</v>
      </c>
      <c r="D3349" s="2" t="s">
        <v>16714</v>
      </c>
      <c r="E3349" s="2" t="s">
        <v>12</v>
      </c>
      <c r="F3349" s="2" t="s">
        <v>190</v>
      </c>
      <c r="G3349" s="2" t="s">
        <v>219</v>
      </c>
      <c r="H3349" s="3"/>
    </row>
    <row r="3350" s="1" customFormat="1" ht="15" spans="1:8">
      <c r="A3350" s="2" t="s">
        <v>16715</v>
      </c>
      <c r="B3350" s="2" t="s">
        <v>16716</v>
      </c>
      <c r="C3350" s="2" t="s">
        <v>16717</v>
      </c>
      <c r="D3350" s="2" t="s">
        <v>16718</v>
      </c>
      <c r="E3350" s="2" t="s">
        <v>16719</v>
      </c>
      <c r="F3350" s="2" t="s">
        <v>190</v>
      </c>
      <c r="G3350" s="2" t="s">
        <v>184</v>
      </c>
      <c r="H3350" s="3"/>
    </row>
    <row r="3351" s="1" customFormat="1" ht="15" spans="1:8">
      <c r="A3351" s="2" t="s">
        <v>16720</v>
      </c>
      <c r="B3351" s="2" t="s">
        <v>16721</v>
      </c>
      <c r="C3351" s="2" t="s">
        <v>16722</v>
      </c>
      <c r="D3351" s="2" t="s">
        <v>16723</v>
      </c>
      <c r="E3351" s="2" t="s">
        <v>16724</v>
      </c>
      <c r="F3351" s="2" t="s">
        <v>190</v>
      </c>
      <c r="G3351" s="2" t="s">
        <v>191</v>
      </c>
      <c r="H3351" s="3"/>
    </row>
    <row r="3352" s="1" customFormat="1" ht="15" spans="1:8">
      <c r="A3352" s="2" t="s">
        <v>16725</v>
      </c>
      <c r="B3352" s="2" t="s">
        <v>16726</v>
      </c>
      <c r="C3352" s="2" t="s">
        <v>16727</v>
      </c>
      <c r="D3352" s="2" t="s">
        <v>16728</v>
      </c>
      <c r="E3352" s="2" t="s">
        <v>16729</v>
      </c>
      <c r="F3352" s="3"/>
      <c r="G3352" s="2" t="s">
        <v>12</v>
      </c>
      <c r="H3352" s="3"/>
    </row>
    <row r="3353" s="1" customFormat="1" ht="15" spans="1:8">
      <c r="A3353" s="2" t="s">
        <v>16730</v>
      </c>
      <c r="B3353" s="2" t="s">
        <v>16731</v>
      </c>
      <c r="C3353" s="2" t="s">
        <v>16732</v>
      </c>
      <c r="D3353" s="2" t="s">
        <v>16733</v>
      </c>
      <c r="E3353" s="2" t="s">
        <v>12</v>
      </c>
      <c r="F3353" s="3"/>
      <c r="G3353" s="2" t="s">
        <v>12</v>
      </c>
      <c r="H3353" s="3"/>
    </row>
    <row r="3354" s="1" customFormat="1" ht="15" spans="1:8">
      <c r="A3354" s="2" t="s">
        <v>16734</v>
      </c>
      <c r="B3354" s="2" t="s">
        <v>16735</v>
      </c>
      <c r="C3354" s="2" t="s">
        <v>16736</v>
      </c>
      <c r="D3354" s="2" t="s">
        <v>16737</v>
      </c>
      <c r="E3354" s="2" t="s">
        <v>16738</v>
      </c>
      <c r="F3354" s="2" t="s">
        <v>190</v>
      </c>
      <c r="G3354" s="2" t="s">
        <v>184</v>
      </c>
      <c r="H3354" s="3"/>
    </row>
    <row r="3355" s="1" customFormat="1" ht="15" spans="1:8">
      <c r="A3355" s="2" t="s">
        <v>16739</v>
      </c>
      <c r="B3355" s="2" t="s">
        <v>16740</v>
      </c>
      <c r="C3355" s="2" t="s">
        <v>16741</v>
      </c>
      <c r="D3355" s="2" t="s">
        <v>16742</v>
      </c>
      <c r="E3355" s="2" t="s">
        <v>16743</v>
      </c>
      <c r="F3355" s="2" t="s">
        <v>190</v>
      </c>
      <c r="G3355" s="2" t="s">
        <v>207</v>
      </c>
      <c r="H3355" s="3"/>
    </row>
    <row r="3356" s="1" customFormat="1" ht="15" spans="1:8">
      <c r="A3356" s="2" t="s">
        <v>16744</v>
      </c>
      <c r="B3356" s="2" t="s">
        <v>16745</v>
      </c>
      <c r="C3356" s="2" t="s">
        <v>16746</v>
      </c>
      <c r="D3356" s="2" t="s">
        <v>16747</v>
      </c>
      <c r="E3356" s="2" t="s">
        <v>16748</v>
      </c>
      <c r="F3356" s="2" t="s">
        <v>190</v>
      </c>
      <c r="G3356" s="2" t="s">
        <v>219</v>
      </c>
      <c r="H3356" s="3"/>
    </row>
    <row r="3357" s="1" customFormat="1" ht="15" spans="1:8">
      <c r="A3357" s="2" t="s">
        <v>16749</v>
      </c>
      <c r="B3357" s="2" t="s">
        <v>16750</v>
      </c>
      <c r="C3357" s="2" t="s">
        <v>16751</v>
      </c>
      <c r="D3357" s="2" t="s">
        <v>16752</v>
      </c>
      <c r="E3357" s="2" t="s">
        <v>16753</v>
      </c>
      <c r="F3357" s="2" t="s">
        <v>190</v>
      </c>
      <c r="G3357" s="2" t="s">
        <v>237</v>
      </c>
      <c r="H3357" s="3"/>
    </row>
    <row r="3358" s="1" customFormat="1" ht="15" spans="1:8">
      <c r="A3358" s="2" t="s">
        <v>16754</v>
      </c>
      <c r="B3358" s="2" t="s">
        <v>16755</v>
      </c>
      <c r="C3358" s="2" t="s">
        <v>16756</v>
      </c>
      <c r="D3358" s="2" t="s">
        <v>16757</v>
      </c>
      <c r="E3358" s="2" t="s">
        <v>16758</v>
      </c>
      <c r="F3358" s="2" t="s">
        <v>190</v>
      </c>
      <c r="G3358" s="2" t="s">
        <v>184</v>
      </c>
      <c r="H3358" s="3"/>
    </row>
    <row r="3359" s="1" customFormat="1" ht="15" spans="1:8">
      <c r="A3359" s="2" t="s">
        <v>16759</v>
      </c>
      <c r="B3359" s="2" t="s">
        <v>16760</v>
      </c>
      <c r="C3359" s="2" t="s">
        <v>16761</v>
      </c>
      <c r="D3359" s="2" t="s">
        <v>16762</v>
      </c>
      <c r="E3359" s="2" t="s">
        <v>16763</v>
      </c>
      <c r="F3359" s="2" t="s">
        <v>190</v>
      </c>
      <c r="G3359" s="2" t="s">
        <v>207</v>
      </c>
      <c r="H3359" s="3"/>
    </row>
    <row r="3360" s="1" customFormat="1" ht="15" spans="1:8">
      <c r="A3360" s="2" t="s">
        <v>16764</v>
      </c>
      <c r="B3360" s="2" t="s">
        <v>16765</v>
      </c>
      <c r="C3360" s="2" t="s">
        <v>16766</v>
      </c>
      <c r="D3360" s="2" t="s">
        <v>16767</v>
      </c>
      <c r="E3360" s="2" t="s">
        <v>16768</v>
      </c>
      <c r="F3360" s="2" t="s">
        <v>190</v>
      </c>
      <c r="G3360" s="2" t="s">
        <v>237</v>
      </c>
      <c r="H3360" s="3"/>
    </row>
    <row r="3361" s="1" customFormat="1" ht="15" spans="1:8">
      <c r="A3361" s="2" t="s">
        <v>16769</v>
      </c>
      <c r="B3361" s="2" t="s">
        <v>16770</v>
      </c>
      <c r="C3361" s="2" t="s">
        <v>16771</v>
      </c>
      <c r="D3361" s="2" t="s">
        <v>16772</v>
      </c>
      <c r="E3361" s="2" t="s">
        <v>16773</v>
      </c>
      <c r="F3361" s="2" t="s">
        <v>190</v>
      </c>
      <c r="G3361" s="2" t="s">
        <v>207</v>
      </c>
      <c r="H3361" s="3"/>
    </row>
    <row r="3362" s="1" customFormat="1" ht="15" spans="1:8">
      <c r="A3362" s="2" t="s">
        <v>16774</v>
      </c>
      <c r="B3362" s="2" t="s">
        <v>16775</v>
      </c>
      <c r="C3362" s="2" t="s">
        <v>16776</v>
      </c>
      <c r="D3362" s="2" t="s">
        <v>16777</v>
      </c>
      <c r="E3362" s="2" t="s">
        <v>16778</v>
      </c>
      <c r="F3362" s="3"/>
      <c r="G3362" s="2" t="s">
        <v>12</v>
      </c>
      <c r="H3362" s="3"/>
    </row>
    <row r="3363" s="1" customFormat="1" ht="15" spans="1:8">
      <c r="A3363" s="2" t="s">
        <v>16779</v>
      </c>
      <c r="B3363" s="2" t="s">
        <v>16780</v>
      </c>
      <c r="C3363" s="2" t="s">
        <v>16781</v>
      </c>
      <c r="D3363" s="2" t="s">
        <v>16782</v>
      </c>
      <c r="E3363" s="2" t="s">
        <v>16783</v>
      </c>
      <c r="F3363" s="2" t="s">
        <v>190</v>
      </c>
      <c r="G3363" s="2" t="s">
        <v>207</v>
      </c>
      <c r="H3363" s="3"/>
    </row>
    <row r="3364" s="1" customFormat="1" ht="15" spans="1:8">
      <c r="A3364" s="2" t="s">
        <v>16784</v>
      </c>
      <c r="B3364" s="2" t="s">
        <v>16785</v>
      </c>
      <c r="C3364" s="2" t="s">
        <v>16786</v>
      </c>
      <c r="D3364" s="2" t="s">
        <v>16787</v>
      </c>
      <c r="E3364" s="2" t="s">
        <v>16788</v>
      </c>
      <c r="F3364" s="3"/>
      <c r="G3364" s="2" t="s">
        <v>12</v>
      </c>
      <c r="H3364" s="3"/>
    </row>
    <row r="3365" s="1" customFormat="1" ht="15" spans="1:8">
      <c r="A3365" s="2" t="s">
        <v>16789</v>
      </c>
      <c r="B3365" s="2" t="s">
        <v>16790</v>
      </c>
      <c r="C3365" s="2" t="s">
        <v>16791</v>
      </c>
      <c r="D3365" s="2" t="s">
        <v>16792</v>
      </c>
      <c r="E3365" s="2" t="s">
        <v>16793</v>
      </c>
      <c r="F3365" s="3"/>
      <c r="G3365" s="2" t="s">
        <v>12</v>
      </c>
      <c r="H3365" s="3"/>
    </row>
    <row r="3366" s="1" customFormat="1" ht="15" spans="1:8">
      <c r="A3366" s="2" t="s">
        <v>16794</v>
      </c>
      <c r="B3366" s="2" t="s">
        <v>5100</v>
      </c>
      <c r="C3366" s="2" t="s">
        <v>16795</v>
      </c>
      <c r="D3366" s="2" t="s">
        <v>16796</v>
      </c>
      <c r="E3366" s="2" t="s">
        <v>16797</v>
      </c>
      <c r="F3366" s="2" t="s">
        <v>6221</v>
      </c>
      <c r="G3366" s="2" t="s">
        <v>207</v>
      </c>
      <c r="H3366" s="3"/>
    </row>
    <row r="3367" s="1" customFormat="1" ht="15" spans="1:8">
      <c r="A3367" s="2" t="s">
        <v>16798</v>
      </c>
      <c r="B3367" s="2" t="s">
        <v>16799</v>
      </c>
      <c r="C3367" s="2" t="s">
        <v>16800</v>
      </c>
      <c r="D3367" s="2" t="s">
        <v>16801</v>
      </c>
      <c r="E3367" s="2" t="s">
        <v>16802</v>
      </c>
      <c r="F3367" s="2" t="s">
        <v>190</v>
      </c>
      <c r="G3367" s="2" t="s">
        <v>219</v>
      </c>
      <c r="H3367" s="3"/>
    </row>
    <row r="3368" s="1" customFormat="1" ht="15" spans="1:8">
      <c r="A3368" s="2" t="s">
        <v>16803</v>
      </c>
      <c r="B3368" s="2" t="s">
        <v>16804</v>
      </c>
      <c r="C3368" s="2" t="s">
        <v>16805</v>
      </c>
      <c r="D3368" s="2" t="s">
        <v>16806</v>
      </c>
      <c r="E3368" s="2" t="s">
        <v>16807</v>
      </c>
      <c r="F3368" s="2" t="s">
        <v>190</v>
      </c>
      <c r="G3368" s="2" t="s">
        <v>219</v>
      </c>
      <c r="H3368" s="3"/>
    </row>
    <row r="3369" s="1" customFormat="1" ht="15" spans="1:8">
      <c r="A3369" s="2" t="s">
        <v>16808</v>
      </c>
      <c r="B3369" s="2" t="s">
        <v>16809</v>
      </c>
      <c r="C3369" s="2" t="s">
        <v>16810</v>
      </c>
      <c r="D3369" s="2" t="s">
        <v>16811</v>
      </c>
      <c r="E3369" s="2" t="s">
        <v>16812</v>
      </c>
      <c r="F3369" s="2" t="s">
        <v>190</v>
      </c>
      <c r="G3369" s="2" t="s">
        <v>219</v>
      </c>
      <c r="H3369" s="3"/>
    </row>
    <row r="3370" s="1" customFormat="1" ht="15" spans="1:8">
      <c r="A3370" s="2" t="s">
        <v>16813</v>
      </c>
      <c r="B3370" s="2" t="s">
        <v>16814</v>
      </c>
      <c r="C3370" s="2" t="s">
        <v>16815</v>
      </c>
      <c r="D3370" s="2" t="s">
        <v>16816</v>
      </c>
      <c r="E3370" s="2" t="s">
        <v>16817</v>
      </c>
      <c r="F3370" s="2" t="s">
        <v>190</v>
      </c>
      <c r="G3370" s="2" t="s">
        <v>219</v>
      </c>
      <c r="H3370" s="3"/>
    </row>
    <row r="3371" s="1" customFormat="1" ht="15" spans="1:8">
      <c r="A3371" s="2" t="s">
        <v>16818</v>
      </c>
      <c r="B3371" s="2" t="s">
        <v>16819</v>
      </c>
      <c r="C3371" s="2" t="s">
        <v>16820</v>
      </c>
      <c r="D3371" s="2" t="s">
        <v>16821</v>
      </c>
      <c r="E3371" s="2" t="s">
        <v>16822</v>
      </c>
      <c r="F3371" s="2" t="s">
        <v>236</v>
      </c>
      <c r="G3371" s="2" t="s">
        <v>219</v>
      </c>
      <c r="H3371" s="3"/>
    </row>
    <row r="3372" s="1" customFormat="1" ht="15" spans="1:8">
      <c r="A3372" s="2" t="s">
        <v>16823</v>
      </c>
      <c r="B3372" s="2" t="s">
        <v>16824</v>
      </c>
      <c r="C3372" s="2" t="s">
        <v>16825</v>
      </c>
      <c r="D3372" s="2" t="s">
        <v>16826</v>
      </c>
      <c r="E3372" s="2" t="s">
        <v>16827</v>
      </c>
      <c r="F3372" s="3"/>
      <c r="G3372" s="2" t="s">
        <v>12</v>
      </c>
      <c r="H3372" s="3"/>
    </row>
    <row r="3373" s="1" customFormat="1" ht="15" spans="1:8">
      <c r="A3373" s="2" t="s">
        <v>16828</v>
      </c>
      <c r="B3373" s="2" t="s">
        <v>16829</v>
      </c>
      <c r="C3373" s="2" t="s">
        <v>16830</v>
      </c>
      <c r="D3373" s="2" t="s">
        <v>16831</v>
      </c>
      <c r="E3373" s="2" t="s">
        <v>16832</v>
      </c>
      <c r="F3373" s="2" t="s">
        <v>190</v>
      </c>
      <c r="G3373" s="2" t="s">
        <v>184</v>
      </c>
      <c r="H3373" s="3"/>
    </row>
    <row r="3374" s="1" customFormat="1" ht="15" spans="1:8">
      <c r="A3374" s="2" t="s">
        <v>16833</v>
      </c>
      <c r="B3374" s="2" t="s">
        <v>16834</v>
      </c>
      <c r="C3374" s="2" t="s">
        <v>16835</v>
      </c>
      <c r="D3374" s="2" t="s">
        <v>16836</v>
      </c>
      <c r="E3374" s="2" t="s">
        <v>16837</v>
      </c>
      <c r="F3374" s="2" t="s">
        <v>218</v>
      </c>
      <c r="G3374" s="2" t="s">
        <v>184</v>
      </c>
      <c r="H3374" s="3"/>
    </row>
    <row r="3375" s="1" customFormat="1" ht="15" spans="1:8">
      <c r="A3375" s="2" t="s">
        <v>16838</v>
      </c>
      <c r="B3375" s="2" t="s">
        <v>16839</v>
      </c>
      <c r="C3375" s="2" t="s">
        <v>16835</v>
      </c>
      <c r="D3375" s="2" t="s">
        <v>16840</v>
      </c>
      <c r="E3375" s="2" t="s">
        <v>16841</v>
      </c>
      <c r="F3375" s="2" t="s">
        <v>183</v>
      </c>
      <c r="G3375" s="2" t="s">
        <v>184</v>
      </c>
      <c r="H3375" s="3"/>
    </row>
    <row r="3376" s="1" customFormat="1" ht="15" spans="1:8">
      <c r="A3376" s="2" t="s">
        <v>16842</v>
      </c>
      <c r="B3376" s="2" t="s">
        <v>16843</v>
      </c>
      <c r="C3376" s="2" t="s">
        <v>16844</v>
      </c>
      <c r="D3376" s="2" t="s">
        <v>16845</v>
      </c>
      <c r="E3376" s="2" t="s">
        <v>16846</v>
      </c>
      <c r="F3376" s="2" t="s">
        <v>183</v>
      </c>
      <c r="G3376" s="2" t="s">
        <v>184</v>
      </c>
      <c r="H3376" s="3"/>
    </row>
    <row r="3377" s="1" customFormat="1" ht="15" spans="1:8">
      <c r="A3377" s="2" t="s">
        <v>16847</v>
      </c>
      <c r="B3377" s="2" t="s">
        <v>16848</v>
      </c>
      <c r="C3377" s="2" t="s">
        <v>16849</v>
      </c>
      <c r="D3377" s="2" t="s">
        <v>16850</v>
      </c>
      <c r="E3377" s="2" t="s">
        <v>16851</v>
      </c>
      <c r="F3377" s="2" t="s">
        <v>183</v>
      </c>
      <c r="G3377" s="2" t="s">
        <v>184</v>
      </c>
      <c r="H3377" s="3"/>
    </row>
    <row r="3378" s="1" customFormat="1" ht="15" spans="1:8">
      <c r="A3378" s="2" t="s">
        <v>16852</v>
      </c>
      <c r="B3378" s="2" t="s">
        <v>16853</v>
      </c>
      <c r="C3378" s="2" t="s">
        <v>16854</v>
      </c>
      <c r="D3378" s="2" t="s">
        <v>16855</v>
      </c>
      <c r="E3378" s="2" t="s">
        <v>16856</v>
      </c>
      <c r="F3378" s="2" t="s">
        <v>183</v>
      </c>
      <c r="G3378" s="2" t="s">
        <v>184</v>
      </c>
      <c r="H3378" s="3"/>
    </row>
    <row r="3379" s="1" customFormat="1" ht="15" spans="1:8">
      <c r="A3379" s="2" t="s">
        <v>16857</v>
      </c>
      <c r="B3379" s="2" t="s">
        <v>16858</v>
      </c>
      <c r="C3379" s="2" t="s">
        <v>16859</v>
      </c>
      <c r="D3379" s="2" t="s">
        <v>16860</v>
      </c>
      <c r="E3379" s="2" t="s">
        <v>16861</v>
      </c>
      <c r="F3379" s="2" t="s">
        <v>183</v>
      </c>
      <c r="G3379" s="2" t="s">
        <v>184</v>
      </c>
      <c r="H3379" s="3"/>
    </row>
    <row r="3380" s="1" customFormat="1" ht="15" spans="1:8">
      <c r="A3380" s="2" t="s">
        <v>16862</v>
      </c>
      <c r="B3380" s="2" t="s">
        <v>7607</v>
      </c>
      <c r="C3380" s="2" t="s">
        <v>16863</v>
      </c>
      <c r="D3380" s="2" t="s">
        <v>16864</v>
      </c>
      <c r="E3380" s="2" t="s">
        <v>7610</v>
      </c>
      <c r="F3380" s="2" t="s">
        <v>183</v>
      </c>
      <c r="G3380" s="2" t="s">
        <v>184</v>
      </c>
      <c r="H3380" s="3"/>
    </row>
    <row r="3381" s="1" customFormat="1" ht="15" spans="1:8">
      <c r="A3381" s="2" t="s">
        <v>16865</v>
      </c>
      <c r="B3381" s="2" t="s">
        <v>16866</v>
      </c>
      <c r="C3381" s="2" t="s">
        <v>16867</v>
      </c>
      <c r="D3381" s="2" t="s">
        <v>16868</v>
      </c>
      <c r="E3381" s="2" t="s">
        <v>16869</v>
      </c>
      <c r="F3381" s="2" t="s">
        <v>183</v>
      </c>
      <c r="G3381" s="2" t="s">
        <v>184</v>
      </c>
      <c r="H3381" s="3"/>
    </row>
    <row r="3382" s="1" customFormat="1" ht="15" spans="1:8">
      <c r="A3382" s="2" t="s">
        <v>16870</v>
      </c>
      <c r="B3382" s="2" t="s">
        <v>16871</v>
      </c>
      <c r="C3382" s="2" t="s">
        <v>16872</v>
      </c>
      <c r="D3382" s="2" t="s">
        <v>16873</v>
      </c>
      <c r="E3382" s="2" t="s">
        <v>16874</v>
      </c>
      <c r="F3382" s="2" t="s">
        <v>183</v>
      </c>
      <c r="G3382" s="2" t="s">
        <v>184</v>
      </c>
      <c r="H3382" s="3"/>
    </row>
    <row r="3383" s="1" customFormat="1" ht="15" spans="1:8">
      <c r="A3383" s="2" t="s">
        <v>16875</v>
      </c>
      <c r="B3383" s="2" t="s">
        <v>16876</v>
      </c>
      <c r="C3383" s="2" t="s">
        <v>16877</v>
      </c>
      <c r="D3383" s="2" t="s">
        <v>16878</v>
      </c>
      <c r="E3383" s="2" t="s">
        <v>16879</v>
      </c>
      <c r="F3383" s="2" t="s">
        <v>190</v>
      </c>
      <c r="G3383" s="2" t="s">
        <v>184</v>
      </c>
      <c r="H3383" s="3"/>
    </row>
    <row r="3384" s="1" customFormat="1" ht="15" spans="1:8">
      <c r="A3384" s="2" t="s">
        <v>16880</v>
      </c>
      <c r="B3384" s="2" t="s">
        <v>16881</v>
      </c>
      <c r="C3384" s="2" t="s">
        <v>16882</v>
      </c>
      <c r="D3384" s="2" t="s">
        <v>16883</v>
      </c>
      <c r="E3384" s="2" t="s">
        <v>16884</v>
      </c>
      <c r="F3384" s="2" t="s">
        <v>190</v>
      </c>
      <c r="G3384" s="2" t="s">
        <v>219</v>
      </c>
      <c r="H3384" s="3"/>
    </row>
    <row r="3385" s="1" customFormat="1" ht="15" spans="1:8">
      <c r="A3385" s="2" t="s">
        <v>16885</v>
      </c>
      <c r="B3385" s="2" t="s">
        <v>16886</v>
      </c>
      <c r="C3385" s="2" t="s">
        <v>16887</v>
      </c>
      <c r="D3385" s="2" t="s">
        <v>16888</v>
      </c>
      <c r="E3385" s="2" t="s">
        <v>16889</v>
      </c>
      <c r="F3385" s="2" t="s">
        <v>190</v>
      </c>
      <c r="G3385" s="2" t="s">
        <v>191</v>
      </c>
      <c r="H3385" s="3"/>
    </row>
    <row r="3386" s="1" customFormat="1" ht="15" spans="1:8">
      <c r="A3386" s="2" t="s">
        <v>16890</v>
      </c>
      <c r="B3386" s="2" t="s">
        <v>16891</v>
      </c>
      <c r="C3386" s="2" t="s">
        <v>16892</v>
      </c>
      <c r="D3386" s="2" t="s">
        <v>16893</v>
      </c>
      <c r="E3386" s="2" t="s">
        <v>16894</v>
      </c>
      <c r="F3386" s="2" t="s">
        <v>225</v>
      </c>
      <c r="G3386" s="2" t="s">
        <v>184</v>
      </c>
      <c r="H3386" s="3"/>
    </row>
    <row r="3387" s="1" customFormat="1" ht="15" spans="1:8">
      <c r="A3387" s="2" t="s">
        <v>16895</v>
      </c>
      <c r="B3387" s="2" t="s">
        <v>16896</v>
      </c>
      <c r="C3387" s="2" t="s">
        <v>16897</v>
      </c>
      <c r="D3387" s="2" t="s">
        <v>16898</v>
      </c>
      <c r="E3387" s="2" t="s">
        <v>16899</v>
      </c>
      <c r="F3387" s="2" t="s">
        <v>183</v>
      </c>
      <c r="G3387" s="2" t="s">
        <v>219</v>
      </c>
      <c r="H3387" s="3"/>
    </row>
    <row r="3388" s="1" customFormat="1" ht="15" spans="1:8">
      <c r="A3388" s="2" t="s">
        <v>16900</v>
      </c>
      <c r="B3388" s="2" t="s">
        <v>16901</v>
      </c>
      <c r="C3388" s="2" t="s">
        <v>16902</v>
      </c>
      <c r="D3388" s="2" t="s">
        <v>16903</v>
      </c>
      <c r="E3388" s="2" t="s">
        <v>16904</v>
      </c>
      <c r="F3388" s="2" t="s">
        <v>183</v>
      </c>
      <c r="G3388" s="2" t="s">
        <v>207</v>
      </c>
      <c r="H3388" s="3"/>
    </row>
    <row r="3389" s="1" customFormat="1" ht="15" spans="1:8">
      <c r="A3389" s="2" t="s">
        <v>16905</v>
      </c>
      <c r="B3389" s="2" t="s">
        <v>16906</v>
      </c>
      <c r="C3389" s="2" t="s">
        <v>16907</v>
      </c>
      <c r="D3389" s="2" t="s">
        <v>16908</v>
      </c>
      <c r="E3389" s="2" t="s">
        <v>16909</v>
      </c>
      <c r="F3389" s="2" t="s">
        <v>190</v>
      </c>
      <c r="G3389" s="2" t="s">
        <v>207</v>
      </c>
      <c r="H3389" s="3"/>
    </row>
    <row r="3390" s="1" customFormat="1" ht="15" spans="1:8">
      <c r="A3390" s="2" t="s">
        <v>16910</v>
      </c>
      <c r="B3390" s="2" t="s">
        <v>16911</v>
      </c>
      <c r="C3390" s="2" t="s">
        <v>16912</v>
      </c>
      <c r="D3390" s="2" t="s">
        <v>16913</v>
      </c>
      <c r="E3390" s="2" t="s">
        <v>16914</v>
      </c>
      <c r="F3390" s="2" t="s">
        <v>183</v>
      </c>
      <c r="G3390" s="2" t="s">
        <v>184</v>
      </c>
      <c r="H3390" s="3"/>
    </row>
    <row r="3391" s="1" customFormat="1" ht="15" spans="1:8">
      <c r="A3391" s="2" t="s">
        <v>16915</v>
      </c>
      <c r="B3391" s="2" t="s">
        <v>16916</v>
      </c>
      <c r="C3391" s="2" t="s">
        <v>16917</v>
      </c>
      <c r="D3391" s="2" t="s">
        <v>16918</v>
      </c>
      <c r="E3391" s="2" t="s">
        <v>16919</v>
      </c>
      <c r="F3391" s="2" t="s">
        <v>248</v>
      </c>
      <c r="G3391" s="2" t="s">
        <v>207</v>
      </c>
      <c r="H3391" s="3"/>
    </row>
    <row r="3392" s="1" customFormat="1" ht="15" spans="1:8">
      <c r="A3392" s="2" t="s">
        <v>16920</v>
      </c>
      <c r="B3392" s="2" t="s">
        <v>16921</v>
      </c>
      <c r="C3392" s="2" t="s">
        <v>16922</v>
      </c>
      <c r="D3392" s="2" t="s">
        <v>16923</v>
      </c>
      <c r="E3392" s="2" t="s">
        <v>16924</v>
      </c>
      <c r="F3392" s="2" t="s">
        <v>190</v>
      </c>
      <c r="G3392" s="2" t="s">
        <v>207</v>
      </c>
      <c r="H3392" s="3"/>
    </row>
    <row r="3393" s="1" customFormat="1" ht="15" spans="1:8">
      <c r="A3393" s="2" t="s">
        <v>16925</v>
      </c>
      <c r="B3393" s="2" t="s">
        <v>16926</v>
      </c>
      <c r="C3393" s="2" t="s">
        <v>16927</v>
      </c>
      <c r="D3393" s="2" t="s">
        <v>16928</v>
      </c>
      <c r="E3393" s="2" t="s">
        <v>16929</v>
      </c>
      <c r="F3393" s="2" t="s">
        <v>190</v>
      </c>
      <c r="G3393" s="2" t="s">
        <v>207</v>
      </c>
      <c r="H3393" s="3"/>
    </row>
    <row r="3394" s="1" customFormat="1" ht="15" spans="1:8">
      <c r="A3394" s="2" t="s">
        <v>16930</v>
      </c>
      <c r="B3394" s="2" t="s">
        <v>16931</v>
      </c>
      <c r="C3394" s="2" t="s">
        <v>16932</v>
      </c>
      <c r="D3394" s="2" t="s">
        <v>16933</v>
      </c>
      <c r="E3394" s="2" t="s">
        <v>16934</v>
      </c>
      <c r="F3394" s="2" t="s">
        <v>183</v>
      </c>
      <c r="G3394" s="2" t="s">
        <v>207</v>
      </c>
      <c r="H3394" s="3"/>
    </row>
    <row r="3395" s="1" customFormat="1" ht="15" spans="1:8">
      <c r="A3395" s="2" t="s">
        <v>16935</v>
      </c>
      <c r="B3395" s="2" t="s">
        <v>16936</v>
      </c>
      <c r="C3395" s="2" t="s">
        <v>16937</v>
      </c>
      <c r="D3395" s="2" t="s">
        <v>16938</v>
      </c>
      <c r="E3395" s="2" t="s">
        <v>16939</v>
      </c>
      <c r="F3395" s="2" t="s">
        <v>190</v>
      </c>
      <c r="G3395" s="2" t="s">
        <v>207</v>
      </c>
      <c r="H3395" s="3"/>
    </row>
    <row r="3396" s="1" customFormat="1" ht="15" spans="1:8">
      <c r="A3396" s="2" t="s">
        <v>16940</v>
      </c>
      <c r="B3396" s="2" t="s">
        <v>16941</v>
      </c>
      <c r="C3396" s="2" t="s">
        <v>16937</v>
      </c>
      <c r="D3396" s="2" t="s">
        <v>16942</v>
      </c>
      <c r="E3396" s="2" t="s">
        <v>16943</v>
      </c>
      <c r="F3396" s="2" t="s">
        <v>190</v>
      </c>
      <c r="G3396" s="2" t="s">
        <v>207</v>
      </c>
      <c r="H3396" s="3"/>
    </row>
    <row r="3397" s="1" customFormat="1" ht="15" spans="1:8">
      <c r="A3397" s="2" t="s">
        <v>16944</v>
      </c>
      <c r="B3397" s="2" t="s">
        <v>16945</v>
      </c>
      <c r="C3397" s="2" t="s">
        <v>16946</v>
      </c>
      <c r="D3397" s="2" t="s">
        <v>16947</v>
      </c>
      <c r="E3397" s="2" t="s">
        <v>16948</v>
      </c>
      <c r="F3397" s="2" t="s">
        <v>183</v>
      </c>
      <c r="G3397" s="2" t="s">
        <v>12</v>
      </c>
      <c r="H3397" s="3"/>
    </row>
    <row r="3398" s="1" customFormat="1" ht="15" spans="1:8">
      <c r="A3398" s="2" t="s">
        <v>16949</v>
      </c>
      <c r="B3398" s="2" t="s">
        <v>16950</v>
      </c>
      <c r="C3398" s="2" t="s">
        <v>16951</v>
      </c>
      <c r="D3398" s="2" t="s">
        <v>16952</v>
      </c>
      <c r="E3398" s="2" t="s">
        <v>16953</v>
      </c>
      <c r="F3398" s="2" t="s">
        <v>183</v>
      </c>
      <c r="G3398" s="2" t="s">
        <v>184</v>
      </c>
      <c r="H3398" s="3"/>
    </row>
    <row r="3399" s="1" customFormat="1" ht="15" spans="1:8">
      <c r="A3399" s="2" t="s">
        <v>16954</v>
      </c>
      <c r="B3399" s="2" t="s">
        <v>16955</v>
      </c>
      <c r="C3399" s="2" t="s">
        <v>16956</v>
      </c>
      <c r="D3399" s="2" t="s">
        <v>16957</v>
      </c>
      <c r="E3399" s="2" t="s">
        <v>16958</v>
      </c>
      <c r="F3399" s="2" t="s">
        <v>183</v>
      </c>
      <c r="G3399" s="2" t="s">
        <v>219</v>
      </c>
      <c r="H3399" s="3"/>
    </row>
    <row r="3400" s="1" customFormat="1" ht="15" spans="1:8">
      <c r="A3400" s="2" t="s">
        <v>16959</v>
      </c>
      <c r="B3400" s="2" t="s">
        <v>16960</v>
      </c>
      <c r="C3400" s="2" t="s">
        <v>16961</v>
      </c>
      <c r="D3400" s="2" t="s">
        <v>16962</v>
      </c>
      <c r="E3400" s="2" t="s">
        <v>16963</v>
      </c>
      <c r="F3400" s="2" t="s">
        <v>183</v>
      </c>
      <c r="G3400" s="2" t="s">
        <v>219</v>
      </c>
      <c r="H3400" s="3"/>
    </row>
    <row r="3401" s="1" customFormat="1" ht="15" spans="1:8">
      <c r="A3401" s="2" t="s">
        <v>16964</v>
      </c>
      <c r="B3401" s="2" t="s">
        <v>16965</v>
      </c>
      <c r="C3401" s="2" t="s">
        <v>16966</v>
      </c>
      <c r="D3401" s="2" t="s">
        <v>16967</v>
      </c>
      <c r="E3401" s="2" t="s">
        <v>16968</v>
      </c>
      <c r="F3401" s="2" t="s">
        <v>225</v>
      </c>
      <c r="G3401" s="2" t="s">
        <v>184</v>
      </c>
      <c r="H3401" s="3"/>
    </row>
    <row r="3402" s="1" customFormat="1" ht="15" spans="1:8">
      <c r="A3402" s="2" t="s">
        <v>16969</v>
      </c>
      <c r="B3402" s="2" t="s">
        <v>16970</v>
      </c>
      <c r="C3402" s="2" t="s">
        <v>16971</v>
      </c>
      <c r="D3402" s="2" t="s">
        <v>16972</v>
      </c>
      <c r="E3402" s="2" t="s">
        <v>16973</v>
      </c>
      <c r="F3402" s="2" t="s">
        <v>183</v>
      </c>
      <c r="G3402" s="2" t="s">
        <v>207</v>
      </c>
      <c r="H3402" s="3"/>
    </row>
    <row r="3403" s="1" customFormat="1" ht="15" spans="1:8">
      <c r="A3403" s="2" t="s">
        <v>16974</v>
      </c>
      <c r="B3403" s="2" t="s">
        <v>16975</v>
      </c>
      <c r="C3403" s="2" t="s">
        <v>16976</v>
      </c>
      <c r="D3403" s="2" t="s">
        <v>16977</v>
      </c>
      <c r="E3403" s="2" t="s">
        <v>16978</v>
      </c>
      <c r="F3403" s="2" t="s">
        <v>190</v>
      </c>
      <c r="G3403" s="2" t="s">
        <v>191</v>
      </c>
      <c r="H3403" s="3"/>
    </row>
    <row r="3404" s="1" customFormat="1" ht="15" spans="1:8">
      <c r="A3404" s="2" t="s">
        <v>16979</v>
      </c>
      <c r="B3404" s="2" t="s">
        <v>16980</v>
      </c>
      <c r="C3404" s="2" t="s">
        <v>16981</v>
      </c>
      <c r="D3404" s="2" t="s">
        <v>16982</v>
      </c>
      <c r="E3404" s="2" t="s">
        <v>16983</v>
      </c>
      <c r="F3404" s="2" t="s">
        <v>190</v>
      </c>
      <c r="G3404" s="2" t="s">
        <v>219</v>
      </c>
      <c r="H3404" s="3"/>
    </row>
    <row r="3405" s="1" customFormat="1" ht="15" spans="1:8">
      <c r="A3405" s="2" t="s">
        <v>16984</v>
      </c>
      <c r="B3405" s="2" t="s">
        <v>16985</v>
      </c>
      <c r="C3405" s="2" t="s">
        <v>16986</v>
      </c>
      <c r="D3405" s="2" t="s">
        <v>16987</v>
      </c>
      <c r="E3405" s="2" t="s">
        <v>16988</v>
      </c>
      <c r="F3405" s="2" t="s">
        <v>190</v>
      </c>
      <c r="G3405" s="2" t="s">
        <v>219</v>
      </c>
      <c r="H3405" s="3"/>
    </row>
    <row r="3406" s="1" customFormat="1" ht="15" spans="1:8">
      <c r="A3406" s="2" t="s">
        <v>16989</v>
      </c>
      <c r="B3406" s="2" t="s">
        <v>16990</v>
      </c>
      <c r="C3406" s="2" t="s">
        <v>16991</v>
      </c>
      <c r="D3406" s="2" t="s">
        <v>16992</v>
      </c>
      <c r="E3406" s="2" t="s">
        <v>16993</v>
      </c>
      <c r="F3406" s="2" t="s">
        <v>190</v>
      </c>
      <c r="G3406" s="2" t="s">
        <v>219</v>
      </c>
      <c r="H3406" s="3"/>
    </row>
    <row r="3407" s="1" customFormat="1" ht="15" spans="1:8">
      <c r="A3407" s="2" t="s">
        <v>16994</v>
      </c>
      <c r="B3407" s="2" t="s">
        <v>16995</v>
      </c>
      <c r="C3407" s="2" t="s">
        <v>16996</v>
      </c>
      <c r="D3407" s="2" t="s">
        <v>16997</v>
      </c>
      <c r="E3407" s="2" t="s">
        <v>16998</v>
      </c>
      <c r="F3407" s="2" t="s">
        <v>183</v>
      </c>
      <c r="G3407" s="2" t="s">
        <v>191</v>
      </c>
      <c r="H3407" s="3"/>
    </row>
    <row r="3408" s="1" customFormat="1" ht="15" spans="1:8">
      <c r="A3408" s="2" t="s">
        <v>16999</v>
      </c>
      <c r="B3408" s="2" t="s">
        <v>17000</v>
      </c>
      <c r="C3408" s="2" t="s">
        <v>17001</v>
      </c>
      <c r="D3408" s="2" t="s">
        <v>17002</v>
      </c>
      <c r="E3408" s="2" t="s">
        <v>17003</v>
      </c>
      <c r="F3408" s="3"/>
      <c r="G3408" s="2" t="s">
        <v>12</v>
      </c>
      <c r="H3408" s="3"/>
    </row>
    <row r="3409" s="1" customFormat="1" ht="15" spans="1:8">
      <c r="A3409" s="2" t="s">
        <v>17004</v>
      </c>
      <c r="B3409" s="2" t="s">
        <v>17005</v>
      </c>
      <c r="C3409" s="2" t="s">
        <v>17006</v>
      </c>
      <c r="D3409" s="2" t="s">
        <v>17007</v>
      </c>
      <c r="E3409" s="2" t="s">
        <v>17008</v>
      </c>
      <c r="F3409" s="2" t="s">
        <v>236</v>
      </c>
      <c r="G3409" s="2" t="s">
        <v>184</v>
      </c>
      <c r="H3409" s="3"/>
    </row>
    <row r="3410" s="1" customFormat="1" ht="15" spans="1:8">
      <c r="A3410" s="2" t="s">
        <v>17009</v>
      </c>
      <c r="B3410" s="2" t="s">
        <v>17010</v>
      </c>
      <c r="C3410" s="2" t="s">
        <v>17011</v>
      </c>
      <c r="D3410" s="2" t="s">
        <v>17012</v>
      </c>
      <c r="E3410" s="2" t="s">
        <v>17013</v>
      </c>
      <c r="F3410" s="2" t="s">
        <v>183</v>
      </c>
      <c r="G3410" s="2" t="s">
        <v>184</v>
      </c>
      <c r="H3410" s="3"/>
    </row>
    <row r="3411" s="1" customFormat="1" ht="15" spans="1:8">
      <c r="A3411" s="2" t="s">
        <v>17014</v>
      </c>
      <c r="B3411" s="2" t="s">
        <v>17015</v>
      </c>
      <c r="C3411" s="2" t="s">
        <v>17016</v>
      </c>
      <c r="D3411" s="2" t="s">
        <v>17017</v>
      </c>
      <c r="E3411" s="2" t="s">
        <v>17018</v>
      </c>
      <c r="F3411" s="3"/>
      <c r="G3411" s="2" t="s">
        <v>12</v>
      </c>
      <c r="H3411" s="3"/>
    </row>
    <row r="3412" s="1" customFormat="1" ht="15" spans="1:8">
      <c r="A3412" s="2" t="s">
        <v>17019</v>
      </c>
      <c r="B3412" s="2" t="s">
        <v>17020</v>
      </c>
      <c r="C3412" s="2" t="s">
        <v>17021</v>
      </c>
      <c r="D3412" s="2" t="s">
        <v>17022</v>
      </c>
      <c r="E3412" s="2" t="s">
        <v>17023</v>
      </c>
      <c r="F3412" s="2" t="s">
        <v>190</v>
      </c>
      <c r="G3412" s="2" t="s">
        <v>207</v>
      </c>
      <c r="H3412" s="3"/>
    </row>
    <row r="3413" s="1" customFormat="1" ht="15" spans="1:8">
      <c r="A3413" s="2" t="s">
        <v>17024</v>
      </c>
      <c r="B3413" s="2" t="s">
        <v>17025</v>
      </c>
      <c r="C3413" s="2" t="s">
        <v>17026</v>
      </c>
      <c r="D3413" s="2" t="s">
        <v>17027</v>
      </c>
      <c r="E3413" s="2" t="s">
        <v>17028</v>
      </c>
      <c r="F3413" s="2" t="s">
        <v>190</v>
      </c>
      <c r="G3413" s="2" t="s">
        <v>207</v>
      </c>
      <c r="H3413" s="3"/>
    </row>
    <row r="3414" s="1" customFormat="1" ht="15" spans="1:8">
      <c r="A3414" s="2" t="s">
        <v>17029</v>
      </c>
      <c r="B3414" s="2" t="s">
        <v>17030</v>
      </c>
      <c r="C3414" s="2" t="s">
        <v>17031</v>
      </c>
      <c r="D3414" s="2" t="s">
        <v>17032</v>
      </c>
      <c r="E3414" s="2" t="s">
        <v>17033</v>
      </c>
      <c r="F3414" s="2" t="s">
        <v>190</v>
      </c>
      <c r="G3414" s="2" t="s">
        <v>207</v>
      </c>
      <c r="H3414" s="3"/>
    </row>
    <row r="3415" s="1" customFormat="1" ht="15" spans="1:8">
      <c r="A3415" s="2" t="s">
        <v>17034</v>
      </c>
      <c r="B3415" s="2" t="s">
        <v>17035</v>
      </c>
      <c r="C3415" s="2" t="s">
        <v>17036</v>
      </c>
      <c r="D3415" s="2" t="s">
        <v>17037</v>
      </c>
      <c r="E3415" s="2" t="s">
        <v>17038</v>
      </c>
      <c r="F3415" s="2" t="s">
        <v>190</v>
      </c>
      <c r="G3415" s="2" t="s">
        <v>219</v>
      </c>
      <c r="H3415" s="3"/>
    </row>
    <row r="3416" s="1" customFormat="1" ht="15" spans="1:8">
      <c r="A3416" s="2" t="s">
        <v>17039</v>
      </c>
      <c r="B3416" s="2" t="s">
        <v>17040</v>
      </c>
      <c r="C3416" s="2" t="s">
        <v>17041</v>
      </c>
      <c r="D3416" s="2" t="s">
        <v>17042</v>
      </c>
      <c r="E3416" s="2" t="s">
        <v>17043</v>
      </c>
      <c r="F3416" s="2" t="s">
        <v>190</v>
      </c>
      <c r="G3416" s="2" t="s">
        <v>219</v>
      </c>
      <c r="H3416" s="3"/>
    </row>
    <row r="3417" s="1" customFormat="1" ht="15" spans="1:8">
      <c r="A3417" s="2" t="s">
        <v>17044</v>
      </c>
      <c r="B3417" s="2" t="s">
        <v>17045</v>
      </c>
      <c r="C3417" s="2" t="s">
        <v>17046</v>
      </c>
      <c r="D3417" s="2" t="s">
        <v>17047</v>
      </c>
      <c r="E3417" s="2" t="s">
        <v>17048</v>
      </c>
      <c r="F3417" s="2" t="s">
        <v>190</v>
      </c>
      <c r="G3417" s="2" t="s">
        <v>219</v>
      </c>
      <c r="H3417" s="3"/>
    </row>
    <row r="3418" s="1" customFormat="1" ht="15" spans="1:8">
      <c r="A3418" s="2" t="s">
        <v>17049</v>
      </c>
      <c r="B3418" s="2" t="s">
        <v>17050</v>
      </c>
      <c r="C3418" s="2" t="s">
        <v>17051</v>
      </c>
      <c r="D3418" s="2" t="s">
        <v>17052</v>
      </c>
      <c r="E3418" s="2" t="s">
        <v>17053</v>
      </c>
      <c r="F3418" s="2" t="s">
        <v>183</v>
      </c>
      <c r="G3418" s="2" t="s">
        <v>237</v>
      </c>
      <c r="H3418" s="3"/>
    </row>
    <row r="3419" s="1" customFormat="1" ht="15" spans="1:8">
      <c r="A3419" s="2" t="s">
        <v>17054</v>
      </c>
      <c r="B3419" s="2" t="s">
        <v>17055</v>
      </c>
      <c r="C3419" s="2" t="s">
        <v>17056</v>
      </c>
      <c r="D3419" s="2" t="s">
        <v>17057</v>
      </c>
      <c r="E3419" s="2" t="s">
        <v>17058</v>
      </c>
      <c r="F3419" s="2" t="s">
        <v>190</v>
      </c>
      <c r="G3419" s="2" t="s">
        <v>219</v>
      </c>
      <c r="H3419" s="3"/>
    </row>
    <row r="3420" s="1" customFormat="1" ht="15" spans="1:8">
      <c r="A3420" s="2" t="s">
        <v>17059</v>
      </c>
      <c r="B3420" s="2" t="s">
        <v>17060</v>
      </c>
      <c r="C3420" s="2" t="s">
        <v>17061</v>
      </c>
      <c r="D3420" s="2" t="s">
        <v>17062</v>
      </c>
      <c r="E3420" s="2" t="s">
        <v>17063</v>
      </c>
      <c r="F3420" s="2" t="s">
        <v>190</v>
      </c>
      <c r="G3420" s="2" t="s">
        <v>219</v>
      </c>
      <c r="H3420" s="3"/>
    </row>
    <row r="3421" s="1" customFormat="1" ht="15" spans="1:8">
      <c r="A3421" s="2" t="s">
        <v>17064</v>
      </c>
      <c r="B3421" s="2" t="s">
        <v>17065</v>
      </c>
      <c r="C3421" s="2" t="s">
        <v>17066</v>
      </c>
      <c r="D3421" s="2" t="s">
        <v>17067</v>
      </c>
      <c r="E3421" s="2" t="s">
        <v>17068</v>
      </c>
      <c r="F3421" s="2" t="s">
        <v>190</v>
      </c>
      <c r="G3421" s="2" t="s">
        <v>219</v>
      </c>
      <c r="H3421" s="3"/>
    </row>
    <row r="3422" s="1" customFormat="1" ht="15" spans="1:8">
      <c r="A3422" s="2" t="s">
        <v>17069</v>
      </c>
      <c r="B3422" s="2" t="s">
        <v>17070</v>
      </c>
      <c r="C3422" s="2" t="s">
        <v>17071</v>
      </c>
      <c r="D3422" s="2" t="s">
        <v>17072</v>
      </c>
      <c r="E3422" s="2" t="s">
        <v>17073</v>
      </c>
      <c r="F3422" s="2" t="s">
        <v>190</v>
      </c>
      <c r="G3422" s="2" t="s">
        <v>219</v>
      </c>
      <c r="H3422" s="3"/>
    </row>
    <row r="3423" s="1" customFormat="1" ht="15" spans="1:8">
      <c r="A3423" s="2" t="s">
        <v>17074</v>
      </c>
      <c r="B3423" s="2" t="s">
        <v>12153</v>
      </c>
      <c r="C3423" s="2" t="s">
        <v>17075</v>
      </c>
      <c r="D3423" s="2" t="s">
        <v>17076</v>
      </c>
      <c r="E3423" s="2" t="s">
        <v>17077</v>
      </c>
      <c r="F3423" s="2" t="s">
        <v>190</v>
      </c>
      <c r="G3423" s="2" t="s">
        <v>219</v>
      </c>
      <c r="H3423" s="3"/>
    </row>
    <row r="3424" s="1" customFormat="1" ht="15" spans="1:8">
      <c r="A3424" s="2" t="s">
        <v>17078</v>
      </c>
      <c r="B3424" s="2" t="s">
        <v>17079</v>
      </c>
      <c r="C3424" s="2" t="s">
        <v>17080</v>
      </c>
      <c r="D3424" s="2" t="s">
        <v>17081</v>
      </c>
      <c r="E3424" s="2" t="s">
        <v>17082</v>
      </c>
      <c r="F3424" s="2" t="s">
        <v>190</v>
      </c>
      <c r="G3424" s="2" t="s">
        <v>219</v>
      </c>
      <c r="H3424" s="3"/>
    </row>
    <row r="3425" s="1" customFormat="1" ht="15" spans="1:8">
      <c r="A3425" s="2" t="s">
        <v>17083</v>
      </c>
      <c r="B3425" s="2" t="s">
        <v>17084</v>
      </c>
      <c r="C3425" s="2" t="s">
        <v>17085</v>
      </c>
      <c r="D3425" s="2" t="s">
        <v>17086</v>
      </c>
      <c r="E3425" s="2" t="s">
        <v>17087</v>
      </c>
      <c r="F3425" s="2" t="s">
        <v>190</v>
      </c>
      <c r="G3425" s="2" t="s">
        <v>184</v>
      </c>
      <c r="H3425" s="3"/>
    </row>
    <row r="3426" s="1" customFormat="1" ht="15" spans="1:8">
      <c r="A3426" s="2" t="s">
        <v>17088</v>
      </c>
      <c r="B3426" s="2" t="s">
        <v>17089</v>
      </c>
      <c r="C3426" s="2" t="s">
        <v>17090</v>
      </c>
      <c r="D3426" s="2" t="s">
        <v>17091</v>
      </c>
      <c r="E3426" s="2" t="s">
        <v>17092</v>
      </c>
      <c r="F3426" s="2" t="s">
        <v>190</v>
      </c>
      <c r="G3426" s="2" t="s">
        <v>219</v>
      </c>
      <c r="H3426" s="3"/>
    </row>
    <row r="3427" s="1" customFormat="1" ht="15" spans="1:8">
      <c r="A3427" s="2" t="s">
        <v>17093</v>
      </c>
      <c r="B3427" s="2" t="s">
        <v>17094</v>
      </c>
      <c r="C3427" s="2" t="s">
        <v>17095</v>
      </c>
      <c r="D3427" s="2" t="s">
        <v>17096</v>
      </c>
      <c r="E3427" s="2" t="s">
        <v>17097</v>
      </c>
      <c r="F3427" s="2" t="s">
        <v>190</v>
      </c>
      <c r="G3427" s="2" t="s">
        <v>184</v>
      </c>
      <c r="H3427" s="3"/>
    </row>
    <row r="3428" s="1" customFormat="1" ht="15" spans="1:8">
      <c r="A3428" s="2" t="s">
        <v>17098</v>
      </c>
      <c r="B3428" s="2" t="s">
        <v>17099</v>
      </c>
      <c r="C3428" s="2" t="s">
        <v>17100</v>
      </c>
      <c r="D3428" s="2" t="s">
        <v>17101</v>
      </c>
      <c r="E3428" s="2" t="s">
        <v>17102</v>
      </c>
      <c r="F3428" s="2" t="s">
        <v>183</v>
      </c>
      <c r="G3428" s="2" t="s">
        <v>191</v>
      </c>
      <c r="H3428" s="3"/>
    </row>
    <row r="3429" s="1" customFormat="1" ht="15" spans="1:8">
      <c r="A3429" s="2" t="s">
        <v>17103</v>
      </c>
      <c r="B3429" s="2" t="s">
        <v>17104</v>
      </c>
      <c r="C3429" s="2" t="s">
        <v>17105</v>
      </c>
      <c r="D3429" s="2" t="s">
        <v>17106</v>
      </c>
      <c r="E3429" s="2" t="s">
        <v>17107</v>
      </c>
      <c r="F3429" s="2" t="s">
        <v>190</v>
      </c>
      <c r="G3429" s="2" t="s">
        <v>184</v>
      </c>
      <c r="H3429" s="3"/>
    </row>
    <row r="3430" s="1" customFormat="1" ht="15" spans="1:8">
      <c r="A3430" s="2" t="s">
        <v>17108</v>
      </c>
      <c r="B3430" s="2" t="s">
        <v>17109</v>
      </c>
      <c r="C3430" s="2" t="s">
        <v>17110</v>
      </c>
      <c r="D3430" s="2" t="s">
        <v>17111</v>
      </c>
      <c r="E3430" s="2" t="s">
        <v>17112</v>
      </c>
      <c r="F3430" s="2" t="s">
        <v>190</v>
      </c>
      <c r="G3430" s="2" t="s">
        <v>184</v>
      </c>
      <c r="H3430" s="3"/>
    </row>
    <row r="3431" s="1" customFormat="1" ht="15" spans="1:8">
      <c r="A3431" s="2" t="s">
        <v>17113</v>
      </c>
      <c r="B3431" s="2" t="s">
        <v>17114</v>
      </c>
      <c r="C3431" s="2" t="s">
        <v>17115</v>
      </c>
      <c r="D3431" s="2" t="s">
        <v>17116</v>
      </c>
      <c r="E3431" s="2" t="s">
        <v>17117</v>
      </c>
      <c r="F3431" s="2" t="s">
        <v>248</v>
      </c>
      <c r="G3431" s="2" t="s">
        <v>191</v>
      </c>
      <c r="H3431" s="3"/>
    </row>
    <row r="3432" s="1" customFormat="1" ht="15" spans="1:8">
      <c r="A3432" s="2" t="s">
        <v>17118</v>
      </c>
      <c r="B3432" s="2" t="s">
        <v>17119</v>
      </c>
      <c r="C3432" s="2" t="s">
        <v>17120</v>
      </c>
      <c r="D3432" s="2" t="s">
        <v>17121</v>
      </c>
      <c r="E3432" s="2" t="s">
        <v>17122</v>
      </c>
      <c r="F3432" s="2" t="s">
        <v>190</v>
      </c>
      <c r="G3432" s="2" t="s">
        <v>191</v>
      </c>
      <c r="H3432" s="3"/>
    </row>
    <row r="3433" s="1" customFormat="1" ht="15" spans="1:8">
      <c r="A3433" s="2" t="s">
        <v>17123</v>
      </c>
      <c r="B3433" s="2" t="s">
        <v>17124</v>
      </c>
      <c r="C3433" s="2" t="s">
        <v>17125</v>
      </c>
      <c r="D3433" s="2" t="s">
        <v>17126</v>
      </c>
      <c r="E3433" s="2" t="s">
        <v>4818</v>
      </c>
      <c r="F3433" s="2" t="s">
        <v>183</v>
      </c>
      <c r="G3433" s="2" t="s">
        <v>12</v>
      </c>
      <c r="H3433" s="3"/>
    </row>
    <row r="3434" s="1" customFormat="1" ht="15" spans="1:8">
      <c r="A3434" s="2" t="s">
        <v>17127</v>
      </c>
      <c r="B3434" s="2" t="s">
        <v>17128</v>
      </c>
      <c r="C3434" s="2" t="s">
        <v>17129</v>
      </c>
      <c r="D3434" s="2" t="s">
        <v>17130</v>
      </c>
      <c r="E3434" s="2" t="s">
        <v>17131</v>
      </c>
      <c r="F3434" s="3"/>
      <c r="G3434" s="2" t="s">
        <v>12</v>
      </c>
      <c r="H3434" s="3"/>
    </row>
    <row r="3435" s="1" customFormat="1" ht="15" spans="1:8">
      <c r="A3435" s="2" t="s">
        <v>17132</v>
      </c>
      <c r="B3435" s="2" t="s">
        <v>17133</v>
      </c>
      <c r="C3435" s="2" t="s">
        <v>17134</v>
      </c>
      <c r="D3435" s="2" t="s">
        <v>17135</v>
      </c>
      <c r="E3435" s="2" t="s">
        <v>17136</v>
      </c>
      <c r="F3435" s="2" t="s">
        <v>190</v>
      </c>
      <c r="G3435" s="2" t="s">
        <v>12</v>
      </c>
      <c r="H3435" s="3"/>
    </row>
    <row r="3436" s="1" customFormat="1" ht="15" spans="1:8">
      <c r="A3436" s="2" t="s">
        <v>17137</v>
      </c>
      <c r="B3436" s="2" t="s">
        <v>17138</v>
      </c>
      <c r="C3436" s="2" t="s">
        <v>17139</v>
      </c>
      <c r="D3436" s="2" t="s">
        <v>17140</v>
      </c>
      <c r="E3436" s="2" t="s">
        <v>17141</v>
      </c>
      <c r="F3436" s="2" t="s">
        <v>183</v>
      </c>
      <c r="G3436" s="2" t="s">
        <v>207</v>
      </c>
      <c r="H3436" s="3"/>
    </row>
    <row r="3437" s="1" customFormat="1" ht="15" spans="1:8">
      <c r="A3437" s="2" t="s">
        <v>17142</v>
      </c>
      <c r="B3437" s="2" t="s">
        <v>17143</v>
      </c>
      <c r="C3437" s="2" t="s">
        <v>17144</v>
      </c>
      <c r="D3437" s="2" t="s">
        <v>17145</v>
      </c>
      <c r="E3437" s="2" t="s">
        <v>17146</v>
      </c>
      <c r="F3437" s="2" t="s">
        <v>218</v>
      </c>
      <c r="G3437" s="2" t="s">
        <v>207</v>
      </c>
      <c r="H3437" s="3"/>
    </row>
    <row r="3438" s="1" customFormat="1" ht="15" spans="1:8">
      <c r="A3438" s="2" t="s">
        <v>17147</v>
      </c>
      <c r="B3438" s="2" t="s">
        <v>17148</v>
      </c>
      <c r="C3438" s="2" t="s">
        <v>17149</v>
      </c>
      <c r="D3438" s="2" t="s">
        <v>17150</v>
      </c>
      <c r="E3438" s="2" t="s">
        <v>17151</v>
      </c>
      <c r="F3438" s="2" t="s">
        <v>190</v>
      </c>
      <c r="G3438" s="2" t="s">
        <v>219</v>
      </c>
      <c r="H3438" s="3"/>
    </row>
    <row r="3439" s="1" customFormat="1" ht="15" spans="1:8">
      <c r="A3439" s="2" t="s">
        <v>17152</v>
      </c>
      <c r="B3439" s="2" t="s">
        <v>17153</v>
      </c>
      <c r="C3439" s="2" t="s">
        <v>17154</v>
      </c>
      <c r="D3439" s="2" t="s">
        <v>17155</v>
      </c>
      <c r="E3439" s="2" t="s">
        <v>17156</v>
      </c>
      <c r="F3439" s="2" t="s">
        <v>190</v>
      </c>
      <c r="G3439" s="2" t="s">
        <v>219</v>
      </c>
      <c r="H3439" s="3"/>
    </row>
    <row r="3440" s="1" customFormat="1" ht="15" spans="1:8">
      <c r="A3440" s="2" t="s">
        <v>17157</v>
      </c>
      <c r="B3440" s="2" t="s">
        <v>17148</v>
      </c>
      <c r="C3440" s="2" t="s">
        <v>17158</v>
      </c>
      <c r="D3440" s="2" t="s">
        <v>17159</v>
      </c>
      <c r="E3440" s="2" t="s">
        <v>17151</v>
      </c>
      <c r="F3440" s="3"/>
      <c r="G3440" s="2" t="s">
        <v>12</v>
      </c>
      <c r="H3440" s="3"/>
    </row>
    <row r="3441" s="1" customFormat="1" ht="15" spans="1:8">
      <c r="A3441" s="2" t="s">
        <v>17160</v>
      </c>
      <c r="B3441" s="2" t="s">
        <v>17161</v>
      </c>
      <c r="C3441" s="2" t="s">
        <v>17162</v>
      </c>
      <c r="D3441" s="2" t="s">
        <v>17163</v>
      </c>
      <c r="E3441" s="2" t="s">
        <v>17164</v>
      </c>
      <c r="F3441" s="2" t="s">
        <v>248</v>
      </c>
      <c r="G3441" s="2" t="s">
        <v>219</v>
      </c>
      <c r="H3441" s="3"/>
    </row>
    <row r="3442" s="1" customFormat="1" ht="15" spans="1:8">
      <c r="A3442" s="2" t="s">
        <v>17165</v>
      </c>
      <c r="B3442" s="2" t="s">
        <v>17166</v>
      </c>
      <c r="C3442" s="2" t="s">
        <v>17167</v>
      </c>
      <c r="D3442" s="2" t="s">
        <v>17168</v>
      </c>
      <c r="E3442" s="2" t="s">
        <v>17169</v>
      </c>
      <c r="F3442" s="2" t="s">
        <v>248</v>
      </c>
      <c r="G3442" s="2" t="s">
        <v>219</v>
      </c>
      <c r="H3442" s="3"/>
    </row>
    <row r="3443" s="1" customFormat="1" ht="15" spans="1:8">
      <c r="A3443" s="2" t="s">
        <v>17170</v>
      </c>
      <c r="B3443" s="2" t="s">
        <v>17171</v>
      </c>
      <c r="C3443" s="2" t="s">
        <v>17172</v>
      </c>
      <c r="D3443" s="2" t="s">
        <v>17173</v>
      </c>
      <c r="E3443" s="2" t="s">
        <v>17174</v>
      </c>
      <c r="F3443" s="2" t="s">
        <v>190</v>
      </c>
      <c r="G3443" s="2" t="s">
        <v>219</v>
      </c>
      <c r="H3443" s="3"/>
    </row>
    <row r="3444" s="1" customFormat="1" ht="15" spans="1:8">
      <c r="A3444" s="2" t="s">
        <v>17175</v>
      </c>
      <c r="B3444" s="2" t="s">
        <v>17176</v>
      </c>
      <c r="C3444" s="2" t="s">
        <v>17177</v>
      </c>
      <c r="D3444" s="2" t="s">
        <v>17178</v>
      </c>
      <c r="E3444" s="2" t="s">
        <v>17179</v>
      </c>
      <c r="F3444" s="2" t="s">
        <v>248</v>
      </c>
      <c r="G3444" s="2" t="s">
        <v>191</v>
      </c>
      <c r="H3444" s="3"/>
    </row>
    <row r="3445" s="1" customFormat="1" ht="15" spans="1:8">
      <c r="A3445" s="2" t="s">
        <v>17180</v>
      </c>
      <c r="B3445" s="2" t="s">
        <v>17181</v>
      </c>
      <c r="C3445" s="2" t="s">
        <v>17182</v>
      </c>
      <c r="D3445" s="2" t="s">
        <v>17183</v>
      </c>
      <c r="E3445" s="2" t="s">
        <v>17184</v>
      </c>
      <c r="F3445" s="2" t="s">
        <v>190</v>
      </c>
      <c r="G3445" s="2" t="s">
        <v>191</v>
      </c>
      <c r="H3445" s="3"/>
    </row>
    <row r="3446" s="1" customFormat="1" ht="15" spans="1:8">
      <c r="A3446" s="2" t="s">
        <v>17185</v>
      </c>
      <c r="B3446" s="2" t="s">
        <v>17186</v>
      </c>
      <c r="C3446" s="2" t="s">
        <v>17187</v>
      </c>
      <c r="D3446" s="2" t="s">
        <v>17188</v>
      </c>
      <c r="E3446" s="2" t="s">
        <v>17189</v>
      </c>
      <c r="F3446" s="2" t="s">
        <v>183</v>
      </c>
      <c r="G3446" s="2" t="s">
        <v>12</v>
      </c>
      <c r="H3446" s="3"/>
    </row>
    <row r="3447" s="1" customFormat="1" ht="15" spans="1:8">
      <c r="A3447" s="2" t="s">
        <v>17190</v>
      </c>
      <c r="B3447" s="2" t="s">
        <v>17191</v>
      </c>
      <c r="C3447" s="2" t="s">
        <v>17192</v>
      </c>
      <c r="D3447" s="2" t="s">
        <v>17193</v>
      </c>
      <c r="E3447" s="2" t="s">
        <v>17194</v>
      </c>
      <c r="F3447" s="2" t="s">
        <v>218</v>
      </c>
      <c r="G3447" s="2" t="s">
        <v>184</v>
      </c>
      <c r="H3447" s="3"/>
    </row>
    <row r="3448" s="1" customFormat="1" ht="15" spans="1:8">
      <c r="A3448" s="2" t="s">
        <v>17195</v>
      </c>
      <c r="B3448" s="2" t="s">
        <v>17196</v>
      </c>
      <c r="C3448" s="2" t="s">
        <v>17197</v>
      </c>
      <c r="D3448" s="2" t="s">
        <v>17198</v>
      </c>
      <c r="E3448" s="2" t="s">
        <v>17199</v>
      </c>
      <c r="F3448" s="2" t="s">
        <v>190</v>
      </c>
      <c r="G3448" s="2" t="s">
        <v>184</v>
      </c>
      <c r="H3448" s="3"/>
    </row>
    <row r="3449" s="1" customFormat="1" ht="15" spans="1:8">
      <c r="A3449" s="2" t="s">
        <v>17200</v>
      </c>
      <c r="B3449" s="2" t="s">
        <v>17201</v>
      </c>
      <c r="C3449" s="2" t="s">
        <v>17202</v>
      </c>
      <c r="D3449" s="2" t="s">
        <v>17203</v>
      </c>
      <c r="E3449" s="2" t="s">
        <v>17204</v>
      </c>
      <c r="F3449" s="2" t="s">
        <v>183</v>
      </c>
      <c r="G3449" s="2" t="s">
        <v>12</v>
      </c>
      <c r="H3449" s="3"/>
    </row>
    <row r="3450" s="1" customFormat="1" ht="15" spans="1:8">
      <c r="A3450" s="2" t="s">
        <v>17205</v>
      </c>
      <c r="B3450" s="2" t="s">
        <v>17206</v>
      </c>
      <c r="C3450" s="2" t="s">
        <v>17207</v>
      </c>
      <c r="D3450" s="2" t="s">
        <v>17208</v>
      </c>
      <c r="E3450" s="2" t="s">
        <v>17209</v>
      </c>
      <c r="F3450" s="3"/>
      <c r="G3450" s="2" t="s">
        <v>12</v>
      </c>
      <c r="H3450" s="3"/>
    </row>
    <row r="3451" s="1" customFormat="1" ht="15" spans="1:8">
      <c r="A3451" s="2" t="s">
        <v>17210</v>
      </c>
      <c r="B3451" s="2" t="s">
        <v>17211</v>
      </c>
      <c r="C3451" s="2" t="s">
        <v>17212</v>
      </c>
      <c r="D3451" s="2" t="s">
        <v>17213</v>
      </c>
      <c r="E3451" s="2" t="s">
        <v>17214</v>
      </c>
      <c r="F3451" s="2" t="s">
        <v>183</v>
      </c>
      <c r="G3451" s="2" t="s">
        <v>184</v>
      </c>
      <c r="H3451" s="3"/>
    </row>
    <row r="3452" s="1" customFormat="1" ht="15" spans="1:8">
      <c r="A3452" s="2" t="s">
        <v>17215</v>
      </c>
      <c r="B3452" s="2" t="s">
        <v>17216</v>
      </c>
      <c r="C3452" s="2" t="s">
        <v>17217</v>
      </c>
      <c r="D3452" s="2" t="s">
        <v>17218</v>
      </c>
      <c r="E3452" s="2" t="s">
        <v>17219</v>
      </c>
      <c r="F3452" s="2" t="s">
        <v>183</v>
      </c>
      <c r="G3452" s="2" t="s">
        <v>184</v>
      </c>
      <c r="H3452" s="3"/>
    </row>
    <row r="3453" s="1" customFormat="1" ht="15" spans="1:8">
      <c r="A3453" s="2" t="s">
        <v>17220</v>
      </c>
      <c r="B3453" s="2" t="s">
        <v>17221</v>
      </c>
      <c r="C3453" s="2" t="s">
        <v>17222</v>
      </c>
      <c r="D3453" s="2" t="s">
        <v>17223</v>
      </c>
      <c r="E3453" s="2" t="s">
        <v>17224</v>
      </c>
      <c r="F3453" s="2" t="s">
        <v>183</v>
      </c>
      <c r="G3453" s="2" t="s">
        <v>219</v>
      </c>
      <c r="H3453" s="3"/>
    </row>
    <row r="3454" s="1" customFormat="1" ht="15" spans="1:8">
      <c r="A3454" s="2" t="s">
        <v>17225</v>
      </c>
      <c r="B3454" s="2" t="s">
        <v>17226</v>
      </c>
      <c r="C3454" s="2" t="s">
        <v>17227</v>
      </c>
      <c r="D3454" s="2" t="s">
        <v>17228</v>
      </c>
      <c r="E3454" s="2" t="s">
        <v>17229</v>
      </c>
      <c r="F3454" s="2" t="s">
        <v>190</v>
      </c>
      <c r="G3454" s="2" t="s">
        <v>184</v>
      </c>
      <c r="H3454" s="3"/>
    </row>
    <row r="3455" s="1" customFormat="1" ht="15" spans="1:8">
      <c r="A3455" s="2" t="s">
        <v>17230</v>
      </c>
      <c r="B3455" s="2" t="s">
        <v>17231</v>
      </c>
      <c r="C3455" s="2" t="s">
        <v>17232</v>
      </c>
      <c r="D3455" s="2" t="s">
        <v>17233</v>
      </c>
      <c r="E3455" s="2" t="s">
        <v>17234</v>
      </c>
      <c r="F3455" s="2" t="s">
        <v>183</v>
      </c>
      <c r="G3455" s="2" t="s">
        <v>184</v>
      </c>
      <c r="H3455" s="3"/>
    </row>
    <row r="3456" s="1" customFormat="1" ht="15" spans="1:8">
      <c r="A3456" s="2" t="s">
        <v>17235</v>
      </c>
      <c r="B3456" s="2" t="s">
        <v>17236</v>
      </c>
      <c r="C3456" s="2" t="s">
        <v>17237</v>
      </c>
      <c r="D3456" s="2" t="s">
        <v>17238</v>
      </c>
      <c r="E3456" s="2" t="s">
        <v>17239</v>
      </c>
      <c r="F3456" s="3"/>
      <c r="G3456" s="2" t="s">
        <v>12</v>
      </c>
      <c r="H3456" s="3"/>
    </row>
    <row r="3457" s="1" customFormat="1" ht="15" spans="1:8">
      <c r="A3457" s="2" t="s">
        <v>17240</v>
      </c>
      <c r="B3457" s="2" t="s">
        <v>17241</v>
      </c>
      <c r="C3457" s="2" t="s">
        <v>17242</v>
      </c>
      <c r="D3457" s="2" t="s">
        <v>17243</v>
      </c>
      <c r="E3457" s="2" t="s">
        <v>17244</v>
      </c>
      <c r="F3457" s="2" t="s">
        <v>190</v>
      </c>
      <c r="G3457" s="2" t="s">
        <v>191</v>
      </c>
      <c r="H3457" s="3"/>
    </row>
    <row r="3458" s="1" customFormat="1" ht="15" spans="1:8">
      <c r="A3458" s="2" t="s">
        <v>17245</v>
      </c>
      <c r="B3458" s="2" t="s">
        <v>17246</v>
      </c>
      <c r="C3458" s="2" t="s">
        <v>17247</v>
      </c>
      <c r="D3458" s="2" t="s">
        <v>17248</v>
      </c>
      <c r="E3458" s="2" t="s">
        <v>17249</v>
      </c>
      <c r="F3458" s="2" t="s">
        <v>183</v>
      </c>
      <c r="G3458" s="2" t="s">
        <v>184</v>
      </c>
      <c r="H3458" s="3"/>
    </row>
    <row r="3459" s="1" customFormat="1" ht="15" spans="1:8">
      <c r="A3459" s="2" t="s">
        <v>17250</v>
      </c>
      <c r="B3459" s="2" t="s">
        <v>17251</v>
      </c>
      <c r="C3459" s="2" t="s">
        <v>17252</v>
      </c>
      <c r="D3459" s="2" t="s">
        <v>17253</v>
      </c>
      <c r="E3459" s="2" t="s">
        <v>17254</v>
      </c>
      <c r="F3459" s="2" t="s">
        <v>183</v>
      </c>
      <c r="G3459" s="2" t="s">
        <v>184</v>
      </c>
      <c r="H3459" s="3"/>
    </row>
    <row r="3460" s="1" customFormat="1" ht="15" spans="1:8">
      <c r="A3460" s="2" t="s">
        <v>17255</v>
      </c>
      <c r="B3460" s="2" t="s">
        <v>17256</v>
      </c>
      <c r="C3460" s="2" t="s">
        <v>17257</v>
      </c>
      <c r="D3460" s="2" t="s">
        <v>17258</v>
      </c>
      <c r="E3460" s="2" t="s">
        <v>17259</v>
      </c>
      <c r="F3460" s="2" t="s">
        <v>183</v>
      </c>
      <c r="G3460" s="2" t="s">
        <v>184</v>
      </c>
      <c r="H3460" s="3"/>
    </row>
    <row r="3461" s="1" customFormat="1" ht="15" spans="1:8">
      <c r="A3461" s="2" t="s">
        <v>17260</v>
      </c>
      <c r="B3461" s="2" t="s">
        <v>10557</v>
      </c>
      <c r="C3461" s="2" t="s">
        <v>17261</v>
      </c>
      <c r="D3461" s="2" t="s">
        <v>17262</v>
      </c>
      <c r="E3461" s="2" t="s">
        <v>17263</v>
      </c>
      <c r="F3461" s="2" t="s">
        <v>190</v>
      </c>
      <c r="G3461" s="2" t="s">
        <v>12</v>
      </c>
      <c r="H3461" s="3"/>
    </row>
    <row r="3462" s="1" customFormat="1" ht="15" spans="1:8">
      <c r="A3462" s="2" t="s">
        <v>17264</v>
      </c>
      <c r="B3462" s="2" t="s">
        <v>17265</v>
      </c>
      <c r="C3462" s="2" t="s">
        <v>17266</v>
      </c>
      <c r="D3462" s="2" t="s">
        <v>17267</v>
      </c>
      <c r="E3462" s="2" t="s">
        <v>17268</v>
      </c>
      <c r="F3462" s="2" t="s">
        <v>183</v>
      </c>
      <c r="G3462" s="2" t="s">
        <v>184</v>
      </c>
      <c r="H3462" s="3"/>
    </row>
    <row r="3463" s="1" customFormat="1" ht="15" spans="1:8">
      <c r="A3463" s="2" t="s">
        <v>17269</v>
      </c>
      <c r="B3463" s="2" t="s">
        <v>17270</v>
      </c>
      <c r="C3463" s="2" t="s">
        <v>17271</v>
      </c>
      <c r="D3463" s="2" t="s">
        <v>17272</v>
      </c>
      <c r="E3463" s="2" t="s">
        <v>17273</v>
      </c>
      <c r="F3463" s="2" t="s">
        <v>183</v>
      </c>
      <c r="G3463" s="2" t="s">
        <v>184</v>
      </c>
      <c r="H3463" s="3"/>
    </row>
    <row r="3464" s="1" customFormat="1" ht="15" spans="1:8">
      <c r="A3464" s="2" t="s">
        <v>17274</v>
      </c>
      <c r="B3464" s="2" t="s">
        <v>17275</v>
      </c>
      <c r="C3464" s="2" t="s">
        <v>17276</v>
      </c>
      <c r="D3464" s="2" t="s">
        <v>17277</v>
      </c>
      <c r="E3464" s="2" t="s">
        <v>17278</v>
      </c>
      <c r="F3464" s="2" t="s">
        <v>190</v>
      </c>
      <c r="G3464" s="2" t="s">
        <v>184</v>
      </c>
      <c r="H3464" s="3"/>
    </row>
    <row r="3465" s="1" customFormat="1" ht="15" spans="1:8">
      <c r="A3465" s="2" t="s">
        <v>17279</v>
      </c>
      <c r="B3465" s="2" t="s">
        <v>17280</v>
      </c>
      <c r="C3465" s="2" t="s">
        <v>17281</v>
      </c>
      <c r="D3465" s="2" t="s">
        <v>17282</v>
      </c>
      <c r="E3465" s="2" t="s">
        <v>17283</v>
      </c>
      <c r="F3465" s="2" t="s">
        <v>190</v>
      </c>
      <c r="G3465" s="2" t="s">
        <v>12</v>
      </c>
      <c r="H3465" s="3"/>
    </row>
    <row r="3466" s="1" customFormat="1" ht="15" spans="1:8">
      <c r="A3466" s="2" t="s">
        <v>17284</v>
      </c>
      <c r="B3466" s="2" t="s">
        <v>17285</v>
      </c>
      <c r="C3466" s="2" t="s">
        <v>17286</v>
      </c>
      <c r="D3466" s="2" t="s">
        <v>17287</v>
      </c>
      <c r="E3466" s="2" t="s">
        <v>17288</v>
      </c>
      <c r="F3466" s="2" t="s">
        <v>183</v>
      </c>
      <c r="G3466" s="2" t="s">
        <v>184</v>
      </c>
      <c r="H3466" s="3"/>
    </row>
    <row r="3467" s="1" customFormat="1" ht="15" spans="1:8">
      <c r="A3467" s="2" t="s">
        <v>17289</v>
      </c>
      <c r="B3467" s="2" t="s">
        <v>17290</v>
      </c>
      <c r="C3467" s="2" t="s">
        <v>17291</v>
      </c>
      <c r="D3467" s="2" t="s">
        <v>17292</v>
      </c>
      <c r="E3467" s="2" t="s">
        <v>17293</v>
      </c>
      <c r="F3467" s="2" t="s">
        <v>190</v>
      </c>
      <c r="G3467" s="2" t="s">
        <v>184</v>
      </c>
      <c r="H3467" s="3"/>
    </row>
    <row r="3468" s="1" customFormat="1" ht="15" spans="1:8">
      <c r="A3468" s="2" t="s">
        <v>17294</v>
      </c>
      <c r="B3468" s="2" t="s">
        <v>17295</v>
      </c>
      <c r="C3468" s="2" t="s">
        <v>17296</v>
      </c>
      <c r="D3468" s="2" t="s">
        <v>17297</v>
      </c>
      <c r="E3468" s="2" t="s">
        <v>17298</v>
      </c>
      <c r="F3468" s="2" t="s">
        <v>190</v>
      </c>
      <c r="G3468" s="2" t="s">
        <v>12</v>
      </c>
      <c r="H3468" s="3"/>
    </row>
    <row r="3469" s="1" customFormat="1" ht="15" spans="1:8">
      <c r="A3469" s="2" t="s">
        <v>17299</v>
      </c>
      <c r="B3469" s="2" t="s">
        <v>17300</v>
      </c>
      <c r="C3469" s="2" t="s">
        <v>17301</v>
      </c>
      <c r="D3469" s="2" t="s">
        <v>17302</v>
      </c>
      <c r="E3469" s="2" t="s">
        <v>17303</v>
      </c>
      <c r="F3469" s="2" t="s">
        <v>190</v>
      </c>
      <c r="G3469" s="2" t="s">
        <v>207</v>
      </c>
      <c r="H3469" s="3"/>
    </row>
    <row r="3470" s="1" customFormat="1" ht="15" spans="1:8">
      <c r="A3470" s="2" t="s">
        <v>17304</v>
      </c>
      <c r="B3470" s="2" t="s">
        <v>17305</v>
      </c>
      <c r="C3470" s="2" t="s">
        <v>17306</v>
      </c>
      <c r="D3470" s="2" t="s">
        <v>17307</v>
      </c>
      <c r="E3470" s="2" t="s">
        <v>17308</v>
      </c>
      <c r="F3470" s="2" t="s">
        <v>190</v>
      </c>
      <c r="G3470" s="2" t="s">
        <v>191</v>
      </c>
      <c r="H3470" s="3"/>
    </row>
    <row r="3471" s="1" customFormat="1" ht="15" spans="1:8">
      <c r="A3471" s="2" t="s">
        <v>17309</v>
      </c>
      <c r="B3471" s="2" t="s">
        <v>17310</v>
      </c>
      <c r="C3471" s="2" t="s">
        <v>17311</v>
      </c>
      <c r="D3471" s="2" t="s">
        <v>17312</v>
      </c>
      <c r="E3471" s="2" t="s">
        <v>17313</v>
      </c>
      <c r="F3471" s="2" t="s">
        <v>190</v>
      </c>
      <c r="G3471" s="2" t="s">
        <v>191</v>
      </c>
      <c r="H3471" s="3"/>
    </row>
    <row r="3472" s="1" customFormat="1" ht="15" spans="1:8">
      <c r="A3472" s="2" t="s">
        <v>17314</v>
      </c>
      <c r="B3472" s="2" t="s">
        <v>17315</v>
      </c>
      <c r="C3472" s="2" t="s">
        <v>17316</v>
      </c>
      <c r="D3472" s="2" t="s">
        <v>17317</v>
      </c>
      <c r="E3472" s="2" t="s">
        <v>17318</v>
      </c>
      <c r="F3472" s="2" t="s">
        <v>190</v>
      </c>
      <c r="G3472" s="2" t="s">
        <v>191</v>
      </c>
      <c r="H3472" s="3"/>
    </row>
    <row r="3473" s="1" customFormat="1" ht="15" spans="1:8">
      <c r="A3473" s="2" t="s">
        <v>17319</v>
      </c>
      <c r="B3473" s="2" t="s">
        <v>17320</v>
      </c>
      <c r="C3473" s="2" t="s">
        <v>17321</v>
      </c>
      <c r="D3473" s="2" t="s">
        <v>17322</v>
      </c>
      <c r="E3473" s="2" t="s">
        <v>17323</v>
      </c>
      <c r="F3473" s="2" t="s">
        <v>190</v>
      </c>
      <c r="G3473" s="2" t="s">
        <v>191</v>
      </c>
      <c r="H3473" s="3"/>
    </row>
    <row r="3474" s="1" customFormat="1" ht="15" spans="1:8">
      <c r="A3474" s="2" t="s">
        <v>17324</v>
      </c>
      <c r="B3474" s="2" t="s">
        <v>17325</v>
      </c>
      <c r="C3474" s="2" t="s">
        <v>17326</v>
      </c>
      <c r="D3474" s="2" t="s">
        <v>17327</v>
      </c>
      <c r="E3474" s="2" t="s">
        <v>17328</v>
      </c>
      <c r="F3474" s="2" t="s">
        <v>190</v>
      </c>
      <c r="G3474" s="2" t="s">
        <v>191</v>
      </c>
      <c r="H3474" s="3"/>
    </row>
    <row r="3475" s="1" customFormat="1" ht="15" spans="1:8">
      <c r="A3475" s="2" t="s">
        <v>17329</v>
      </c>
      <c r="B3475" s="2" t="s">
        <v>17330</v>
      </c>
      <c r="C3475" s="2" t="s">
        <v>17331</v>
      </c>
      <c r="D3475" s="2" t="s">
        <v>17332</v>
      </c>
      <c r="E3475" s="2" t="s">
        <v>17333</v>
      </c>
      <c r="F3475" s="2" t="s">
        <v>190</v>
      </c>
      <c r="G3475" s="2" t="s">
        <v>191</v>
      </c>
      <c r="H3475" s="3"/>
    </row>
    <row r="3476" s="1" customFormat="1" ht="15" spans="1:8">
      <c r="A3476" s="2" t="s">
        <v>17334</v>
      </c>
      <c r="B3476" s="2" t="s">
        <v>9101</v>
      </c>
      <c r="C3476" s="2" t="s">
        <v>17335</v>
      </c>
      <c r="D3476" s="2" t="s">
        <v>17336</v>
      </c>
      <c r="E3476" s="2" t="s">
        <v>17337</v>
      </c>
      <c r="F3476" s="2" t="s">
        <v>190</v>
      </c>
      <c r="G3476" s="2" t="s">
        <v>191</v>
      </c>
      <c r="H3476" s="3"/>
    </row>
    <row r="3477" s="1" customFormat="1" ht="15" spans="1:8">
      <c r="A3477" s="2" t="s">
        <v>17338</v>
      </c>
      <c r="B3477" s="2" t="s">
        <v>17339</v>
      </c>
      <c r="C3477" s="2" t="s">
        <v>17340</v>
      </c>
      <c r="D3477" s="2" t="s">
        <v>17341</v>
      </c>
      <c r="E3477" s="2" t="s">
        <v>17342</v>
      </c>
      <c r="F3477" s="2" t="s">
        <v>190</v>
      </c>
      <c r="G3477" s="2" t="s">
        <v>191</v>
      </c>
      <c r="H3477" s="3"/>
    </row>
    <row r="3478" s="1" customFormat="1" ht="15" spans="1:8">
      <c r="A3478" s="2" t="s">
        <v>17343</v>
      </c>
      <c r="B3478" s="2" t="s">
        <v>17344</v>
      </c>
      <c r="C3478" s="2" t="s">
        <v>17345</v>
      </c>
      <c r="D3478" s="2" t="s">
        <v>17346</v>
      </c>
      <c r="E3478" s="2" t="s">
        <v>17347</v>
      </c>
      <c r="F3478" s="2" t="s">
        <v>190</v>
      </c>
      <c r="G3478" s="2" t="s">
        <v>191</v>
      </c>
      <c r="H3478" s="3"/>
    </row>
    <row r="3479" s="1" customFormat="1" ht="15" spans="1:8">
      <c r="A3479" s="2" t="s">
        <v>17348</v>
      </c>
      <c r="B3479" s="2" t="s">
        <v>17349</v>
      </c>
      <c r="C3479" s="2" t="s">
        <v>17350</v>
      </c>
      <c r="D3479" s="2" t="s">
        <v>17351</v>
      </c>
      <c r="E3479" s="2" t="s">
        <v>17352</v>
      </c>
      <c r="F3479" s="2" t="s">
        <v>190</v>
      </c>
      <c r="G3479" s="2" t="s">
        <v>219</v>
      </c>
      <c r="H3479" s="3"/>
    </row>
    <row r="3480" s="1" customFormat="1" ht="15" spans="1:8">
      <c r="A3480" s="2" t="s">
        <v>17353</v>
      </c>
      <c r="B3480" s="2" t="s">
        <v>17354</v>
      </c>
      <c r="C3480" s="2" t="s">
        <v>17355</v>
      </c>
      <c r="D3480" s="2" t="s">
        <v>17356</v>
      </c>
      <c r="E3480" s="2" t="s">
        <v>17357</v>
      </c>
      <c r="F3480" s="2" t="s">
        <v>190</v>
      </c>
      <c r="G3480" s="2" t="s">
        <v>219</v>
      </c>
      <c r="H3480" s="3"/>
    </row>
    <row r="3481" s="1" customFormat="1" ht="15" spans="1:8">
      <c r="A3481" s="2" t="s">
        <v>17358</v>
      </c>
      <c r="B3481" s="2" t="s">
        <v>17359</v>
      </c>
      <c r="C3481" s="2" t="s">
        <v>17360</v>
      </c>
      <c r="D3481" s="2" t="s">
        <v>17361</v>
      </c>
      <c r="E3481" s="2" t="s">
        <v>17362</v>
      </c>
      <c r="F3481" s="3"/>
      <c r="G3481" s="2" t="s">
        <v>12</v>
      </c>
      <c r="H3481" s="3"/>
    </row>
    <row r="3482" s="1" customFormat="1" ht="15" spans="1:8">
      <c r="A3482" s="2" t="s">
        <v>17363</v>
      </c>
      <c r="B3482" s="2" t="s">
        <v>17364</v>
      </c>
      <c r="C3482" s="2" t="s">
        <v>17365</v>
      </c>
      <c r="D3482" s="2" t="s">
        <v>17366</v>
      </c>
      <c r="E3482" s="2" t="s">
        <v>17367</v>
      </c>
      <c r="F3482" s="2" t="s">
        <v>190</v>
      </c>
      <c r="G3482" s="2" t="s">
        <v>191</v>
      </c>
      <c r="H3482" s="3"/>
    </row>
    <row r="3483" s="1" customFormat="1" ht="15" spans="1:8">
      <c r="A3483" s="2" t="s">
        <v>17368</v>
      </c>
      <c r="B3483" s="2" t="s">
        <v>17369</v>
      </c>
      <c r="C3483" s="2" t="s">
        <v>17370</v>
      </c>
      <c r="D3483" s="2" t="s">
        <v>17371</v>
      </c>
      <c r="E3483" s="2" t="s">
        <v>17372</v>
      </c>
      <c r="F3483" s="2" t="s">
        <v>190</v>
      </c>
      <c r="G3483" s="2" t="s">
        <v>191</v>
      </c>
      <c r="H3483" s="3"/>
    </row>
    <row r="3484" s="1" customFormat="1" ht="15" spans="1:8">
      <c r="A3484" s="2" t="s">
        <v>17373</v>
      </c>
      <c r="B3484" s="2" t="s">
        <v>17374</v>
      </c>
      <c r="C3484" s="2" t="s">
        <v>17375</v>
      </c>
      <c r="D3484" s="2" t="s">
        <v>17376</v>
      </c>
      <c r="E3484" s="2" t="s">
        <v>17377</v>
      </c>
      <c r="F3484" s="2" t="s">
        <v>190</v>
      </c>
      <c r="G3484" s="2" t="s">
        <v>191</v>
      </c>
      <c r="H3484" s="3"/>
    </row>
    <row r="3485" s="1" customFormat="1" ht="15" spans="1:8">
      <c r="A3485" s="2" t="s">
        <v>17378</v>
      </c>
      <c r="B3485" s="2" t="s">
        <v>17379</v>
      </c>
      <c r="C3485" s="2" t="s">
        <v>17380</v>
      </c>
      <c r="D3485" s="2" t="s">
        <v>17381</v>
      </c>
      <c r="E3485" s="2" t="s">
        <v>17382</v>
      </c>
      <c r="F3485" s="2" t="s">
        <v>190</v>
      </c>
      <c r="G3485" s="2" t="s">
        <v>191</v>
      </c>
      <c r="H3485" s="3"/>
    </row>
    <row r="3486" s="1" customFormat="1" ht="15" spans="1:8">
      <c r="A3486" s="2" t="s">
        <v>17383</v>
      </c>
      <c r="B3486" s="2" t="s">
        <v>17384</v>
      </c>
      <c r="C3486" s="2" t="s">
        <v>17385</v>
      </c>
      <c r="D3486" s="2" t="s">
        <v>17386</v>
      </c>
      <c r="E3486" s="2" t="s">
        <v>17387</v>
      </c>
      <c r="F3486" s="2" t="s">
        <v>190</v>
      </c>
      <c r="G3486" s="2" t="s">
        <v>191</v>
      </c>
      <c r="H3486" s="3"/>
    </row>
    <row r="3487" s="1" customFormat="1" ht="15" spans="1:8">
      <c r="A3487" s="2" t="s">
        <v>17388</v>
      </c>
      <c r="B3487" s="2" t="s">
        <v>17389</v>
      </c>
      <c r="C3487" s="2" t="s">
        <v>17390</v>
      </c>
      <c r="D3487" s="2" t="s">
        <v>17391</v>
      </c>
      <c r="E3487" s="2" t="s">
        <v>17392</v>
      </c>
      <c r="F3487" s="2" t="s">
        <v>190</v>
      </c>
      <c r="G3487" s="2" t="s">
        <v>191</v>
      </c>
      <c r="H3487" s="3"/>
    </row>
    <row r="3488" s="1" customFormat="1" ht="15" spans="1:8">
      <c r="A3488" s="2" t="s">
        <v>17393</v>
      </c>
      <c r="B3488" s="2" t="s">
        <v>1278</v>
      </c>
      <c r="C3488" s="2" t="s">
        <v>17394</v>
      </c>
      <c r="D3488" s="2" t="s">
        <v>17395</v>
      </c>
      <c r="E3488" s="2" t="s">
        <v>17396</v>
      </c>
      <c r="F3488" s="2" t="s">
        <v>190</v>
      </c>
      <c r="G3488" s="2" t="s">
        <v>191</v>
      </c>
      <c r="H3488" s="3"/>
    </row>
    <row r="3489" s="1" customFormat="1" ht="15" spans="1:8">
      <c r="A3489" s="2" t="s">
        <v>17397</v>
      </c>
      <c r="B3489" s="2" t="s">
        <v>17398</v>
      </c>
      <c r="C3489" s="2" t="s">
        <v>17399</v>
      </c>
      <c r="D3489" s="2" t="s">
        <v>17400</v>
      </c>
      <c r="E3489" s="2" t="s">
        <v>17401</v>
      </c>
      <c r="F3489" s="3"/>
      <c r="G3489" s="2" t="s">
        <v>12</v>
      </c>
      <c r="H3489" s="3"/>
    </row>
    <row r="3490" s="1" customFormat="1" ht="15" spans="1:8">
      <c r="A3490" s="2" t="s">
        <v>17402</v>
      </c>
      <c r="B3490" s="2" t="s">
        <v>17403</v>
      </c>
      <c r="C3490" s="2" t="s">
        <v>17404</v>
      </c>
      <c r="D3490" s="2" t="s">
        <v>17405</v>
      </c>
      <c r="E3490" s="2" t="s">
        <v>17406</v>
      </c>
      <c r="F3490" s="2" t="s">
        <v>190</v>
      </c>
      <c r="G3490" s="2" t="s">
        <v>191</v>
      </c>
      <c r="H3490" s="3"/>
    </row>
    <row r="3491" s="1" customFormat="1" ht="15" spans="1:8">
      <c r="A3491" s="2" t="s">
        <v>17407</v>
      </c>
      <c r="B3491" s="2" t="s">
        <v>17408</v>
      </c>
      <c r="C3491" s="2" t="s">
        <v>17409</v>
      </c>
      <c r="D3491" s="2" t="s">
        <v>17410</v>
      </c>
      <c r="E3491" s="2" t="s">
        <v>17411</v>
      </c>
      <c r="F3491" s="2" t="s">
        <v>190</v>
      </c>
      <c r="G3491" s="2" t="s">
        <v>191</v>
      </c>
      <c r="H3491" s="3"/>
    </row>
    <row r="3492" s="1" customFormat="1" ht="15" spans="1:8">
      <c r="A3492" s="2" t="s">
        <v>17412</v>
      </c>
      <c r="B3492" s="2" t="s">
        <v>17413</v>
      </c>
      <c r="C3492" s="2" t="s">
        <v>17414</v>
      </c>
      <c r="D3492" s="2" t="s">
        <v>17415</v>
      </c>
      <c r="E3492" s="2" t="s">
        <v>17416</v>
      </c>
      <c r="F3492" s="2" t="s">
        <v>190</v>
      </c>
      <c r="G3492" s="2" t="s">
        <v>191</v>
      </c>
      <c r="H3492" s="3"/>
    </row>
    <row r="3493" s="1" customFormat="1" ht="15" spans="1:8">
      <c r="A3493" s="2" t="s">
        <v>17417</v>
      </c>
      <c r="B3493" s="2" t="s">
        <v>17413</v>
      </c>
      <c r="C3493" s="2" t="s">
        <v>17414</v>
      </c>
      <c r="D3493" s="2" t="s">
        <v>17415</v>
      </c>
      <c r="E3493" s="2" t="s">
        <v>17416</v>
      </c>
      <c r="F3493" s="3"/>
      <c r="G3493" s="2" t="s">
        <v>12</v>
      </c>
      <c r="H3493" s="3"/>
    </row>
    <row r="3494" s="1" customFormat="1" ht="15" spans="1:8">
      <c r="A3494" s="2" t="s">
        <v>17418</v>
      </c>
      <c r="B3494" s="2" t="s">
        <v>17419</v>
      </c>
      <c r="C3494" s="2" t="s">
        <v>17420</v>
      </c>
      <c r="D3494" s="2" t="s">
        <v>17421</v>
      </c>
      <c r="E3494" s="2" t="s">
        <v>17422</v>
      </c>
      <c r="F3494" s="3"/>
      <c r="G3494" s="2" t="s">
        <v>12</v>
      </c>
      <c r="H3494" s="3"/>
    </row>
    <row r="3495" s="1" customFormat="1" ht="15" spans="1:8">
      <c r="A3495" s="2" t="s">
        <v>17423</v>
      </c>
      <c r="B3495" s="2" t="s">
        <v>17424</v>
      </c>
      <c r="C3495" s="2" t="s">
        <v>17425</v>
      </c>
      <c r="D3495" s="2" t="s">
        <v>17426</v>
      </c>
      <c r="E3495" s="2" t="s">
        <v>17427</v>
      </c>
      <c r="F3495" s="3"/>
      <c r="G3495" s="2" t="s">
        <v>12</v>
      </c>
      <c r="H3495" s="3"/>
    </row>
    <row r="3496" s="1" customFormat="1" ht="15" spans="1:8">
      <c r="A3496" s="2" t="s">
        <v>17428</v>
      </c>
      <c r="B3496" s="2" t="s">
        <v>17429</v>
      </c>
      <c r="C3496" s="2" t="s">
        <v>17430</v>
      </c>
      <c r="D3496" s="2" t="s">
        <v>17431</v>
      </c>
      <c r="E3496" s="2" t="s">
        <v>17432</v>
      </c>
      <c r="F3496" s="2" t="s">
        <v>190</v>
      </c>
      <c r="G3496" s="2" t="s">
        <v>184</v>
      </c>
      <c r="H3496" s="3"/>
    </row>
    <row r="3497" s="1" customFormat="1" ht="15" spans="1:8">
      <c r="A3497" s="2" t="s">
        <v>17433</v>
      </c>
      <c r="B3497" s="2" t="s">
        <v>17434</v>
      </c>
      <c r="C3497" s="2" t="s">
        <v>17435</v>
      </c>
      <c r="D3497" s="2" t="s">
        <v>17436</v>
      </c>
      <c r="E3497" s="2" t="s">
        <v>17437</v>
      </c>
      <c r="F3497" s="2" t="s">
        <v>190</v>
      </c>
      <c r="G3497" s="2" t="s">
        <v>191</v>
      </c>
      <c r="H3497" s="3"/>
    </row>
    <row r="3498" s="1" customFormat="1" ht="15" spans="1:8">
      <c r="A3498" s="2" t="s">
        <v>17438</v>
      </c>
      <c r="B3498" s="2" t="s">
        <v>471</v>
      </c>
      <c r="C3498" s="2" t="s">
        <v>17439</v>
      </c>
      <c r="D3498" s="2" t="s">
        <v>17440</v>
      </c>
      <c r="E3498" s="2" t="s">
        <v>17441</v>
      </c>
      <c r="F3498" s="2" t="s">
        <v>183</v>
      </c>
      <c r="G3498" s="2" t="s">
        <v>184</v>
      </c>
      <c r="H3498" s="3"/>
    </row>
    <row r="3499" s="1" customFormat="1" ht="15" spans="1:8">
      <c r="A3499" s="2" t="s">
        <v>17442</v>
      </c>
      <c r="B3499" s="2" t="s">
        <v>17443</v>
      </c>
      <c r="C3499" s="2" t="s">
        <v>17444</v>
      </c>
      <c r="D3499" s="2" t="s">
        <v>17445</v>
      </c>
      <c r="E3499" s="2" t="s">
        <v>17446</v>
      </c>
      <c r="F3499" s="2" t="s">
        <v>190</v>
      </c>
      <c r="G3499" s="2" t="s">
        <v>191</v>
      </c>
      <c r="H3499" s="3"/>
    </row>
    <row r="3500" s="1" customFormat="1" ht="15" spans="1:8">
      <c r="A3500" s="2" t="s">
        <v>17447</v>
      </c>
      <c r="B3500" s="2" t="s">
        <v>17448</v>
      </c>
      <c r="C3500" s="2" t="s">
        <v>17449</v>
      </c>
      <c r="D3500" s="2" t="s">
        <v>17450</v>
      </c>
      <c r="E3500" s="2" t="s">
        <v>17451</v>
      </c>
      <c r="F3500" s="2" t="s">
        <v>190</v>
      </c>
      <c r="G3500" s="2" t="s">
        <v>184</v>
      </c>
      <c r="H3500" s="3"/>
    </row>
    <row r="3501" s="1" customFormat="1" ht="15" spans="1:8">
      <c r="A3501" s="2" t="s">
        <v>17452</v>
      </c>
      <c r="B3501" s="2" t="s">
        <v>17453</v>
      </c>
      <c r="C3501" s="2" t="s">
        <v>17454</v>
      </c>
      <c r="D3501" s="2" t="s">
        <v>17455</v>
      </c>
      <c r="E3501" s="2" t="s">
        <v>17456</v>
      </c>
      <c r="F3501" s="2" t="s">
        <v>190</v>
      </c>
      <c r="G3501" s="2" t="s">
        <v>184</v>
      </c>
      <c r="H3501" s="3"/>
    </row>
    <row r="3502" s="1" customFormat="1" ht="15" spans="1:8">
      <c r="A3502" s="2" t="s">
        <v>17457</v>
      </c>
      <c r="B3502" s="2" t="s">
        <v>17458</v>
      </c>
      <c r="C3502" s="2" t="s">
        <v>17459</v>
      </c>
      <c r="D3502" s="2" t="s">
        <v>17460</v>
      </c>
      <c r="E3502" s="2" t="s">
        <v>17461</v>
      </c>
      <c r="F3502" s="2" t="s">
        <v>190</v>
      </c>
      <c r="G3502" s="2" t="s">
        <v>184</v>
      </c>
      <c r="H3502" s="3"/>
    </row>
    <row r="3503" s="1" customFormat="1" ht="15" spans="1:8">
      <c r="A3503" s="2" t="s">
        <v>17462</v>
      </c>
      <c r="B3503" s="2" t="s">
        <v>17463</v>
      </c>
      <c r="C3503" s="2" t="s">
        <v>17464</v>
      </c>
      <c r="D3503" s="2" t="s">
        <v>17465</v>
      </c>
      <c r="E3503" s="2" t="s">
        <v>17466</v>
      </c>
      <c r="F3503" s="2" t="s">
        <v>190</v>
      </c>
      <c r="G3503" s="2" t="s">
        <v>184</v>
      </c>
      <c r="H3503" s="3"/>
    </row>
    <row r="3504" s="1" customFormat="1" ht="15" spans="1:8">
      <c r="A3504" s="2" t="s">
        <v>17467</v>
      </c>
      <c r="B3504" s="2" t="s">
        <v>17468</v>
      </c>
      <c r="C3504" s="2" t="s">
        <v>17469</v>
      </c>
      <c r="D3504" s="2" t="s">
        <v>17470</v>
      </c>
      <c r="E3504" s="2" t="s">
        <v>17471</v>
      </c>
      <c r="F3504" s="2" t="s">
        <v>190</v>
      </c>
      <c r="G3504" s="2" t="s">
        <v>191</v>
      </c>
      <c r="H3504" s="3"/>
    </row>
    <row r="3505" s="1" customFormat="1" ht="15" spans="1:8">
      <c r="A3505" s="2" t="s">
        <v>17472</v>
      </c>
      <c r="B3505" s="2" t="s">
        <v>17473</v>
      </c>
      <c r="C3505" s="2" t="s">
        <v>17474</v>
      </c>
      <c r="D3505" s="2" t="s">
        <v>17475</v>
      </c>
      <c r="E3505" s="2" t="s">
        <v>17476</v>
      </c>
      <c r="F3505" s="2" t="s">
        <v>190</v>
      </c>
      <c r="G3505" s="2" t="s">
        <v>184</v>
      </c>
      <c r="H3505" s="3"/>
    </row>
    <row r="3506" s="1" customFormat="1" ht="15" spans="1:8">
      <c r="A3506" s="2" t="s">
        <v>17477</v>
      </c>
      <c r="B3506" s="2" t="s">
        <v>17478</v>
      </c>
      <c r="C3506" s="2" t="s">
        <v>17479</v>
      </c>
      <c r="D3506" s="2" t="s">
        <v>17480</v>
      </c>
      <c r="E3506" s="2" t="s">
        <v>17481</v>
      </c>
      <c r="F3506" s="2" t="s">
        <v>190</v>
      </c>
      <c r="G3506" s="2" t="s">
        <v>191</v>
      </c>
      <c r="H3506" s="3"/>
    </row>
    <row r="3507" s="1" customFormat="1" ht="15" spans="1:8">
      <c r="A3507" s="2" t="s">
        <v>17482</v>
      </c>
      <c r="B3507" s="2" t="s">
        <v>17483</v>
      </c>
      <c r="C3507" s="2" t="s">
        <v>17484</v>
      </c>
      <c r="D3507" s="2" t="s">
        <v>17485</v>
      </c>
      <c r="E3507" s="2" t="s">
        <v>17486</v>
      </c>
      <c r="F3507" s="2" t="s">
        <v>183</v>
      </c>
      <c r="G3507" s="2" t="s">
        <v>184</v>
      </c>
      <c r="H3507" s="3"/>
    </row>
    <row r="3508" s="1" customFormat="1" ht="15" spans="1:8">
      <c r="A3508" s="2" t="s">
        <v>17487</v>
      </c>
      <c r="B3508" s="2" t="s">
        <v>17488</v>
      </c>
      <c r="C3508" s="2" t="s">
        <v>17489</v>
      </c>
      <c r="D3508" s="2" t="s">
        <v>17490</v>
      </c>
      <c r="E3508" s="2" t="s">
        <v>17491</v>
      </c>
      <c r="F3508" s="3"/>
      <c r="G3508" s="2" t="s">
        <v>12</v>
      </c>
      <c r="H3508" s="3"/>
    </row>
    <row r="3509" s="1" customFormat="1" ht="15" spans="1:8">
      <c r="A3509" s="2" t="s">
        <v>17492</v>
      </c>
      <c r="B3509" s="2" t="s">
        <v>17493</v>
      </c>
      <c r="C3509" s="2" t="s">
        <v>17494</v>
      </c>
      <c r="D3509" s="2" t="s">
        <v>17495</v>
      </c>
      <c r="E3509" s="2" t="s">
        <v>17491</v>
      </c>
      <c r="F3509" s="2" t="s">
        <v>183</v>
      </c>
      <c r="G3509" s="2" t="s">
        <v>12</v>
      </c>
      <c r="H3509" s="3"/>
    </row>
    <row r="3510" s="1" customFormat="1" ht="15" spans="1:8">
      <c r="A3510" s="2" t="s">
        <v>17496</v>
      </c>
      <c r="B3510" s="2" t="s">
        <v>17497</v>
      </c>
      <c r="C3510" s="2" t="s">
        <v>17498</v>
      </c>
      <c r="D3510" s="2" t="s">
        <v>17499</v>
      </c>
      <c r="E3510" s="2" t="s">
        <v>17500</v>
      </c>
      <c r="F3510" s="2" t="s">
        <v>183</v>
      </c>
      <c r="G3510" s="2" t="s">
        <v>12</v>
      </c>
      <c r="H3510" s="3"/>
    </row>
    <row r="3511" s="1" customFormat="1" ht="15" spans="1:8">
      <c r="A3511" s="2" t="s">
        <v>17501</v>
      </c>
      <c r="B3511" s="2" t="s">
        <v>17502</v>
      </c>
      <c r="C3511" s="2" t="s">
        <v>17503</v>
      </c>
      <c r="D3511" s="2" t="s">
        <v>17504</v>
      </c>
      <c r="E3511" s="2" t="s">
        <v>17505</v>
      </c>
      <c r="F3511" s="2" t="s">
        <v>190</v>
      </c>
      <c r="G3511" s="2" t="s">
        <v>219</v>
      </c>
      <c r="H3511" s="3"/>
    </row>
    <row r="3512" s="1" customFormat="1" ht="15" spans="1:8">
      <c r="A3512" s="2" t="s">
        <v>17506</v>
      </c>
      <c r="B3512" s="2" t="s">
        <v>17507</v>
      </c>
      <c r="C3512" s="2" t="s">
        <v>17508</v>
      </c>
      <c r="D3512" s="2" t="s">
        <v>17509</v>
      </c>
      <c r="E3512" s="2" t="s">
        <v>17510</v>
      </c>
      <c r="F3512" s="2" t="s">
        <v>190</v>
      </c>
      <c r="G3512" s="2" t="s">
        <v>219</v>
      </c>
      <c r="H3512" s="3"/>
    </row>
    <row r="3513" s="1" customFormat="1" ht="15" spans="1:8">
      <c r="A3513" s="2" t="s">
        <v>17511</v>
      </c>
      <c r="B3513" s="2" t="s">
        <v>17512</v>
      </c>
      <c r="C3513" s="2" t="s">
        <v>17513</v>
      </c>
      <c r="D3513" s="2" t="s">
        <v>17514</v>
      </c>
      <c r="E3513" s="2" t="s">
        <v>17515</v>
      </c>
      <c r="F3513" s="2" t="s">
        <v>183</v>
      </c>
      <c r="G3513" s="2" t="s">
        <v>207</v>
      </c>
      <c r="H3513" s="3"/>
    </row>
    <row r="3514" s="1" customFormat="1" ht="15" spans="1:8">
      <c r="A3514" s="2" t="s">
        <v>17516</v>
      </c>
      <c r="B3514" s="2" t="s">
        <v>13767</v>
      </c>
      <c r="C3514" s="2" t="s">
        <v>17517</v>
      </c>
      <c r="D3514" s="2" t="s">
        <v>17518</v>
      </c>
      <c r="E3514" s="2" t="s">
        <v>17519</v>
      </c>
      <c r="F3514" s="2" t="s">
        <v>190</v>
      </c>
      <c r="G3514" s="2" t="s">
        <v>219</v>
      </c>
      <c r="H3514" s="3"/>
    </row>
    <row r="3515" s="1" customFormat="1" ht="15" spans="1:8">
      <c r="A3515" s="2" t="s">
        <v>17520</v>
      </c>
      <c r="B3515" s="2" t="s">
        <v>17521</v>
      </c>
      <c r="C3515" s="2" t="s">
        <v>17522</v>
      </c>
      <c r="D3515" s="2" t="s">
        <v>17523</v>
      </c>
      <c r="E3515" s="2" t="s">
        <v>17524</v>
      </c>
      <c r="F3515" s="2" t="s">
        <v>190</v>
      </c>
      <c r="G3515" s="2" t="s">
        <v>219</v>
      </c>
      <c r="H3515" s="3"/>
    </row>
    <row r="3516" s="1" customFormat="1" ht="15" spans="1:8">
      <c r="A3516" s="2" t="s">
        <v>17525</v>
      </c>
      <c r="B3516" s="2" t="s">
        <v>17526</v>
      </c>
      <c r="C3516" s="2" t="s">
        <v>17527</v>
      </c>
      <c r="D3516" s="2" t="s">
        <v>17528</v>
      </c>
      <c r="E3516" s="2" t="s">
        <v>17529</v>
      </c>
      <c r="F3516" s="2" t="s">
        <v>190</v>
      </c>
      <c r="G3516" s="2" t="s">
        <v>207</v>
      </c>
      <c r="H3516" s="3"/>
    </row>
    <row r="3517" s="1" customFormat="1" ht="15" spans="1:8">
      <c r="A3517" s="2" t="s">
        <v>17530</v>
      </c>
      <c r="B3517" s="2" t="s">
        <v>17531</v>
      </c>
      <c r="C3517" s="2" t="s">
        <v>17532</v>
      </c>
      <c r="D3517" s="2" t="s">
        <v>17533</v>
      </c>
      <c r="E3517" s="2" t="s">
        <v>17534</v>
      </c>
      <c r="F3517" s="2" t="s">
        <v>183</v>
      </c>
      <c r="G3517" s="2" t="s">
        <v>184</v>
      </c>
      <c r="H3517" s="3"/>
    </row>
    <row r="3518" s="1" customFormat="1" ht="15" spans="1:8">
      <c r="A3518" s="2" t="s">
        <v>17535</v>
      </c>
      <c r="B3518" s="2" t="s">
        <v>17536</v>
      </c>
      <c r="C3518" s="2" t="s">
        <v>17537</v>
      </c>
      <c r="D3518" s="2" t="s">
        <v>17538</v>
      </c>
      <c r="E3518" s="2" t="s">
        <v>17539</v>
      </c>
      <c r="F3518" s="2" t="s">
        <v>190</v>
      </c>
      <c r="G3518" s="2" t="s">
        <v>184</v>
      </c>
      <c r="H3518" s="3"/>
    </row>
    <row r="3519" s="1" customFormat="1" ht="15" spans="1:8">
      <c r="A3519" s="2" t="s">
        <v>17540</v>
      </c>
      <c r="B3519" s="2" t="s">
        <v>17541</v>
      </c>
      <c r="C3519" s="2" t="s">
        <v>17542</v>
      </c>
      <c r="D3519" s="2" t="s">
        <v>17543</v>
      </c>
      <c r="E3519" s="2" t="s">
        <v>17544</v>
      </c>
      <c r="F3519" s="2" t="s">
        <v>190</v>
      </c>
      <c r="G3519" s="2" t="s">
        <v>219</v>
      </c>
      <c r="H3519" s="3"/>
    </row>
    <row r="3520" s="1" customFormat="1" ht="15" spans="1:8">
      <c r="A3520" s="2" t="s">
        <v>17545</v>
      </c>
      <c r="B3520" s="2" t="s">
        <v>17546</v>
      </c>
      <c r="C3520" s="2" t="s">
        <v>17547</v>
      </c>
      <c r="D3520" s="2" t="s">
        <v>17548</v>
      </c>
      <c r="E3520" s="2" t="s">
        <v>17549</v>
      </c>
      <c r="F3520" s="2" t="s">
        <v>248</v>
      </c>
      <c r="G3520" s="2" t="s">
        <v>184</v>
      </c>
      <c r="H3520" s="3"/>
    </row>
    <row r="3521" s="1" customFormat="1" ht="15" spans="1:8">
      <c r="A3521" s="2" t="s">
        <v>17550</v>
      </c>
      <c r="B3521" s="2" t="s">
        <v>17551</v>
      </c>
      <c r="C3521" s="2" t="s">
        <v>17552</v>
      </c>
      <c r="D3521" s="2" t="s">
        <v>17553</v>
      </c>
      <c r="E3521" s="2" t="s">
        <v>17554</v>
      </c>
      <c r="F3521" s="2" t="s">
        <v>248</v>
      </c>
      <c r="G3521" s="2" t="s">
        <v>219</v>
      </c>
      <c r="H3521" s="3"/>
    </row>
    <row r="3522" s="1" customFormat="1" ht="15" spans="1:8">
      <c r="A3522" s="2" t="s">
        <v>17555</v>
      </c>
      <c r="B3522" s="2" t="s">
        <v>17556</v>
      </c>
      <c r="C3522" s="2" t="s">
        <v>17557</v>
      </c>
      <c r="D3522" s="2" t="s">
        <v>17558</v>
      </c>
      <c r="E3522" s="2" t="s">
        <v>17559</v>
      </c>
      <c r="F3522" s="2" t="s">
        <v>248</v>
      </c>
      <c r="G3522" s="2" t="s">
        <v>184</v>
      </c>
      <c r="H3522" s="3"/>
    </row>
    <row r="3523" s="1" customFormat="1" ht="15" spans="1:8">
      <c r="A3523" s="2" t="s">
        <v>17560</v>
      </c>
      <c r="B3523" s="2" t="s">
        <v>17561</v>
      </c>
      <c r="C3523" s="2" t="s">
        <v>17562</v>
      </c>
      <c r="D3523" s="2" t="s">
        <v>17563</v>
      </c>
      <c r="E3523" s="2" t="s">
        <v>17564</v>
      </c>
      <c r="F3523" s="2" t="s">
        <v>248</v>
      </c>
      <c r="G3523" s="2" t="s">
        <v>219</v>
      </c>
      <c r="H3523" s="3"/>
    </row>
    <row r="3524" s="1" customFormat="1" ht="15" spans="1:8">
      <c r="A3524" s="2" t="s">
        <v>17565</v>
      </c>
      <c r="B3524" s="2" t="s">
        <v>7632</v>
      </c>
      <c r="C3524" s="2" t="s">
        <v>17566</v>
      </c>
      <c r="D3524" s="2" t="s">
        <v>17567</v>
      </c>
      <c r="E3524" s="2" t="s">
        <v>17568</v>
      </c>
      <c r="F3524" s="2" t="s">
        <v>190</v>
      </c>
      <c r="G3524" s="2" t="s">
        <v>219</v>
      </c>
      <c r="H3524" s="3"/>
    </row>
    <row r="3525" s="1" customFormat="1" ht="15" spans="1:8">
      <c r="A3525" s="2" t="s">
        <v>17569</v>
      </c>
      <c r="B3525" s="2" t="s">
        <v>17570</v>
      </c>
      <c r="C3525" s="2" t="s">
        <v>17571</v>
      </c>
      <c r="D3525" s="2" t="s">
        <v>17572</v>
      </c>
      <c r="E3525" s="2" t="s">
        <v>17573</v>
      </c>
      <c r="F3525" s="2" t="s">
        <v>183</v>
      </c>
      <c r="G3525" s="2" t="s">
        <v>184</v>
      </c>
      <c r="H3525" s="3"/>
    </row>
    <row r="3526" s="1" customFormat="1" ht="15" spans="1:8">
      <c r="A3526" s="2" t="s">
        <v>17574</v>
      </c>
      <c r="B3526" s="2" t="s">
        <v>17575</v>
      </c>
      <c r="C3526" s="2" t="s">
        <v>17576</v>
      </c>
      <c r="D3526" s="2" t="s">
        <v>17577</v>
      </c>
      <c r="E3526" s="2" t="s">
        <v>17578</v>
      </c>
      <c r="F3526" s="2" t="s">
        <v>190</v>
      </c>
      <c r="G3526" s="2" t="s">
        <v>219</v>
      </c>
      <c r="H3526" s="3"/>
    </row>
    <row r="3527" s="1" customFormat="1" ht="15" spans="1:8">
      <c r="A3527" s="2" t="s">
        <v>17579</v>
      </c>
      <c r="B3527" s="2" t="s">
        <v>17580</v>
      </c>
      <c r="C3527" s="2" t="s">
        <v>17581</v>
      </c>
      <c r="D3527" s="2" t="s">
        <v>17582</v>
      </c>
      <c r="E3527" s="2" t="s">
        <v>17583</v>
      </c>
      <c r="F3527" s="2" t="s">
        <v>190</v>
      </c>
      <c r="G3527" s="2" t="s">
        <v>219</v>
      </c>
      <c r="H3527" s="3"/>
    </row>
    <row r="3528" s="1" customFormat="1" ht="15" spans="1:8">
      <c r="A3528" s="2" t="s">
        <v>17584</v>
      </c>
      <c r="B3528" s="2" t="s">
        <v>17585</v>
      </c>
      <c r="C3528" s="2" t="s">
        <v>17586</v>
      </c>
      <c r="D3528" s="2" t="s">
        <v>17587</v>
      </c>
      <c r="E3528" s="2" t="s">
        <v>17588</v>
      </c>
      <c r="F3528" s="2" t="s">
        <v>248</v>
      </c>
      <c r="G3528" s="2" t="s">
        <v>219</v>
      </c>
      <c r="H3528" s="3"/>
    </row>
    <row r="3529" s="1" customFormat="1" ht="15" spans="1:8">
      <c r="A3529" s="2" t="s">
        <v>17589</v>
      </c>
      <c r="B3529" s="2" t="s">
        <v>17590</v>
      </c>
      <c r="C3529" s="2" t="s">
        <v>17591</v>
      </c>
      <c r="D3529" s="2" t="s">
        <v>17592</v>
      </c>
      <c r="E3529" s="3"/>
      <c r="F3529" s="3"/>
      <c r="G3529" s="2" t="s">
        <v>12</v>
      </c>
      <c r="H3529" s="3"/>
    </row>
    <row r="3530" s="1" customFormat="1" ht="15" spans="1:8">
      <c r="A3530" s="2" t="s">
        <v>17593</v>
      </c>
      <c r="B3530" s="2" t="s">
        <v>17594</v>
      </c>
      <c r="C3530" s="2" t="s">
        <v>17595</v>
      </c>
      <c r="D3530" s="2" t="s">
        <v>17596</v>
      </c>
      <c r="E3530" s="2" t="s">
        <v>17597</v>
      </c>
      <c r="F3530" s="2" t="s">
        <v>190</v>
      </c>
      <c r="G3530" s="2" t="s">
        <v>191</v>
      </c>
      <c r="H3530" s="3"/>
    </row>
    <row r="3531" s="1" customFormat="1" ht="15" spans="1:8">
      <c r="A3531" s="2" t="s">
        <v>17598</v>
      </c>
      <c r="B3531" s="2" t="s">
        <v>17599</v>
      </c>
      <c r="C3531" s="2" t="s">
        <v>17600</v>
      </c>
      <c r="D3531" s="2" t="s">
        <v>17601</v>
      </c>
      <c r="E3531" s="2" t="s">
        <v>17602</v>
      </c>
      <c r="F3531" s="3"/>
      <c r="G3531" s="2" t="s">
        <v>12</v>
      </c>
      <c r="H3531" s="3"/>
    </row>
    <row r="3532" s="1" customFormat="1" ht="15" spans="1:8">
      <c r="A3532" s="2" t="s">
        <v>17603</v>
      </c>
      <c r="B3532" s="2" t="s">
        <v>17604</v>
      </c>
      <c r="C3532" s="2" t="s">
        <v>17605</v>
      </c>
      <c r="D3532" s="2" t="s">
        <v>17606</v>
      </c>
      <c r="E3532" s="2" t="s">
        <v>17607</v>
      </c>
      <c r="F3532" s="2" t="s">
        <v>1196</v>
      </c>
      <c r="G3532" s="2" t="s">
        <v>184</v>
      </c>
      <c r="H3532" s="3"/>
    </row>
    <row r="3533" s="1" customFormat="1" ht="15" spans="1:8">
      <c r="A3533" s="2" t="s">
        <v>17608</v>
      </c>
      <c r="B3533" s="2" t="s">
        <v>17609</v>
      </c>
      <c r="C3533" s="2" t="s">
        <v>17610</v>
      </c>
      <c r="D3533" s="2" t="s">
        <v>17611</v>
      </c>
      <c r="E3533" s="2" t="s">
        <v>17612</v>
      </c>
      <c r="F3533" s="2" t="s">
        <v>190</v>
      </c>
      <c r="G3533" s="2" t="s">
        <v>207</v>
      </c>
      <c r="H3533" s="3"/>
    </row>
    <row r="3534" s="1" customFormat="1" ht="15" spans="1:8">
      <c r="A3534" s="2" t="s">
        <v>17613</v>
      </c>
      <c r="B3534" s="2" t="s">
        <v>17614</v>
      </c>
      <c r="C3534" s="2" t="s">
        <v>17615</v>
      </c>
      <c r="D3534" s="2" t="s">
        <v>17616</v>
      </c>
      <c r="E3534" s="2" t="s">
        <v>17617</v>
      </c>
      <c r="F3534" s="2" t="s">
        <v>190</v>
      </c>
      <c r="G3534" s="2" t="s">
        <v>207</v>
      </c>
      <c r="H3534" s="3"/>
    </row>
    <row r="3535" s="1" customFormat="1" ht="15" spans="1:8">
      <c r="A3535" s="2" t="s">
        <v>17618</v>
      </c>
      <c r="B3535" s="2" t="s">
        <v>17619</v>
      </c>
      <c r="C3535" s="2" t="s">
        <v>17620</v>
      </c>
      <c r="D3535" s="2" t="s">
        <v>17621</v>
      </c>
      <c r="E3535" s="2" t="s">
        <v>17622</v>
      </c>
      <c r="F3535" s="2" t="s">
        <v>190</v>
      </c>
      <c r="G3535" s="2" t="s">
        <v>184</v>
      </c>
      <c r="H3535" s="3"/>
    </row>
    <row r="3536" s="1" customFormat="1" ht="15" spans="1:8">
      <c r="A3536" s="2" t="s">
        <v>17623</v>
      </c>
      <c r="B3536" s="2" t="s">
        <v>17624</v>
      </c>
      <c r="C3536" s="2" t="s">
        <v>17625</v>
      </c>
      <c r="D3536" s="2" t="s">
        <v>17626</v>
      </c>
      <c r="E3536" s="2" t="s">
        <v>17627</v>
      </c>
      <c r="F3536" s="2" t="s">
        <v>190</v>
      </c>
      <c r="G3536" s="2" t="s">
        <v>184</v>
      </c>
      <c r="H3536" s="3"/>
    </row>
    <row r="3537" s="1" customFormat="1" ht="15" spans="1:8">
      <c r="A3537" s="2" t="s">
        <v>17628</v>
      </c>
      <c r="B3537" s="2" t="s">
        <v>17629</v>
      </c>
      <c r="C3537" s="2" t="s">
        <v>17630</v>
      </c>
      <c r="D3537" s="2" t="s">
        <v>17631</v>
      </c>
      <c r="E3537" s="2" t="s">
        <v>17632</v>
      </c>
      <c r="F3537" s="2" t="s">
        <v>190</v>
      </c>
      <c r="G3537" s="2" t="s">
        <v>184</v>
      </c>
      <c r="H3537" s="3"/>
    </row>
    <row r="3538" s="1" customFormat="1" ht="15" spans="1:8">
      <c r="A3538" s="2" t="s">
        <v>17633</v>
      </c>
      <c r="B3538" s="2" t="s">
        <v>17634</v>
      </c>
      <c r="C3538" s="2" t="s">
        <v>17635</v>
      </c>
      <c r="D3538" s="2" t="s">
        <v>17636</v>
      </c>
      <c r="E3538" s="2" t="s">
        <v>17637</v>
      </c>
      <c r="F3538" s="2" t="s">
        <v>190</v>
      </c>
      <c r="G3538" s="2" t="s">
        <v>219</v>
      </c>
      <c r="H3538" s="3"/>
    </row>
    <row r="3539" s="1" customFormat="1" ht="15" spans="1:8">
      <c r="A3539" s="2" t="s">
        <v>17638</v>
      </c>
      <c r="B3539" s="2" t="s">
        <v>17639</v>
      </c>
      <c r="C3539" s="2" t="s">
        <v>17640</v>
      </c>
      <c r="D3539" s="2" t="s">
        <v>17641</v>
      </c>
      <c r="E3539" s="2" t="s">
        <v>17642</v>
      </c>
      <c r="F3539" s="2" t="s">
        <v>190</v>
      </c>
      <c r="G3539" s="2" t="s">
        <v>191</v>
      </c>
      <c r="H3539" s="3"/>
    </row>
    <row r="3540" s="1" customFormat="1" ht="15" spans="1:8">
      <c r="A3540" s="2" t="s">
        <v>17643</v>
      </c>
      <c r="B3540" s="2" t="s">
        <v>17644</v>
      </c>
      <c r="C3540" s="2" t="s">
        <v>17645</v>
      </c>
      <c r="D3540" s="2" t="s">
        <v>17646</v>
      </c>
      <c r="E3540" s="2" t="s">
        <v>17647</v>
      </c>
      <c r="F3540" s="2" t="s">
        <v>183</v>
      </c>
      <c r="G3540" s="2" t="s">
        <v>184</v>
      </c>
      <c r="H3540" s="3"/>
    </row>
    <row r="3541" s="1" customFormat="1" ht="15" spans="1:8">
      <c r="A3541" s="2" t="s">
        <v>17648</v>
      </c>
      <c r="B3541" s="2" t="s">
        <v>17649</v>
      </c>
      <c r="C3541" s="2" t="s">
        <v>17650</v>
      </c>
      <c r="D3541" s="2" t="s">
        <v>17651</v>
      </c>
      <c r="E3541" s="2" t="s">
        <v>17652</v>
      </c>
      <c r="F3541" s="2" t="s">
        <v>183</v>
      </c>
      <c r="G3541" s="2" t="s">
        <v>184</v>
      </c>
      <c r="H3541" s="3"/>
    </row>
    <row r="3542" s="1" customFormat="1" ht="15" spans="1:8">
      <c r="A3542" s="2" t="s">
        <v>17653</v>
      </c>
      <c r="B3542" s="2" t="s">
        <v>17654</v>
      </c>
      <c r="C3542" s="2" t="s">
        <v>17655</v>
      </c>
      <c r="D3542" s="2" t="s">
        <v>17656</v>
      </c>
      <c r="E3542" s="2" t="s">
        <v>17657</v>
      </c>
      <c r="F3542" s="2" t="s">
        <v>190</v>
      </c>
      <c r="G3542" s="2" t="s">
        <v>207</v>
      </c>
      <c r="H3542" s="3"/>
    </row>
    <row r="3543" s="1" customFormat="1" ht="15" spans="1:8">
      <c r="A3543" s="2" t="s">
        <v>17658</v>
      </c>
      <c r="B3543" s="2" t="s">
        <v>17659</v>
      </c>
      <c r="C3543" s="2" t="s">
        <v>17660</v>
      </c>
      <c r="D3543" s="2" t="s">
        <v>17661</v>
      </c>
      <c r="E3543" s="2" t="s">
        <v>17662</v>
      </c>
      <c r="F3543" s="2" t="s">
        <v>190</v>
      </c>
      <c r="G3543" s="2" t="s">
        <v>219</v>
      </c>
      <c r="H3543" s="3"/>
    </row>
    <row r="3544" s="1" customFormat="1" ht="15" spans="1:8">
      <c r="A3544" s="2" t="s">
        <v>17663</v>
      </c>
      <c r="B3544" s="2" t="s">
        <v>17664</v>
      </c>
      <c r="C3544" s="2" t="s">
        <v>17665</v>
      </c>
      <c r="D3544" s="2" t="s">
        <v>17666</v>
      </c>
      <c r="E3544" s="2" t="s">
        <v>17667</v>
      </c>
      <c r="F3544" s="2" t="s">
        <v>248</v>
      </c>
      <c r="G3544" s="2" t="s">
        <v>219</v>
      </c>
      <c r="H3544" s="3"/>
    </row>
    <row r="3545" s="1" customFormat="1" ht="15" spans="1:8">
      <c r="A3545" s="2" t="s">
        <v>17668</v>
      </c>
      <c r="B3545" s="2" t="s">
        <v>17669</v>
      </c>
      <c r="C3545" s="2" t="s">
        <v>17670</v>
      </c>
      <c r="D3545" s="2" t="s">
        <v>17671</v>
      </c>
      <c r="E3545" s="2" t="s">
        <v>17672</v>
      </c>
      <c r="F3545" s="2" t="s">
        <v>248</v>
      </c>
      <c r="G3545" s="2" t="s">
        <v>219</v>
      </c>
      <c r="H3545" s="3"/>
    </row>
    <row r="3546" s="1" customFormat="1" ht="15" spans="1:8">
      <c r="A3546" s="2" t="s">
        <v>17673</v>
      </c>
      <c r="B3546" s="2" t="s">
        <v>17674</v>
      </c>
      <c r="C3546" s="2" t="s">
        <v>17675</v>
      </c>
      <c r="D3546" s="2" t="s">
        <v>17676</v>
      </c>
      <c r="E3546" s="2" t="s">
        <v>17677</v>
      </c>
      <c r="F3546" s="2" t="s">
        <v>218</v>
      </c>
      <c r="G3546" s="2" t="s">
        <v>184</v>
      </c>
      <c r="H3546" s="3"/>
    </row>
    <row r="3547" s="1" customFormat="1" ht="15" spans="1:8">
      <c r="A3547" s="2" t="s">
        <v>17678</v>
      </c>
      <c r="B3547" s="2" t="s">
        <v>17679</v>
      </c>
      <c r="C3547" s="2" t="s">
        <v>17680</v>
      </c>
      <c r="D3547" s="2" t="s">
        <v>17681</v>
      </c>
      <c r="E3547" s="2" t="s">
        <v>17682</v>
      </c>
      <c r="F3547" s="2" t="s">
        <v>190</v>
      </c>
      <c r="G3547" s="2" t="s">
        <v>219</v>
      </c>
      <c r="H3547" s="3"/>
    </row>
    <row r="3548" s="1" customFormat="1" ht="15" spans="1:8">
      <c r="A3548" s="2" t="s">
        <v>17683</v>
      </c>
      <c r="B3548" s="2" t="s">
        <v>17684</v>
      </c>
      <c r="C3548" s="2" t="s">
        <v>17685</v>
      </c>
      <c r="D3548" s="2" t="s">
        <v>17686</v>
      </c>
      <c r="E3548" s="2" t="s">
        <v>17687</v>
      </c>
      <c r="F3548" s="2" t="s">
        <v>190</v>
      </c>
      <c r="G3548" s="2" t="s">
        <v>219</v>
      </c>
      <c r="H3548" s="3"/>
    </row>
    <row r="3549" s="1" customFormat="1" ht="15" spans="1:8">
      <c r="A3549" s="2" t="s">
        <v>17688</v>
      </c>
      <c r="B3549" s="2" t="s">
        <v>15604</v>
      </c>
      <c r="C3549" s="2" t="s">
        <v>17689</v>
      </c>
      <c r="D3549" s="2" t="s">
        <v>17690</v>
      </c>
      <c r="E3549" s="2" t="s">
        <v>17691</v>
      </c>
      <c r="F3549" s="2" t="s">
        <v>183</v>
      </c>
      <c r="G3549" s="2" t="s">
        <v>184</v>
      </c>
      <c r="H3549" s="3"/>
    </row>
    <row r="3550" s="1" customFormat="1" ht="15" spans="1:8">
      <c r="A3550" s="2" t="s">
        <v>17692</v>
      </c>
      <c r="B3550" s="2" t="s">
        <v>17693</v>
      </c>
      <c r="C3550" s="2" t="s">
        <v>17694</v>
      </c>
      <c r="D3550" s="2" t="s">
        <v>17695</v>
      </c>
      <c r="E3550" s="2" t="s">
        <v>17696</v>
      </c>
      <c r="F3550" s="2" t="s">
        <v>183</v>
      </c>
      <c r="G3550" s="2" t="s">
        <v>184</v>
      </c>
      <c r="H3550" s="3"/>
    </row>
    <row r="3551" s="1" customFormat="1" ht="15" spans="1:8">
      <c r="A3551" s="2" t="s">
        <v>17697</v>
      </c>
      <c r="B3551" s="2" t="s">
        <v>17698</v>
      </c>
      <c r="C3551" s="2" t="s">
        <v>17699</v>
      </c>
      <c r="D3551" s="2" t="s">
        <v>17700</v>
      </c>
      <c r="E3551" s="2" t="s">
        <v>17701</v>
      </c>
      <c r="F3551" s="2" t="s">
        <v>183</v>
      </c>
      <c r="G3551" s="2" t="s">
        <v>191</v>
      </c>
      <c r="H3551" s="3"/>
    </row>
    <row r="3552" s="1" customFormat="1" ht="15" spans="1:8">
      <c r="A3552" s="2" t="s">
        <v>17702</v>
      </c>
      <c r="B3552" s="2" t="s">
        <v>17703</v>
      </c>
      <c r="C3552" s="2" t="s">
        <v>17704</v>
      </c>
      <c r="D3552" s="2" t="s">
        <v>17705</v>
      </c>
      <c r="E3552" s="2" t="s">
        <v>17706</v>
      </c>
      <c r="F3552" s="2" t="s">
        <v>183</v>
      </c>
      <c r="G3552" s="2" t="s">
        <v>191</v>
      </c>
      <c r="H3552" s="3"/>
    </row>
    <row r="3553" s="1" customFormat="1" ht="15" spans="1:8">
      <c r="A3553" s="2" t="s">
        <v>17707</v>
      </c>
      <c r="B3553" s="2" t="s">
        <v>17708</v>
      </c>
      <c r="C3553" s="2" t="s">
        <v>17709</v>
      </c>
      <c r="D3553" s="2" t="s">
        <v>17710</v>
      </c>
      <c r="E3553" s="2" t="s">
        <v>17711</v>
      </c>
      <c r="F3553" s="2" t="s">
        <v>183</v>
      </c>
      <c r="G3553" s="2" t="s">
        <v>191</v>
      </c>
      <c r="H3553" s="3"/>
    </row>
    <row r="3554" s="1" customFormat="1" ht="15" spans="1:8">
      <c r="A3554" s="2" t="s">
        <v>17712</v>
      </c>
      <c r="B3554" s="2" t="s">
        <v>7407</v>
      </c>
      <c r="C3554" s="2" t="s">
        <v>17713</v>
      </c>
      <c r="D3554" s="2" t="s">
        <v>17714</v>
      </c>
      <c r="E3554" s="2" t="s">
        <v>17715</v>
      </c>
      <c r="F3554" s="2" t="s">
        <v>190</v>
      </c>
      <c r="G3554" s="2" t="s">
        <v>184</v>
      </c>
      <c r="H3554" s="3"/>
    </row>
    <row r="3555" s="1" customFormat="1" ht="15" spans="1:8">
      <c r="A3555" s="2" t="s">
        <v>17716</v>
      </c>
      <c r="B3555" s="2" t="s">
        <v>17717</v>
      </c>
      <c r="C3555" s="2" t="s">
        <v>17718</v>
      </c>
      <c r="D3555" s="2" t="s">
        <v>17719</v>
      </c>
      <c r="E3555" s="2" t="s">
        <v>17720</v>
      </c>
      <c r="F3555" s="2" t="s">
        <v>190</v>
      </c>
      <c r="G3555" s="2" t="s">
        <v>219</v>
      </c>
      <c r="H3555" s="3"/>
    </row>
    <row r="3556" s="1" customFormat="1" ht="15" spans="1:8">
      <c r="A3556" s="2" t="s">
        <v>17721</v>
      </c>
      <c r="B3556" s="2" t="s">
        <v>17722</v>
      </c>
      <c r="C3556" s="2" t="s">
        <v>17723</v>
      </c>
      <c r="D3556" s="2" t="s">
        <v>17724</v>
      </c>
      <c r="E3556" s="2" t="s">
        <v>17725</v>
      </c>
      <c r="F3556" s="2" t="s">
        <v>190</v>
      </c>
      <c r="G3556" s="2" t="s">
        <v>184</v>
      </c>
      <c r="H3556" s="3"/>
    </row>
    <row r="3557" s="1" customFormat="1" ht="15" spans="1:8">
      <c r="A3557" s="2" t="s">
        <v>17726</v>
      </c>
      <c r="B3557" s="2" t="s">
        <v>17727</v>
      </c>
      <c r="C3557" s="2" t="s">
        <v>17728</v>
      </c>
      <c r="D3557" s="2" t="s">
        <v>17729</v>
      </c>
      <c r="E3557" s="2" t="s">
        <v>17730</v>
      </c>
      <c r="F3557" s="2" t="s">
        <v>190</v>
      </c>
      <c r="G3557" s="2" t="s">
        <v>184</v>
      </c>
      <c r="H3557" s="3"/>
    </row>
    <row r="3558" s="1" customFormat="1" ht="15" spans="1:8">
      <c r="A3558" s="2" t="s">
        <v>17731</v>
      </c>
      <c r="B3558" s="2" t="s">
        <v>17732</v>
      </c>
      <c r="C3558" s="2" t="s">
        <v>17733</v>
      </c>
      <c r="D3558" s="2" t="s">
        <v>17734</v>
      </c>
      <c r="E3558" s="2" t="s">
        <v>17735</v>
      </c>
      <c r="F3558" s="2" t="s">
        <v>190</v>
      </c>
      <c r="G3558" s="2" t="s">
        <v>184</v>
      </c>
      <c r="H3558" s="3"/>
    </row>
    <row r="3559" s="1" customFormat="1" ht="15" spans="1:8">
      <c r="A3559" s="2" t="s">
        <v>17736</v>
      </c>
      <c r="B3559" s="2" t="s">
        <v>17737</v>
      </c>
      <c r="C3559" s="2" t="s">
        <v>17738</v>
      </c>
      <c r="D3559" s="2" t="s">
        <v>17739</v>
      </c>
      <c r="E3559" s="2" t="s">
        <v>17740</v>
      </c>
      <c r="F3559" s="2" t="s">
        <v>190</v>
      </c>
      <c r="G3559" s="2" t="s">
        <v>207</v>
      </c>
      <c r="H3559" s="3"/>
    </row>
    <row r="3560" s="1" customFormat="1" ht="15" spans="1:8">
      <c r="A3560" s="2" t="s">
        <v>17741</v>
      </c>
      <c r="B3560" s="2" t="s">
        <v>17742</v>
      </c>
      <c r="C3560" s="2" t="s">
        <v>17743</v>
      </c>
      <c r="D3560" s="2" t="s">
        <v>17744</v>
      </c>
      <c r="E3560" s="2" t="s">
        <v>17745</v>
      </c>
      <c r="F3560" s="2" t="s">
        <v>190</v>
      </c>
      <c r="G3560" s="2" t="s">
        <v>184</v>
      </c>
      <c r="H3560" s="3"/>
    </row>
    <row r="3561" s="1" customFormat="1" ht="15" spans="1:8">
      <c r="A3561" s="2" t="s">
        <v>17746</v>
      </c>
      <c r="B3561" s="2" t="s">
        <v>17747</v>
      </c>
      <c r="C3561" s="2" t="s">
        <v>17748</v>
      </c>
      <c r="D3561" s="2" t="s">
        <v>17749</v>
      </c>
      <c r="E3561" s="2" t="s">
        <v>17750</v>
      </c>
      <c r="F3561" s="2" t="s">
        <v>190</v>
      </c>
      <c r="G3561" s="2" t="s">
        <v>184</v>
      </c>
      <c r="H3561" s="3"/>
    </row>
    <row r="3562" s="1" customFormat="1" ht="15" spans="1:8">
      <c r="A3562" s="2" t="s">
        <v>17751</v>
      </c>
      <c r="B3562" s="2" t="s">
        <v>17752</v>
      </c>
      <c r="C3562" s="2" t="s">
        <v>17753</v>
      </c>
      <c r="D3562" s="2" t="s">
        <v>17754</v>
      </c>
      <c r="E3562" s="2" t="s">
        <v>17755</v>
      </c>
      <c r="F3562" s="2" t="s">
        <v>190</v>
      </c>
      <c r="G3562" s="2" t="s">
        <v>219</v>
      </c>
      <c r="H3562" s="3"/>
    </row>
    <row r="3563" s="1" customFormat="1" ht="15" spans="1:8">
      <c r="A3563" s="2" t="s">
        <v>17756</v>
      </c>
      <c r="B3563" s="2" t="s">
        <v>17757</v>
      </c>
      <c r="C3563" s="2" t="s">
        <v>17758</v>
      </c>
      <c r="D3563" s="2" t="s">
        <v>17759</v>
      </c>
      <c r="E3563" s="2" t="s">
        <v>17760</v>
      </c>
      <c r="F3563" s="2" t="s">
        <v>183</v>
      </c>
      <c r="G3563" s="2" t="s">
        <v>207</v>
      </c>
      <c r="H3563" s="3"/>
    </row>
    <row r="3564" s="1" customFormat="1" ht="15" spans="1:8">
      <c r="A3564" s="2" t="s">
        <v>17761</v>
      </c>
      <c r="B3564" s="2" t="s">
        <v>17762</v>
      </c>
      <c r="C3564" s="2" t="s">
        <v>17763</v>
      </c>
      <c r="D3564" s="2" t="s">
        <v>17764</v>
      </c>
      <c r="E3564" s="2" t="s">
        <v>17765</v>
      </c>
      <c r="F3564" s="2" t="s">
        <v>190</v>
      </c>
      <c r="G3564" s="2" t="s">
        <v>184</v>
      </c>
      <c r="H3564" s="3"/>
    </row>
    <row r="3565" s="1" customFormat="1" ht="15" spans="1:8">
      <c r="A3565" s="2" t="s">
        <v>17766</v>
      </c>
      <c r="B3565" s="2" t="s">
        <v>17767</v>
      </c>
      <c r="C3565" s="2" t="s">
        <v>17768</v>
      </c>
      <c r="D3565" s="2" t="s">
        <v>17769</v>
      </c>
      <c r="E3565" s="2" t="s">
        <v>17770</v>
      </c>
      <c r="F3565" s="2" t="s">
        <v>190</v>
      </c>
      <c r="G3565" s="2" t="s">
        <v>219</v>
      </c>
      <c r="H3565" s="3"/>
    </row>
    <row r="3566" s="1" customFormat="1" ht="15" spans="1:8">
      <c r="A3566" s="2" t="s">
        <v>17771</v>
      </c>
      <c r="B3566" s="2" t="s">
        <v>17772</v>
      </c>
      <c r="C3566" s="2" t="s">
        <v>17773</v>
      </c>
      <c r="D3566" s="2" t="s">
        <v>17774</v>
      </c>
      <c r="E3566" s="2" t="s">
        <v>17775</v>
      </c>
      <c r="F3566" s="2" t="s">
        <v>190</v>
      </c>
      <c r="G3566" s="2" t="s">
        <v>207</v>
      </c>
      <c r="H3566" s="3"/>
    </row>
    <row r="3567" s="1" customFormat="1" ht="15" spans="1:8">
      <c r="A3567" s="2" t="s">
        <v>17776</v>
      </c>
      <c r="B3567" s="2" t="s">
        <v>17777</v>
      </c>
      <c r="C3567" s="2" t="s">
        <v>17778</v>
      </c>
      <c r="D3567" s="2" t="s">
        <v>17779</v>
      </c>
      <c r="E3567" s="2" t="s">
        <v>17780</v>
      </c>
      <c r="F3567" s="2" t="s">
        <v>190</v>
      </c>
      <c r="G3567" s="2" t="s">
        <v>207</v>
      </c>
      <c r="H3567" s="3"/>
    </row>
    <row r="3568" s="1" customFormat="1" ht="15" spans="1:8">
      <c r="A3568" s="2" t="s">
        <v>17781</v>
      </c>
      <c r="B3568" s="2" t="s">
        <v>17782</v>
      </c>
      <c r="C3568" s="2" t="s">
        <v>17783</v>
      </c>
      <c r="D3568" s="2" t="s">
        <v>17784</v>
      </c>
      <c r="E3568" s="2" t="s">
        <v>17785</v>
      </c>
      <c r="F3568" s="2" t="s">
        <v>190</v>
      </c>
      <c r="G3568" s="2" t="s">
        <v>207</v>
      </c>
      <c r="H3568" s="3"/>
    </row>
    <row r="3569" s="1" customFormat="1" ht="15" spans="1:8">
      <c r="A3569" s="2" t="s">
        <v>17786</v>
      </c>
      <c r="B3569" s="2" t="s">
        <v>17787</v>
      </c>
      <c r="C3569" s="2" t="s">
        <v>17788</v>
      </c>
      <c r="D3569" s="2" t="s">
        <v>17789</v>
      </c>
      <c r="E3569" s="2" t="s">
        <v>17790</v>
      </c>
      <c r="F3569" s="2" t="s">
        <v>190</v>
      </c>
      <c r="G3569" s="2" t="s">
        <v>184</v>
      </c>
      <c r="H3569" s="3"/>
    </row>
    <row r="3570" s="1" customFormat="1" ht="15" spans="1:8">
      <c r="A3570" s="2" t="s">
        <v>17791</v>
      </c>
      <c r="B3570" s="2" t="s">
        <v>17792</v>
      </c>
      <c r="C3570" s="2" t="s">
        <v>17793</v>
      </c>
      <c r="D3570" s="2" t="s">
        <v>17794</v>
      </c>
      <c r="E3570" s="2" t="s">
        <v>17795</v>
      </c>
      <c r="F3570" s="2" t="s">
        <v>190</v>
      </c>
      <c r="G3570" s="2" t="s">
        <v>184</v>
      </c>
      <c r="H3570" s="3"/>
    </row>
    <row r="3571" s="1" customFormat="1" ht="15" spans="1:8">
      <c r="A3571" s="2" t="s">
        <v>17796</v>
      </c>
      <c r="B3571" s="2" t="s">
        <v>17797</v>
      </c>
      <c r="C3571" s="2" t="s">
        <v>17798</v>
      </c>
      <c r="D3571" s="2" t="s">
        <v>17799</v>
      </c>
      <c r="E3571" s="2" t="s">
        <v>17800</v>
      </c>
      <c r="F3571" s="2" t="s">
        <v>190</v>
      </c>
      <c r="G3571" s="2" t="s">
        <v>184</v>
      </c>
      <c r="H3571" s="3"/>
    </row>
    <row r="3572" s="1" customFormat="1" ht="15" spans="1:8">
      <c r="A3572" s="2" t="s">
        <v>17801</v>
      </c>
      <c r="B3572" s="2" t="s">
        <v>17802</v>
      </c>
      <c r="C3572" s="2" t="s">
        <v>17803</v>
      </c>
      <c r="D3572" s="2" t="s">
        <v>17804</v>
      </c>
      <c r="E3572" s="2" t="s">
        <v>17805</v>
      </c>
      <c r="F3572" s="3"/>
      <c r="G3572" s="2" t="s">
        <v>12</v>
      </c>
      <c r="H3572" s="3"/>
    </row>
    <row r="3573" s="1" customFormat="1" ht="15" spans="1:8">
      <c r="A3573" s="2" t="s">
        <v>17806</v>
      </c>
      <c r="B3573" s="2" t="s">
        <v>17807</v>
      </c>
      <c r="C3573" s="2" t="s">
        <v>17808</v>
      </c>
      <c r="D3573" s="2" t="s">
        <v>17809</v>
      </c>
      <c r="E3573" s="2" t="s">
        <v>17810</v>
      </c>
      <c r="F3573" s="2" t="s">
        <v>190</v>
      </c>
      <c r="G3573" s="2" t="s">
        <v>184</v>
      </c>
      <c r="H3573" s="3"/>
    </row>
    <row r="3574" s="1" customFormat="1" ht="15" spans="1:8">
      <c r="A3574" s="2" t="s">
        <v>17811</v>
      </c>
      <c r="B3574" s="2" t="s">
        <v>17812</v>
      </c>
      <c r="C3574" s="2" t="s">
        <v>17813</v>
      </c>
      <c r="D3574" s="2" t="s">
        <v>17814</v>
      </c>
      <c r="E3574" s="2" t="s">
        <v>17815</v>
      </c>
      <c r="F3574" s="2" t="s">
        <v>190</v>
      </c>
      <c r="G3574" s="2" t="s">
        <v>184</v>
      </c>
      <c r="H3574" s="3"/>
    </row>
    <row r="3575" s="1" customFormat="1" ht="15" spans="1:8">
      <c r="A3575" s="2" t="s">
        <v>17816</v>
      </c>
      <c r="B3575" s="2" t="s">
        <v>17817</v>
      </c>
      <c r="C3575" s="2" t="s">
        <v>17818</v>
      </c>
      <c r="D3575" s="2" t="s">
        <v>17819</v>
      </c>
      <c r="E3575" s="2" t="s">
        <v>17820</v>
      </c>
      <c r="F3575" s="2" t="s">
        <v>190</v>
      </c>
      <c r="G3575" s="2" t="s">
        <v>184</v>
      </c>
      <c r="H3575" s="3"/>
    </row>
    <row r="3576" s="1" customFormat="1" ht="15" spans="1:8">
      <c r="A3576" s="2" t="s">
        <v>17821</v>
      </c>
      <c r="B3576" s="2" t="s">
        <v>17822</v>
      </c>
      <c r="C3576" s="2" t="s">
        <v>17823</v>
      </c>
      <c r="D3576" s="2" t="s">
        <v>17824</v>
      </c>
      <c r="E3576" s="2" t="s">
        <v>17825</v>
      </c>
      <c r="F3576" s="2" t="s">
        <v>190</v>
      </c>
      <c r="G3576" s="2" t="s">
        <v>184</v>
      </c>
      <c r="H3576" s="3"/>
    </row>
    <row r="3577" s="1" customFormat="1" ht="15" spans="1:8">
      <c r="A3577" s="2" t="s">
        <v>17826</v>
      </c>
      <c r="B3577" s="2" t="s">
        <v>17827</v>
      </c>
      <c r="C3577" s="2" t="s">
        <v>17828</v>
      </c>
      <c r="D3577" s="2" t="s">
        <v>17829</v>
      </c>
      <c r="E3577" s="2" t="s">
        <v>17830</v>
      </c>
      <c r="F3577" s="2" t="s">
        <v>190</v>
      </c>
      <c r="G3577" s="2" t="s">
        <v>191</v>
      </c>
      <c r="H3577" s="3"/>
    </row>
    <row r="3578" s="1" customFormat="1" ht="15" spans="1:8">
      <c r="A3578" s="2" t="s">
        <v>17831</v>
      </c>
      <c r="B3578" s="2" t="s">
        <v>17832</v>
      </c>
      <c r="C3578" s="2" t="s">
        <v>17833</v>
      </c>
      <c r="D3578" s="2" t="s">
        <v>17834</v>
      </c>
      <c r="E3578" s="2" t="s">
        <v>17835</v>
      </c>
      <c r="F3578" s="2" t="s">
        <v>190</v>
      </c>
      <c r="G3578" s="2" t="s">
        <v>237</v>
      </c>
      <c r="H3578" s="3"/>
    </row>
    <row r="3579" s="1" customFormat="1" ht="15" spans="1:8">
      <c r="A3579" s="2" t="s">
        <v>17836</v>
      </c>
      <c r="B3579" s="2" t="s">
        <v>17837</v>
      </c>
      <c r="C3579" s="2" t="s">
        <v>17838</v>
      </c>
      <c r="D3579" s="2" t="s">
        <v>17839</v>
      </c>
      <c r="E3579" s="2" t="s">
        <v>17840</v>
      </c>
      <c r="F3579" s="2" t="s">
        <v>190</v>
      </c>
      <c r="G3579" s="2" t="s">
        <v>184</v>
      </c>
      <c r="H3579" s="3"/>
    </row>
    <row r="3580" s="1" customFormat="1" ht="15" spans="1:8">
      <c r="A3580" s="2" t="s">
        <v>17841</v>
      </c>
      <c r="B3580" s="2" t="s">
        <v>17842</v>
      </c>
      <c r="C3580" s="2" t="s">
        <v>17843</v>
      </c>
      <c r="D3580" s="2" t="s">
        <v>17844</v>
      </c>
      <c r="E3580" s="2" t="s">
        <v>17845</v>
      </c>
      <c r="F3580" s="2" t="s">
        <v>183</v>
      </c>
      <c r="G3580" s="2" t="s">
        <v>207</v>
      </c>
      <c r="H3580" s="3"/>
    </row>
    <row r="3581" s="1" customFormat="1" ht="15" spans="1:8">
      <c r="A3581" s="2" t="s">
        <v>17846</v>
      </c>
      <c r="B3581" s="2" t="s">
        <v>17847</v>
      </c>
      <c r="C3581" s="2" t="s">
        <v>17848</v>
      </c>
      <c r="D3581" s="2" t="s">
        <v>17849</v>
      </c>
      <c r="E3581" s="2" t="s">
        <v>17850</v>
      </c>
      <c r="F3581" s="2" t="s">
        <v>190</v>
      </c>
      <c r="G3581" s="2" t="s">
        <v>207</v>
      </c>
      <c r="H3581" s="3"/>
    </row>
    <row r="3582" s="1" customFormat="1" ht="15" spans="1:8">
      <c r="A3582" s="2" t="s">
        <v>17851</v>
      </c>
      <c r="B3582" s="2" t="s">
        <v>17852</v>
      </c>
      <c r="C3582" s="2" t="s">
        <v>17853</v>
      </c>
      <c r="D3582" s="2" t="s">
        <v>17854</v>
      </c>
      <c r="E3582" s="2" t="s">
        <v>17855</v>
      </c>
      <c r="F3582" s="2" t="s">
        <v>218</v>
      </c>
      <c r="G3582" s="2" t="s">
        <v>207</v>
      </c>
      <c r="H3582" s="3"/>
    </row>
    <row r="3583" s="1" customFormat="1" ht="15" spans="1:8">
      <c r="A3583" s="2" t="s">
        <v>17856</v>
      </c>
      <c r="B3583" s="2" t="s">
        <v>17857</v>
      </c>
      <c r="C3583" s="2" t="s">
        <v>17858</v>
      </c>
      <c r="D3583" s="2" t="s">
        <v>17859</v>
      </c>
      <c r="E3583" s="2" t="s">
        <v>17860</v>
      </c>
      <c r="F3583" s="2" t="s">
        <v>183</v>
      </c>
      <c r="G3583" s="2" t="s">
        <v>219</v>
      </c>
      <c r="H3583" s="3"/>
    </row>
    <row r="3584" s="1" customFormat="1" ht="15" spans="1:8">
      <c r="A3584" s="2" t="s">
        <v>17861</v>
      </c>
      <c r="B3584" s="2" t="s">
        <v>17862</v>
      </c>
      <c r="C3584" s="2" t="s">
        <v>17863</v>
      </c>
      <c r="D3584" s="2" t="s">
        <v>17864</v>
      </c>
      <c r="E3584" s="2" t="s">
        <v>17865</v>
      </c>
      <c r="F3584" s="2" t="s">
        <v>183</v>
      </c>
      <c r="G3584" s="2" t="s">
        <v>219</v>
      </c>
      <c r="H3584" s="3"/>
    </row>
    <row r="3585" s="1" customFormat="1" ht="15" spans="1:8">
      <c r="A3585" s="2" t="s">
        <v>17866</v>
      </c>
      <c r="B3585" s="2" t="s">
        <v>17867</v>
      </c>
      <c r="C3585" s="2" t="s">
        <v>17868</v>
      </c>
      <c r="D3585" s="2" t="s">
        <v>17869</v>
      </c>
      <c r="E3585" s="2" t="s">
        <v>17870</v>
      </c>
      <c r="F3585" s="2" t="s">
        <v>183</v>
      </c>
      <c r="G3585" s="2" t="s">
        <v>219</v>
      </c>
      <c r="H3585" s="3"/>
    </row>
    <row r="3586" s="1" customFormat="1" ht="15" spans="1:8">
      <c r="A3586" s="2" t="s">
        <v>17871</v>
      </c>
      <c r="B3586" s="2" t="s">
        <v>17872</v>
      </c>
      <c r="C3586" s="2" t="s">
        <v>17873</v>
      </c>
      <c r="D3586" s="2" t="s">
        <v>17874</v>
      </c>
      <c r="E3586" s="2" t="s">
        <v>17875</v>
      </c>
      <c r="F3586" s="2" t="s">
        <v>183</v>
      </c>
      <c r="G3586" s="2" t="s">
        <v>219</v>
      </c>
      <c r="H3586" s="3"/>
    </row>
    <row r="3587" s="1" customFormat="1" ht="15" spans="1:8">
      <c r="A3587" s="2" t="s">
        <v>17876</v>
      </c>
      <c r="B3587" s="2" t="s">
        <v>17877</v>
      </c>
      <c r="C3587" s="2" t="s">
        <v>17878</v>
      </c>
      <c r="D3587" s="2" t="s">
        <v>17879</v>
      </c>
      <c r="E3587" s="2" t="s">
        <v>17880</v>
      </c>
      <c r="F3587" s="2" t="s">
        <v>190</v>
      </c>
      <c r="G3587" s="2" t="s">
        <v>219</v>
      </c>
      <c r="H3587" s="3"/>
    </row>
    <row r="3588" s="1" customFormat="1" ht="15" spans="1:8">
      <c r="A3588" s="2" t="s">
        <v>17881</v>
      </c>
      <c r="B3588" s="2" t="s">
        <v>17882</v>
      </c>
      <c r="C3588" s="2" t="s">
        <v>17883</v>
      </c>
      <c r="D3588" s="2" t="s">
        <v>17884</v>
      </c>
      <c r="E3588" s="2" t="s">
        <v>17885</v>
      </c>
      <c r="F3588" s="2" t="s">
        <v>190</v>
      </c>
      <c r="G3588" s="2" t="s">
        <v>219</v>
      </c>
      <c r="H3588" s="3"/>
    </row>
    <row r="3589" s="1" customFormat="1" ht="15" spans="1:8">
      <c r="A3589" s="2" t="s">
        <v>17886</v>
      </c>
      <c r="B3589" s="2" t="s">
        <v>17887</v>
      </c>
      <c r="C3589" s="2" t="s">
        <v>17888</v>
      </c>
      <c r="D3589" s="2" t="s">
        <v>17889</v>
      </c>
      <c r="E3589" s="2" t="s">
        <v>17890</v>
      </c>
      <c r="F3589" s="2" t="s">
        <v>183</v>
      </c>
      <c r="G3589" s="2" t="s">
        <v>191</v>
      </c>
      <c r="H3589" s="3"/>
    </row>
    <row r="3590" s="1" customFormat="1" ht="15" spans="1:8">
      <c r="A3590" s="2" t="s">
        <v>17891</v>
      </c>
      <c r="B3590" s="2" t="s">
        <v>17892</v>
      </c>
      <c r="C3590" s="2" t="s">
        <v>17893</v>
      </c>
      <c r="D3590" s="2" t="s">
        <v>17894</v>
      </c>
      <c r="E3590" s="2" t="s">
        <v>17895</v>
      </c>
      <c r="F3590" s="2" t="s">
        <v>190</v>
      </c>
      <c r="G3590" s="2" t="s">
        <v>207</v>
      </c>
      <c r="H3590" s="3"/>
    </row>
    <row r="3591" s="1" customFormat="1" ht="15" spans="1:8">
      <c r="A3591" s="2" t="s">
        <v>17896</v>
      </c>
      <c r="B3591" s="2" t="s">
        <v>17897</v>
      </c>
      <c r="C3591" s="2" t="s">
        <v>17898</v>
      </c>
      <c r="D3591" s="2" t="s">
        <v>17899</v>
      </c>
      <c r="E3591" s="2" t="s">
        <v>17900</v>
      </c>
      <c r="F3591" s="2" t="s">
        <v>190</v>
      </c>
      <c r="G3591" s="2" t="s">
        <v>207</v>
      </c>
      <c r="H3591" s="3"/>
    </row>
    <row r="3592" s="1" customFormat="1" ht="15" spans="1:8">
      <c r="A3592" s="2" t="s">
        <v>17901</v>
      </c>
      <c r="B3592" s="2" t="s">
        <v>17902</v>
      </c>
      <c r="C3592" s="2" t="s">
        <v>17903</v>
      </c>
      <c r="D3592" s="2" t="s">
        <v>17904</v>
      </c>
      <c r="E3592" s="2" t="s">
        <v>17905</v>
      </c>
      <c r="F3592" s="2" t="s">
        <v>190</v>
      </c>
      <c r="G3592" s="2" t="s">
        <v>207</v>
      </c>
      <c r="H3592" s="3"/>
    </row>
    <row r="3593" s="1" customFormat="1" ht="15" spans="1:8">
      <c r="A3593" s="2" t="s">
        <v>17906</v>
      </c>
      <c r="B3593" s="2" t="s">
        <v>17907</v>
      </c>
      <c r="C3593" s="2" t="s">
        <v>17908</v>
      </c>
      <c r="D3593" s="2" t="s">
        <v>17909</v>
      </c>
      <c r="E3593" s="2" t="s">
        <v>17910</v>
      </c>
      <c r="F3593" s="2" t="s">
        <v>190</v>
      </c>
      <c r="G3593" s="2" t="s">
        <v>12</v>
      </c>
      <c r="H3593" s="3"/>
    </row>
    <row r="3594" s="1" customFormat="1" ht="15" spans="1:8">
      <c r="A3594" s="2" t="s">
        <v>17911</v>
      </c>
      <c r="B3594" s="2" t="s">
        <v>17912</v>
      </c>
      <c r="C3594" s="2" t="s">
        <v>17913</v>
      </c>
      <c r="D3594" s="2" t="s">
        <v>17914</v>
      </c>
      <c r="E3594" s="2" t="s">
        <v>17915</v>
      </c>
      <c r="F3594" s="2" t="s">
        <v>190</v>
      </c>
      <c r="G3594" s="2" t="s">
        <v>191</v>
      </c>
      <c r="H3594" s="3"/>
    </row>
    <row r="3595" s="1" customFormat="1" ht="15" spans="1:8">
      <c r="A3595" s="2" t="s">
        <v>17916</v>
      </c>
      <c r="B3595" s="2" t="s">
        <v>17917</v>
      </c>
      <c r="C3595" s="2" t="s">
        <v>17918</v>
      </c>
      <c r="D3595" s="2" t="s">
        <v>17919</v>
      </c>
      <c r="E3595" s="2" t="s">
        <v>17920</v>
      </c>
      <c r="F3595" s="2" t="s">
        <v>190</v>
      </c>
      <c r="G3595" s="2" t="s">
        <v>191</v>
      </c>
      <c r="H3595" s="3"/>
    </row>
    <row r="3596" s="1" customFormat="1" ht="15" spans="1:8">
      <c r="A3596" s="2" t="s">
        <v>17921</v>
      </c>
      <c r="B3596" s="2" t="s">
        <v>17922</v>
      </c>
      <c r="C3596" s="2" t="s">
        <v>17923</v>
      </c>
      <c r="D3596" s="2" t="s">
        <v>17924</v>
      </c>
      <c r="E3596" s="2" t="s">
        <v>17925</v>
      </c>
      <c r="F3596" s="2" t="s">
        <v>190</v>
      </c>
      <c r="G3596" s="2" t="s">
        <v>191</v>
      </c>
      <c r="H3596" s="3"/>
    </row>
    <row r="3597" s="1" customFormat="1" ht="15" spans="1:8">
      <c r="A3597" s="2" t="s">
        <v>17926</v>
      </c>
      <c r="B3597" s="2" t="s">
        <v>17927</v>
      </c>
      <c r="C3597" s="2" t="s">
        <v>17928</v>
      </c>
      <c r="D3597" s="2" t="s">
        <v>17929</v>
      </c>
      <c r="E3597" s="2" t="s">
        <v>17930</v>
      </c>
      <c r="F3597" s="2" t="s">
        <v>190</v>
      </c>
      <c r="G3597" s="2" t="s">
        <v>191</v>
      </c>
      <c r="H3597" s="3"/>
    </row>
    <row r="3598" s="1" customFormat="1" ht="15" spans="1:8">
      <c r="A3598" s="2" t="s">
        <v>17931</v>
      </c>
      <c r="B3598" s="2" t="s">
        <v>17932</v>
      </c>
      <c r="C3598" s="2" t="s">
        <v>17933</v>
      </c>
      <c r="D3598" s="2" t="s">
        <v>17934</v>
      </c>
      <c r="E3598" s="2" t="s">
        <v>17935</v>
      </c>
      <c r="F3598" s="2" t="s">
        <v>1196</v>
      </c>
      <c r="G3598" s="2" t="s">
        <v>184</v>
      </c>
      <c r="H3598" s="3"/>
    </row>
    <row r="3599" s="1" customFormat="1" ht="15" spans="1:8">
      <c r="A3599" s="2" t="s">
        <v>17936</v>
      </c>
      <c r="B3599" s="2" t="s">
        <v>17937</v>
      </c>
      <c r="C3599" s="2" t="s">
        <v>17938</v>
      </c>
      <c r="D3599" s="2" t="s">
        <v>17939</v>
      </c>
      <c r="E3599" s="2" t="s">
        <v>17940</v>
      </c>
      <c r="F3599" s="2" t="s">
        <v>190</v>
      </c>
      <c r="G3599" s="2" t="s">
        <v>12</v>
      </c>
      <c r="H3599" s="3"/>
    </row>
    <row r="3600" s="1" customFormat="1" ht="15" spans="1:8">
      <c r="A3600" s="2" t="s">
        <v>17941</v>
      </c>
      <c r="B3600" s="2" t="s">
        <v>17942</v>
      </c>
      <c r="C3600" s="2" t="s">
        <v>17943</v>
      </c>
      <c r="D3600" s="2" t="s">
        <v>17944</v>
      </c>
      <c r="E3600" s="2" t="s">
        <v>17945</v>
      </c>
      <c r="F3600" s="2" t="s">
        <v>190</v>
      </c>
      <c r="G3600" s="2" t="s">
        <v>207</v>
      </c>
      <c r="H3600" s="3"/>
    </row>
    <row r="3601" s="1" customFormat="1" ht="15" spans="1:8">
      <c r="A3601" s="2" t="s">
        <v>17946</v>
      </c>
      <c r="B3601" s="2" t="s">
        <v>17947</v>
      </c>
      <c r="C3601" s="2" t="s">
        <v>17948</v>
      </c>
      <c r="D3601" s="2" t="s">
        <v>17949</v>
      </c>
      <c r="E3601" s="2" t="s">
        <v>11752</v>
      </c>
      <c r="F3601" s="2" t="s">
        <v>248</v>
      </c>
      <c r="G3601" s="2" t="s">
        <v>207</v>
      </c>
      <c r="H3601" s="3"/>
    </row>
    <row r="3602" s="1" customFormat="1" ht="15" spans="1:8">
      <c r="A3602" s="2" t="s">
        <v>17950</v>
      </c>
      <c r="B3602" s="2" t="s">
        <v>17951</v>
      </c>
      <c r="C3602" s="2" t="s">
        <v>17952</v>
      </c>
      <c r="D3602" s="2" t="s">
        <v>17953</v>
      </c>
      <c r="E3602" s="2" t="s">
        <v>17954</v>
      </c>
      <c r="F3602" s="2" t="s">
        <v>190</v>
      </c>
      <c r="G3602" s="2" t="s">
        <v>12</v>
      </c>
      <c r="H3602" s="3"/>
    </row>
    <row r="3603" s="1" customFormat="1" ht="15" spans="1:8">
      <c r="A3603" s="2" t="s">
        <v>17955</v>
      </c>
      <c r="B3603" s="2" t="s">
        <v>16886</v>
      </c>
      <c r="C3603" s="2" t="s">
        <v>17956</v>
      </c>
      <c r="D3603" s="2" t="s">
        <v>17957</v>
      </c>
      <c r="E3603" s="2" t="s">
        <v>16889</v>
      </c>
      <c r="F3603" s="3"/>
      <c r="G3603" s="2" t="s">
        <v>12</v>
      </c>
      <c r="H3603" s="3"/>
    </row>
    <row r="3604" s="1" customFormat="1" ht="15" spans="1:8">
      <c r="A3604" s="2" t="s">
        <v>17958</v>
      </c>
      <c r="B3604" s="2" t="s">
        <v>17959</v>
      </c>
      <c r="C3604" s="2" t="s">
        <v>17960</v>
      </c>
      <c r="D3604" s="2" t="s">
        <v>17961</v>
      </c>
      <c r="E3604" s="2" t="s">
        <v>17962</v>
      </c>
      <c r="F3604" s="2" t="s">
        <v>183</v>
      </c>
      <c r="G3604" s="2" t="s">
        <v>184</v>
      </c>
      <c r="H3604" s="3"/>
    </row>
    <row r="3605" s="1" customFormat="1" ht="15" spans="1:8">
      <c r="A3605" s="2" t="s">
        <v>17963</v>
      </c>
      <c r="B3605" s="2" t="s">
        <v>14539</v>
      </c>
      <c r="C3605" s="2" t="s">
        <v>17964</v>
      </c>
      <c r="D3605" s="2" t="s">
        <v>17965</v>
      </c>
      <c r="E3605" s="2" t="s">
        <v>17966</v>
      </c>
      <c r="F3605" s="2" t="s">
        <v>225</v>
      </c>
      <c r="G3605" s="2" t="s">
        <v>219</v>
      </c>
      <c r="H3605" s="3"/>
    </row>
    <row r="3606" s="1" customFormat="1" ht="15" spans="1:8">
      <c r="A3606" s="2" t="s">
        <v>17967</v>
      </c>
      <c r="B3606" s="2" t="s">
        <v>17968</v>
      </c>
      <c r="C3606" s="2" t="s">
        <v>17969</v>
      </c>
      <c r="D3606" s="2" t="s">
        <v>17970</v>
      </c>
      <c r="E3606" s="2" t="s">
        <v>17971</v>
      </c>
      <c r="F3606" s="2" t="s">
        <v>183</v>
      </c>
      <c r="G3606" s="2" t="s">
        <v>184</v>
      </c>
      <c r="H3606" s="3"/>
    </row>
    <row r="3607" s="1" customFormat="1" ht="15" spans="1:8">
      <c r="A3607" s="2" t="s">
        <v>17972</v>
      </c>
      <c r="B3607" s="2" t="s">
        <v>17973</v>
      </c>
      <c r="C3607" s="2" t="s">
        <v>17974</v>
      </c>
      <c r="D3607" s="2" t="s">
        <v>17975</v>
      </c>
      <c r="E3607" s="2" t="s">
        <v>17976</v>
      </c>
      <c r="F3607" s="2" t="s">
        <v>183</v>
      </c>
      <c r="G3607" s="2" t="s">
        <v>237</v>
      </c>
      <c r="H3607" s="3"/>
    </row>
    <row r="3608" s="1" customFormat="1" ht="15" spans="1:8">
      <c r="A3608" s="2" t="s">
        <v>17977</v>
      </c>
      <c r="B3608" s="2" t="s">
        <v>17978</v>
      </c>
      <c r="C3608" s="2" t="s">
        <v>17979</v>
      </c>
      <c r="D3608" s="2" t="s">
        <v>17980</v>
      </c>
      <c r="E3608" s="2" t="s">
        <v>17981</v>
      </c>
      <c r="F3608" s="2" t="s">
        <v>190</v>
      </c>
      <c r="G3608" s="2" t="s">
        <v>207</v>
      </c>
      <c r="H3608" s="3"/>
    </row>
    <row r="3609" s="1" customFormat="1" ht="15" spans="1:8">
      <c r="A3609" s="2" t="s">
        <v>17982</v>
      </c>
      <c r="B3609" s="2" t="s">
        <v>17983</v>
      </c>
      <c r="C3609" s="2" t="s">
        <v>17984</v>
      </c>
      <c r="D3609" s="2" t="s">
        <v>17985</v>
      </c>
      <c r="E3609" s="2" t="s">
        <v>17986</v>
      </c>
      <c r="F3609" s="2" t="s">
        <v>183</v>
      </c>
      <c r="G3609" s="2" t="s">
        <v>184</v>
      </c>
      <c r="H3609" s="3"/>
    </row>
    <row r="3610" s="1" customFormat="1" ht="15" spans="1:8">
      <c r="A3610" s="2" t="s">
        <v>17987</v>
      </c>
      <c r="B3610" s="2" t="s">
        <v>17988</v>
      </c>
      <c r="C3610" s="2" t="s">
        <v>17989</v>
      </c>
      <c r="D3610" s="2" t="s">
        <v>17990</v>
      </c>
      <c r="E3610" s="2" t="s">
        <v>17991</v>
      </c>
      <c r="F3610" s="2" t="s">
        <v>190</v>
      </c>
      <c r="G3610" s="2" t="s">
        <v>207</v>
      </c>
      <c r="H3610" s="3"/>
    </row>
    <row r="3611" s="1" customFormat="1" ht="15" spans="1:8">
      <c r="A3611" s="2" t="s">
        <v>17992</v>
      </c>
      <c r="B3611" s="2" t="s">
        <v>17993</v>
      </c>
      <c r="C3611" s="2" t="s">
        <v>17994</v>
      </c>
      <c r="D3611" s="2" t="s">
        <v>17995</v>
      </c>
      <c r="E3611" s="2" t="s">
        <v>17996</v>
      </c>
      <c r="F3611" s="2" t="s">
        <v>190</v>
      </c>
      <c r="G3611" s="2" t="s">
        <v>207</v>
      </c>
      <c r="H3611" s="3"/>
    </row>
    <row r="3612" s="1" customFormat="1" ht="15" spans="1:8">
      <c r="A3612" s="2" t="s">
        <v>17997</v>
      </c>
      <c r="B3612" s="2" t="s">
        <v>17998</v>
      </c>
      <c r="C3612" s="2" t="s">
        <v>17999</v>
      </c>
      <c r="D3612" s="2" t="s">
        <v>18000</v>
      </c>
      <c r="E3612" s="2" t="s">
        <v>18001</v>
      </c>
      <c r="F3612" s="2" t="s">
        <v>190</v>
      </c>
      <c r="G3612" s="2" t="s">
        <v>207</v>
      </c>
      <c r="H3612" s="3"/>
    </row>
    <row r="3613" s="1" customFormat="1" ht="15" spans="1:8">
      <c r="A3613" s="2" t="s">
        <v>18002</v>
      </c>
      <c r="B3613" s="2" t="s">
        <v>18003</v>
      </c>
      <c r="C3613" s="2" t="s">
        <v>18004</v>
      </c>
      <c r="D3613" s="2" t="s">
        <v>18005</v>
      </c>
      <c r="E3613" s="2" t="s">
        <v>18006</v>
      </c>
      <c r="F3613" s="2" t="s">
        <v>190</v>
      </c>
      <c r="G3613" s="2" t="s">
        <v>207</v>
      </c>
      <c r="H3613" s="3"/>
    </row>
    <row r="3614" s="1" customFormat="1" ht="15" spans="1:8">
      <c r="A3614" s="2" t="s">
        <v>18007</v>
      </c>
      <c r="B3614" s="2" t="s">
        <v>18008</v>
      </c>
      <c r="C3614" s="2" t="s">
        <v>18009</v>
      </c>
      <c r="D3614" s="2" t="s">
        <v>18010</v>
      </c>
      <c r="E3614" s="2" t="s">
        <v>18011</v>
      </c>
      <c r="F3614" s="2" t="s">
        <v>183</v>
      </c>
      <c r="G3614" s="2" t="s">
        <v>191</v>
      </c>
      <c r="H3614" s="3"/>
    </row>
    <row r="3615" s="1" customFormat="1" ht="15" spans="1:8">
      <c r="A3615" s="2" t="s">
        <v>18012</v>
      </c>
      <c r="B3615" s="2" t="s">
        <v>18013</v>
      </c>
      <c r="C3615" s="2" t="s">
        <v>18014</v>
      </c>
      <c r="D3615" s="2" t="s">
        <v>18015</v>
      </c>
      <c r="E3615" s="2" t="s">
        <v>18016</v>
      </c>
      <c r="F3615" s="2" t="s">
        <v>190</v>
      </c>
      <c r="G3615" s="2" t="s">
        <v>219</v>
      </c>
      <c r="H3615" s="3"/>
    </row>
    <row r="3616" s="1" customFormat="1" ht="15" spans="1:8">
      <c r="A3616" s="2" t="s">
        <v>18017</v>
      </c>
      <c r="B3616" s="2" t="s">
        <v>18018</v>
      </c>
      <c r="C3616" s="2" t="s">
        <v>18019</v>
      </c>
      <c r="D3616" s="2" t="s">
        <v>18020</v>
      </c>
      <c r="E3616" s="2" t="s">
        <v>18021</v>
      </c>
      <c r="F3616" s="2" t="s">
        <v>183</v>
      </c>
      <c r="G3616" s="2" t="s">
        <v>191</v>
      </c>
      <c r="H3616" s="3"/>
    </row>
    <row r="3617" s="1" customFormat="1" ht="15" spans="1:8">
      <c r="A3617" s="2" t="s">
        <v>18022</v>
      </c>
      <c r="B3617" s="2" t="s">
        <v>18023</v>
      </c>
      <c r="C3617" s="2" t="s">
        <v>18024</v>
      </c>
      <c r="D3617" s="2" t="s">
        <v>18025</v>
      </c>
      <c r="E3617" s="2" t="s">
        <v>18026</v>
      </c>
      <c r="F3617" s="2" t="s">
        <v>236</v>
      </c>
      <c r="G3617" s="2" t="s">
        <v>184</v>
      </c>
      <c r="H3617" s="3"/>
    </row>
    <row r="3618" s="1" customFormat="1" ht="15" spans="1:8">
      <c r="A3618" s="2" t="s">
        <v>18027</v>
      </c>
      <c r="B3618" s="2" t="s">
        <v>18028</v>
      </c>
      <c r="C3618" s="2" t="s">
        <v>18029</v>
      </c>
      <c r="D3618" s="2" t="s">
        <v>18030</v>
      </c>
      <c r="E3618" s="2" t="s">
        <v>18031</v>
      </c>
      <c r="F3618" s="2" t="s">
        <v>190</v>
      </c>
      <c r="G3618" s="2" t="s">
        <v>184</v>
      </c>
      <c r="H3618" s="3"/>
    </row>
    <row r="3619" s="1" customFormat="1" ht="15" spans="1:8">
      <c r="A3619" s="2" t="s">
        <v>18032</v>
      </c>
      <c r="B3619" s="2" t="s">
        <v>18033</v>
      </c>
      <c r="C3619" s="2" t="s">
        <v>18034</v>
      </c>
      <c r="D3619" s="2" t="s">
        <v>18035</v>
      </c>
      <c r="E3619" s="2" t="s">
        <v>18036</v>
      </c>
      <c r="F3619" s="2" t="s">
        <v>190</v>
      </c>
      <c r="G3619" s="2" t="s">
        <v>184</v>
      </c>
      <c r="H3619" s="3"/>
    </row>
    <row r="3620" s="1" customFormat="1" ht="15" spans="1:8">
      <c r="A3620" s="2" t="s">
        <v>18037</v>
      </c>
      <c r="B3620" s="2" t="s">
        <v>18038</v>
      </c>
      <c r="C3620" s="2" t="s">
        <v>18039</v>
      </c>
      <c r="D3620" s="2" t="s">
        <v>18040</v>
      </c>
      <c r="E3620" s="2" t="s">
        <v>18041</v>
      </c>
      <c r="F3620" s="2" t="s">
        <v>183</v>
      </c>
      <c r="G3620" s="2" t="s">
        <v>237</v>
      </c>
      <c r="H3620" s="3"/>
    </row>
    <row r="3621" s="1" customFormat="1" ht="15" spans="1:8">
      <c r="A3621" s="2" t="s">
        <v>18042</v>
      </c>
      <c r="B3621" s="2" t="s">
        <v>18043</v>
      </c>
      <c r="C3621" s="2" t="s">
        <v>18044</v>
      </c>
      <c r="D3621" s="2" t="s">
        <v>18045</v>
      </c>
      <c r="E3621" s="2" t="s">
        <v>18046</v>
      </c>
      <c r="F3621" s="2" t="s">
        <v>248</v>
      </c>
      <c r="G3621" s="2" t="s">
        <v>219</v>
      </c>
      <c r="H3621" s="3"/>
    </row>
    <row r="3622" s="1" customFormat="1" ht="15" spans="1:8">
      <c r="A3622" s="2" t="s">
        <v>18047</v>
      </c>
      <c r="B3622" s="2" t="s">
        <v>18048</v>
      </c>
      <c r="C3622" s="2" t="s">
        <v>18049</v>
      </c>
      <c r="D3622" s="2" t="s">
        <v>18050</v>
      </c>
      <c r="E3622" s="2" t="s">
        <v>18051</v>
      </c>
      <c r="F3622" s="2" t="s">
        <v>190</v>
      </c>
      <c r="G3622" s="2" t="s">
        <v>219</v>
      </c>
      <c r="H3622" s="3"/>
    </row>
    <row r="3623" s="1" customFormat="1" ht="15" spans="1:8">
      <c r="A3623" s="2" t="s">
        <v>18052</v>
      </c>
      <c r="B3623" s="2" t="s">
        <v>18053</v>
      </c>
      <c r="C3623" s="2" t="s">
        <v>18054</v>
      </c>
      <c r="D3623" s="2" t="s">
        <v>18055</v>
      </c>
      <c r="E3623" s="2" t="s">
        <v>18056</v>
      </c>
      <c r="F3623" s="2" t="s">
        <v>183</v>
      </c>
      <c r="G3623" s="2" t="s">
        <v>191</v>
      </c>
      <c r="H3623" s="3"/>
    </row>
    <row r="3624" s="1" customFormat="1" ht="15" spans="1:8">
      <c r="A3624" s="2" t="s">
        <v>18057</v>
      </c>
      <c r="B3624" s="2" t="s">
        <v>18058</v>
      </c>
      <c r="C3624" s="2" t="s">
        <v>18059</v>
      </c>
      <c r="D3624" s="2" t="s">
        <v>18060</v>
      </c>
      <c r="E3624" s="2" t="s">
        <v>18061</v>
      </c>
      <c r="F3624" s="2" t="s">
        <v>190</v>
      </c>
      <c r="G3624" s="2" t="s">
        <v>184</v>
      </c>
      <c r="H3624" s="3"/>
    </row>
    <row r="3625" s="1" customFormat="1" ht="15" spans="1:8">
      <c r="A3625" s="2" t="s">
        <v>18062</v>
      </c>
      <c r="B3625" s="2" t="s">
        <v>18063</v>
      </c>
      <c r="C3625" s="2" t="s">
        <v>18064</v>
      </c>
      <c r="D3625" s="2" t="s">
        <v>18065</v>
      </c>
      <c r="E3625" s="2" t="s">
        <v>18066</v>
      </c>
      <c r="F3625" s="2" t="s">
        <v>190</v>
      </c>
      <c r="G3625" s="2" t="s">
        <v>184</v>
      </c>
      <c r="H3625" s="3"/>
    </row>
    <row r="3626" s="1" customFormat="1" ht="15" spans="1:8">
      <c r="A3626" s="2" t="s">
        <v>18067</v>
      </c>
      <c r="B3626" s="2" t="s">
        <v>18068</v>
      </c>
      <c r="C3626" s="2" t="s">
        <v>18069</v>
      </c>
      <c r="D3626" s="2" t="s">
        <v>18070</v>
      </c>
      <c r="E3626" s="2" t="s">
        <v>18071</v>
      </c>
      <c r="F3626" s="2" t="s">
        <v>190</v>
      </c>
      <c r="G3626" s="2" t="s">
        <v>184</v>
      </c>
      <c r="H3626" s="3"/>
    </row>
    <row r="3627" s="1" customFormat="1" ht="15" spans="1:8">
      <c r="A3627" s="2" t="s">
        <v>18072</v>
      </c>
      <c r="B3627" s="2" t="s">
        <v>18073</v>
      </c>
      <c r="C3627" s="2" t="s">
        <v>18074</v>
      </c>
      <c r="D3627" s="2" t="s">
        <v>18075</v>
      </c>
      <c r="E3627" s="2" t="s">
        <v>18076</v>
      </c>
      <c r="F3627" s="2" t="s">
        <v>190</v>
      </c>
      <c r="G3627" s="2" t="s">
        <v>184</v>
      </c>
      <c r="H3627" s="3"/>
    </row>
    <row r="3628" s="1" customFormat="1" ht="15" spans="1:8">
      <c r="A3628" s="2" t="s">
        <v>18077</v>
      </c>
      <c r="B3628" s="2" t="s">
        <v>18078</v>
      </c>
      <c r="C3628" s="2" t="s">
        <v>18079</v>
      </c>
      <c r="D3628" s="2" t="s">
        <v>18080</v>
      </c>
      <c r="E3628" s="2" t="s">
        <v>18081</v>
      </c>
      <c r="F3628" s="2" t="s">
        <v>190</v>
      </c>
      <c r="G3628" s="2" t="s">
        <v>184</v>
      </c>
      <c r="H3628" s="3"/>
    </row>
    <row r="3629" s="1" customFormat="1" ht="15" spans="1:8">
      <c r="A3629" s="2" t="s">
        <v>18082</v>
      </c>
      <c r="B3629" s="2" t="s">
        <v>18083</v>
      </c>
      <c r="C3629" s="2" t="s">
        <v>18084</v>
      </c>
      <c r="D3629" s="2" t="s">
        <v>18085</v>
      </c>
      <c r="E3629" s="2" t="s">
        <v>13592</v>
      </c>
      <c r="F3629" s="2" t="s">
        <v>190</v>
      </c>
      <c r="G3629" s="2" t="s">
        <v>184</v>
      </c>
      <c r="H3629" s="3"/>
    </row>
    <row r="3630" s="1" customFormat="1" ht="15" spans="1:8">
      <c r="A3630" s="2" t="s">
        <v>18086</v>
      </c>
      <c r="B3630" s="2" t="s">
        <v>18087</v>
      </c>
      <c r="C3630" s="2" t="s">
        <v>18088</v>
      </c>
      <c r="D3630" s="2" t="s">
        <v>18089</v>
      </c>
      <c r="E3630" s="2" t="s">
        <v>18090</v>
      </c>
      <c r="F3630" s="2" t="s">
        <v>190</v>
      </c>
      <c r="G3630" s="2" t="s">
        <v>184</v>
      </c>
      <c r="H3630" s="3"/>
    </row>
    <row r="3631" s="1" customFormat="1" ht="15" spans="1:8">
      <c r="A3631" s="2" t="s">
        <v>18091</v>
      </c>
      <c r="B3631" s="2" t="s">
        <v>18092</v>
      </c>
      <c r="C3631" s="2" t="s">
        <v>18093</v>
      </c>
      <c r="D3631" s="2" t="s">
        <v>18094</v>
      </c>
      <c r="E3631" s="2" t="s">
        <v>18095</v>
      </c>
      <c r="F3631" s="2" t="s">
        <v>190</v>
      </c>
      <c r="G3631" s="2" t="s">
        <v>184</v>
      </c>
      <c r="H3631" s="3"/>
    </row>
    <row r="3632" s="1" customFormat="1" ht="15" spans="1:8">
      <c r="A3632" s="2" t="s">
        <v>18096</v>
      </c>
      <c r="B3632" s="2" t="s">
        <v>18097</v>
      </c>
      <c r="C3632" s="2" t="s">
        <v>18098</v>
      </c>
      <c r="D3632" s="2" t="s">
        <v>18099</v>
      </c>
      <c r="E3632" s="2" t="s">
        <v>18100</v>
      </c>
      <c r="F3632" s="2" t="s">
        <v>190</v>
      </c>
      <c r="G3632" s="2" t="s">
        <v>184</v>
      </c>
      <c r="H3632" s="3"/>
    </row>
    <row r="3633" s="1" customFormat="1" ht="15" spans="1:8">
      <c r="A3633" s="2" t="s">
        <v>18101</v>
      </c>
      <c r="B3633" s="2" t="s">
        <v>18102</v>
      </c>
      <c r="C3633" s="2" t="s">
        <v>18103</v>
      </c>
      <c r="D3633" s="2" t="s">
        <v>18104</v>
      </c>
      <c r="E3633" s="2" t="s">
        <v>18105</v>
      </c>
      <c r="F3633" s="2" t="s">
        <v>183</v>
      </c>
      <c r="G3633" s="2" t="s">
        <v>191</v>
      </c>
      <c r="H3633" s="3"/>
    </row>
    <row r="3634" s="1" customFormat="1" ht="15" spans="1:8">
      <c r="A3634" s="2" t="s">
        <v>18106</v>
      </c>
      <c r="B3634" s="2" t="s">
        <v>18107</v>
      </c>
      <c r="C3634" s="2" t="s">
        <v>18108</v>
      </c>
      <c r="D3634" s="2" t="s">
        <v>18109</v>
      </c>
      <c r="E3634" s="2" t="s">
        <v>18110</v>
      </c>
      <c r="F3634" s="2" t="s">
        <v>190</v>
      </c>
      <c r="G3634" s="2" t="s">
        <v>191</v>
      </c>
      <c r="H3634" s="3"/>
    </row>
    <row r="3635" s="1" customFormat="1" ht="15" spans="1:8">
      <c r="A3635" s="2" t="s">
        <v>18111</v>
      </c>
      <c r="B3635" s="2" t="s">
        <v>18112</v>
      </c>
      <c r="C3635" s="2" t="s">
        <v>18113</v>
      </c>
      <c r="D3635" s="2" t="s">
        <v>18114</v>
      </c>
      <c r="E3635" s="2" t="s">
        <v>18115</v>
      </c>
      <c r="F3635" s="2" t="s">
        <v>183</v>
      </c>
      <c r="G3635" s="2" t="s">
        <v>219</v>
      </c>
      <c r="H3635" s="3"/>
    </row>
    <row r="3636" s="1" customFormat="1" ht="15" spans="1:8">
      <c r="A3636" s="2" t="s">
        <v>18116</v>
      </c>
      <c r="B3636" s="2" t="s">
        <v>18117</v>
      </c>
      <c r="C3636" s="2" t="s">
        <v>18118</v>
      </c>
      <c r="D3636" s="2" t="s">
        <v>18119</v>
      </c>
      <c r="E3636" s="2" t="s">
        <v>18120</v>
      </c>
      <c r="F3636" s="2" t="s">
        <v>183</v>
      </c>
      <c r="G3636" s="2" t="s">
        <v>219</v>
      </c>
      <c r="H3636" s="3"/>
    </row>
    <row r="3637" s="1" customFormat="1" ht="15" spans="1:8">
      <c r="A3637" s="2" t="s">
        <v>18121</v>
      </c>
      <c r="B3637" s="2" t="s">
        <v>18122</v>
      </c>
      <c r="C3637" s="2" t="s">
        <v>18123</v>
      </c>
      <c r="D3637" s="2" t="s">
        <v>18124</v>
      </c>
      <c r="E3637" s="2" t="s">
        <v>18125</v>
      </c>
      <c r="F3637" s="2" t="s">
        <v>183</v>
      </c>
      <c r="G3637" s="2" t="s">
        <v>219</v>
      </c>
      <c r="H3637" s="3"/>
    </row>
    <row r="3638" s="1" customFormat="1" ht="15" spans="1:8">
      <c r="A3638" s="2" t="s">
        <v>18126</v>
      </c>
      <c r="B3638" s="2" t="s">
        <v>18127</v>
      </c>
      <c r="C3638" s="2" t="s">
        <v>18128</v>
      </c>
      <c r="D3638" s="2" t="s">
        <v>18129</v>
      </c>
      <c r="E3638" s="2" t="s">
        <v>18130</v>
      </c>
      <c r="F3638" s="2" t="s">
        <v>190</v>
      </c>
      <c r="G3638" s="2" t="s">
        <v>219</v>
      </c>
      <c r="H3638" s="3"/>
    </row>
    <row r="3639" s="1" customFormat="1" ht="15" spans="1:8">
      <c r="A3639" s="2" t="s">
        <v>18131</v>
      </c>
      <c r="B3639" s="2" t="s">
        <v>18132</v>
      </c>
      <c r="C3639" s="2" t="s">
        <v>18133</v>
      </c>
      <c r="D3639" s="2" t="s">
        <v>18134</v>
      </c>
      <c r="E3639" s="2" t="s">
        <v>18135</v>
      </c>
      <c r="F3639" s="2" t="s">
        <v>183</v>
      </c>
      <c r="G3639" s="2" t="s">
        <v>219</v>
      </c>
      <c r="H3639" s="3"/>
    </row>
    <row r="3640" s="1" customFormat="1" ht="15" spans="1:8">
      <c r="A3640" s="2" t="s">
        <v>18136</v>
      </c>
      <c r="B3640" s="2" t="s">
        <v>18137</v>
      </c>
      <c r="C3640" s="2" t="s">
        <v>18138</v>
      </c>
      <c r="D3640" s="2" t="s">
        <v>18139</v>
      </c>
      <c r="E3640" s="2" t="s">
        <v>18140</v>
      </c>
      <c r="F3640" s="2" t="s">
        <v>183</v>
      </c>
      <c r="G3640" s="2" t="s">
        <v>219</v>
      </c>
      <c r="H3640" s="3"/>
    </row>
    <row r="3641" s="1" customFormat="1" ht="15" spans="1:8">
      <c r="A3641" s="2" t="s">
        <v>18141</v>
      </c>
      <c r="B3641" s="2" t="s">
        <v>2704</v>
      </c>
      <c r="C3641" s="2" t="s">
        <v>18142</v>
      </c>
      <c r="D3641" s="2" t="s">
        <v>18143</v>
      </c>
      <c r="E3641" s="2" t="s">
        <v>2707</v>
      </c>
      <c r="F3641" s="2" t="s">
        <v>183</v>
      </c>
      <c r="G3641" s="2" t="s">
        <v>184</v>
      </c>
      <c r="H3641" s="3"/>
    </row>
    <row r="3642" s="1" customFormat="1" ht="15" spans="1:8">
      <c r="A3642" s="2" t="s">
        <v>18144</v>
      </c>
      <c r="B3642" s="2" t="s">
        <v>8389</v>
      </c>
      <c r="C3642" s="2" t="s">
        <v>18145</v>
      </c>
      <c r="D3642" s="2" t="s">
        <v>18146</v>
      </c>
      <c r="E3642" s="2" t="s">
        <v>18147</v>
      </c>
      <c r="F3642" s="2" t="s">
        <v>190</v>
      </c>
      <c r="G3642" s="2" t="s">
        <v>184</v>
      </c>
      <c r="H3642" s="3"/>
    </row>
    <row r="3643" s="1" customFormat="1" ht="15" spans="1:8">
      <c r="A3643" s="2" t="s">
        <v>18148</v>
      </c>
      <c r="B3643" s="2" t="s">
        <v>18149</v>
      </c>
      <c r="C3643" s="2" t="s">
        <v>18150</v>
      </c>
      <c r="D3643" s="2" t="s">
        <v>18151</v>
      </c>
      <c r="E3643" s="2" t="s">
        <v>18152</v>
      </c>
      <c r="F3643" s="2" t="s">
        <v>190</v>
      </c>
      <c r="G3643" s="2" t="s">
        <v>184</v>
      </c>
      <c r="H3643" s="3"/>
    </row>
    <row r="3644" s="1" customFormat="1" ht="15" spans="1:8">
      <c r="A3644" s="2" t="s">
        <v>18153</v>
      </c>
      <c r="B3644" s="2" t="s">
        <v>18154</v>
      </c>
      <c r="C3644" s="2" t="s">
        <v>18155</v>
      </c>
      <c r="D3644" s="2" t="s">
        <v>18156</v>
      </c>
      <c r="E3644" s="2" t="s">
        <v>18157</v>
      </c>
      <c r="F3644" s="2" t="s">
        <v>183</v>
      </c>
      <c r="G3644" s="2" t="s">
        <v>184</v>
      </c>
      <c r="H3644" s="3"/>
    </row>
    <row r="3645" s="1" customFormat="1" ht="15" spans="1:8">
      <c r="A3645" s="2" t="s">
        <v>18158</v>
      </c>
      <c r="B3645" s="2" t="s">
        <v>18159</v>
      </c>
      <c r="C3645" s="2" t="s">
        <v>18160</v>
      </c>
      <c r="D3645" s="2" t="s">
        <v>18161</v>
      </c>
      <c r="E3645" s="2" t="s">
        <v>18162</v>
      </c>
      <c r="F3645" s="2" t="s">
        <v>190</v>
      </c>
      <c r="G3645" s="2" t="s">
        <v>184</v>
      </c>
      <c r="H3645" s="3"/>
    </row>
    <row r="3646" s="1" customFormat="1" ht="15" spans="1:8">
      <c r="A3646" s="2" t="s">
        <v>18163</v>
      </c>
      <c r="B3646" s="2" t="s">
        <v>18164</v>
      </c>
      <c r="C3646" s="2" t="s">
        <v>18165</v>
      </c>
      <c r="D3646" s="2" t="s">
        <v>18166</v>
      </c>
      <c r="E3646" s="2" t="s">
        <v>18167</v>
      </c>
      <c r="F3646" s="2" t="s">
        <v>183</v>
      </c>
      <c r="G3646" s="2" t="s">
        <v>184</v>
      </c>
      <c r="H3646" s="3"/>
    </row>
    <row r="3647" s="1" customFormat="1" ht="15" spans="1:8">
      <c r="A3647" s="2" t="s">
        <v>18168</v>
      </c>
      <c r="B3647" s="2" t="s">
        <v>18169</v>
      </c>
      <c r="C3647" s="2" t="s">
        <v>18170</v>
      </c>
      <c r="D3647" s="2" t="s">
        <v>18171</v>
      </c>
      <c r="E3647" s="2" t="s">
        <v>18172</v>
      </c>
      <c r="F3647" s="2" t="s">
        <v>190</v>
      </c>
      <c r="G3647" s="2" t="s">
        <v>184</v>
      </c>
      <c r="H3647" s="3"/>
    </row>
    <row r="3648" s="1" customFormat="1" ht="15" spans="1:8">
      <c r="A3648" s="2" t="s">
        <v>18173</v>
      </c>
      <c r="B3648" s="2" t="s">
        <v>18174</v>
      </c>
      <c r="C3648" s="2" t="s">
        <v>18175</v>
      </c>
      <c r="D3648" s="2" t="s">
        <v>18176</v>
      </c>
      <c r="E3648" s="2" t="s">
        <v>18177</v>
      </c>
      <c r="F3648" s="2" t="s">
        <v>183</v>
      </c>
      <c r="G3648" s="2" t="s">
        <v>219</v>
      </c>
      <c r="H3648" s="3"/>
    </row>
    <row r="3649" s="1" customFormat="1" ht="15" spans="1:8">
      <c r="A3649" s="2" t="s">
        <v>18178</v>
      </c>
      <c r="B3649" s="2" t="s">
        <v>18179</v>
      </c>
      <c r="C3649" s="2" t="s">
        <v>18180</v>
      </c>
      <c r="D3649" s="2" t="s">
        <v>18181</v>
      </c>
      <c r="E3649" s="2" t="s">
        <v>18182</v>
      </c>
      <c r="F3649" s="2" t="s">
        <v>190</v>
      </c>
      <c r="G3649" s="2" t="s">
        <v>184</v>
      </c>
      <c r="H3649" s="3"/>
    </row>
    <row r="3650" s="1" customFormat="1" ht="15" spans="1:8">
      <c r="A3650" s="2" t="s">
        <v>18183</v>
      </c>
      <c r="B3650" s="2" t="s">
        <v>18184</v>
      </c>
      <c r="C3650" s="2" t="s">
        <v>18185</v>
      </c>
      <c r="D3650" s="2" t="s">
        <v>18186</v>
      </c>
      <c r="E3650" s="2" t="s">
        <v>18187</v>
      </c>
      <c r="F3650" s="2" t="s">
        <v>183</v>
      </c>
      <c r="G3650" s="2" t="s">
        <v>184</v>
      </c>
      <c r="H3650" s="3"/>
    </row>
    <row r="3651" s="1" customFormat="1" ht="15" spans="1:8">
      <c r="A3651" s="2" t="s">
        <v>18188</v>
      </c>
      <c r="B3651" s="2" t="s">
        <v>18189</v>
      </c>
      <c r="C3651" s="2" t="s">
        <v>18190</v>
      </c>
      <c r="D3651" s="2" t="s">
        <v>18191</v>
      </c>
      <c r="E3651" s="2" t="s">
        <v>18192</v>
      </c>
      <c r="F3651" s="2" t="s">
        <v>190</v>
      </c>
      <c r="G3651" s="2" t="s">
        <v>184</v>
      </c>
      <c r="H3651" s="3"/>
    </row>
    <row r="3652" s="1" customFormat="1" ht="15" spans="1:8">
      <c r="A3652" s="2" t="s">
        <v>18193</v>
      </c>
      <c r="B3652" s="2" t="s">
        <v>18194</v>
      </c>
      <c r="C3652" s="2" t="s">
        <v>18195</v>
      </c>
      <c r="D3652" s="2" t="s">
        <v>18196</v>
      </c>
      <c r="E3652" s="2" t="s">
        <v>18197</v>
      </c>
      <c r="F3652" s="2" t="s">
        <v>183</v>
      </c>
      <c r="G3652" s="2" t="s">
        <v>191</v>
      </c>
      <c r="H3652" s="3"/>
    </row>
    <row r="3653" s="1" customFormat="1" ht="15" spans="1:8">
      <c r="A3653" s="2" t="s">
        <v>18198</v>
      </c>
      <c r="B3653" s="2" t="s">
        <v>18199</v>
      </c>
      <c r="C3653" s="2" t="s">
        <v>18200</v>
      </c>
      <c r="D3653" s="2" t="s">
        <v>18201</v>
      </c>
      <c r="E3653" s="2" t="s">
        <v>18202</v>
      </c>
      <c r="F3653" s="2" t="s">
        <v>190</v>
      </c>
      <c r="G3653" s="2" t="s">
        <v>184</v>
      </c>
      <c r="H3653" s="3"/>
    </row>
    <row r="3654" s="1" customFormat="1" ht="15" spans="1:8">
      <c r="A3654" s="2" t="s">
        <v>18203</v>
      </c>
      <c r="B3654" s="2" t="s">
        <v>18204</v>
      </c>
      <c r="C3654" s="2" t="s">
        <v>18205</v>
      </c>
      <c r="D3654" s="2" t="s">
        <v>18206</v>
      </c>
      <c r="E3654" s="2" t="s">
        <v>18207</v>
      </c>
      <c r="F3654" s="2" t="s">
        <v>183</v>
      </c>
      <c r="G3654" s="2" t="s">
        <v>184</v>
      </c>
      <c r="H3654" s="3"/>
    </row>
    <row r="3655" s="1" customFormat="1" ht="15" spans="1:8">
      <c r="A3655" s="2" t="s">
        <v>18208</v>
      </c>
      <c r="B3655" s="2" t="s">
        <v>18209</v>
      </c>
      <c r="C3655" s="2" t="s">
        <v>18210</v>
      </c>
      <c r="D3655" s="2" t="s">
        <v>18211</v>
      </c>
      <c r="E3655" s="2" t="s">
        <v>18212</v>
      </c>
      <c r="F3655" s="2" t="s">
        <v>190</v>
      </c>
      <c r="G3655" s="2" t="s">
        <v>184</v>
      </c>
      <c r="H3655" s="3"/>
    </row>
    <row r="3656" s="1" customFormat="1" ht="15" spans="1:8">
      <c r="A3656" s="2" t="s">
        <v>18213</v>
      </c>
      <c r="B3656" s="2" t="s">
        <v>18214</v>
      </c>
      <c r="C3656" s="2" t="s">
        <v>18215</v>
      </c>
      <c r="D3656" s="2" t="s">
        <v>18216</v>
      </c>
      <c r="E3656" s="2" t="s">
        <v>18217</v>
      </c>
      <c r="F3656" s="2" t="s">
        <v>190</v>
      </c>
      <c r="G3656" s="2" t="s">
        <v>184</v>
      </c>
      <c r="H3656" s="3"/>
    </row>
    <row r="3657" s="1" customFormat="1" ht="15" spans="1:8">
      <c r="A3657" s="2" t="s">
        <v>18218</v>
      </c>
      <c r="B3657" s="2" t="s">
        <v>18219</v>
      </c>
      <c r="C3657" s="2" t="s">
        <v>18220</v>
      </c>
      <c r="D3657" s="2" t="s">
        <v>18221</v>
      </c>
      <c r="E3657" s="2" t="s">
        <v>18222</v>
      </c>
      <c r="F3657" s="2" t="s">
        <v>190</v>
      </c>
      <c r="G3657" s="2" t="s">
        <v>184</v>
      </c>
      <c r="H3657" s="3"/>
    </row>
    <row r="3658" s="1" customFormat="1" ht="15" spans="1:8">
      <c r="A3658" s="2" t="s">
        <v>18223</v>
      </c>
      <c r="B3658" s="2" t="s">
        <v>18224</v>
      </c>
      <c r="C3658" s="2" t="s">
        <v>18225</v>
      </c>
      <c r="D3658" s="2" t="s">
        <v>18226</v>
      </c>
      <c r="E3658" s="2" t="s">
        <v>18227</v>
      </c>
      <c r="F3658" s="2" t="s">
        <v>190</v>
      </c>
      <c r="G3658" s="2" t="s">
        <v>184</v>
      </c>
      <c r="H3658" s="3"/>
    </row>
    <row r="3659" s="1" customFormat="1" ht="15" spans="1:8">
      <c r="A3659" s="2" t="s">
        <v>18228</v>
      </c>
      <c r="B3659" s="2" t="s">
        <v>18229</v>
      </c>
      <c r="C3659" s="2" t="s">
        <v>18230</v>
      </c>
      <c r="D3659" s="2" t="s">
        <v>18231</v>
      </c>
      <c r="E3659" s="2" t="s">
        <v>18232</v>
      </c>
      <c r="F3659" s="2" t="s">
        <v>190</v>
      </c>
      <c r="G3659" s="2" t="s">
        <v>184</v>
      </c>
      <c r="H3659" s="3"/>
    </row>
    <row r="3660" s="1" customFormat="1" ht="15" spans="1:8">
      <c r="A3660" s="2" t="s">
        <v>18233</v>
      </c>
      <c r="B3660" s="2" t="s">
        <v>18234</v>
      </c>
      <c r="C3660" s="2" t="s">
        <v>18235</v>
      </c>
      <c r="D3660" s="2" t="s">
        <v>18236</v>
      </c>
      <c r="E3660" s="2" t="s">
        <v>18237</v>
      </c>
      <c r="F3660" s="2" t="s">
        <v>190</v>
      </c>
      <c r="G3660" s="2" t="s">
        <v>184</v>
      </c>
      <c r="H3660" s="3"/>
    </row>
    <row r="3661" s="1" customFormat="1" ht="15" spans="1:8">
      <c r="A3661" s="2" t="s">
        <v>18238</v>
      </c>
      <c r="B3661" s="2" t="s">
        <v>18239</v>
      </c>
      <c r="C3661" s="2" t="s">
        <v>18240</v>
      </c>
      <c r="D3661" s="2" t="s">
        <v>18241</v>
      </c>
      <c r="E3661" s="2" t="s">
        <v>18242</v>
      </c>
      <c r="F3661" s="2" t="s">
        <v>190</v>
      </c>
      <c r="G3661" s="2" t="s">
        <v>191</v>
      </c>
      <c r="H3661" s="3"/>
    </row>
    <row r="3662" s="1" customFormat="1" ht="15" spans="1:8">
      <c r="A3662" s="2" t="s">
        <v>18243</v>
      </c>
      <c r="B3662" s="2" t="s">
        <v>18244</v>
      </c>
      <c r="C3662" s="2" t="s">
        <v>18245</v>
      </c>
      <c r="D3662" s="2" t="s">
        <v>18246</v>
      </c>
      <c r="E3662" s="2" t="s">
        <v>18247</v>
      </c>
      <c r="F3662" s="2" t="s">
        <v>190</v>
      </c>
      <c r="G3662" s="2" t="s">
        <v>219</v>
      </c>
      <c r="H3662" s="3"/>
    </row>
    <row r="3663" s="1" customFormat="1" ht="15" spans="1:8">
      <c r="A3663" s="2" t="s">
        <v>18248</v>
      </c>
      <c r="B3663" s="2" t="s">
        <v>18249</v>
      </c>
      <c r="C3663" s="2" t="s">
        <v>18250</v>
      </c>
      <c r="D3663" s="2" t="s">
        <v>18251</v>
      </c>
      <c r="E3663" s="2" t="s">
        <v>18252</v>
      </c>
      <c r="F3663" s="2" t="s">
        <v>190</v>
      </c>
      <c r="G3663" s="2" t="s">
        <v>207</v>
      </c>
      <c r="H3663" s="3"/>
    </row>
    <row r="3664" s="1" customFormat="1" ht="15" spans="1:8">
      <c r="A3664" s="2" t="s">
        <v>18253</v>
      </c>
      <c r="B3664" s="2" t="s">
        <v>18254</v>
      </c>
      <c r="C3664" s="2" t="s">
        <v>18255</v>
      </c>
      <c r="D3664" s="2" t="s">
        <v>18256</v>
      </c>
      <c r="E3664" s="2" t="s">
        <v>18257</v>
      </c>
      <c r="F3664" s="2" t="s">
        <v>190</v>
      </c>
      <c r="G3664" s="2" t="s">
        <v>219</v>
      </c>
      <c r="H3664" s="3"/>
    </row>
    <row r="3665" s="1" customFormat="1" ht="15" spans="1:8">
      <c r="A3665" s="2" t="s">
        <v>18258</v>
      </c>
      <c r="B3665" s="2" t="s">
        <v>18259</v>
      </c>
      <c r="C3665" s="2" t="s">
        <v>18260</v>
      </c>
      <c r="D3665" s="2" t="s">
        <v>18261</v>
      </c>
      <c r="E3665" s="2" t="s">
        <v>18262</v>
      </c>
      <c r="F3665" s="3"/>
      <c r="G3665" s="2" t="s">
        <v>12</v>
      </c>
      <c r="H3665" s="3"/>
    </row>
    <row r="3666" s="1" customFormat="1" ht="15" spans="1:8">
      <c r="A3666" s="2" t="s">
        <v>18263</v>
      </c>
      <c r="B3666" s="2" t="s">
        <v>18264</v>
      </c>
      <c r="C3666" s="2" t="s">
        <v>18265</v>
      </c>
      <c r="D3666" s="2" t="s">
        <v>18266</v>
      </c>
      <c r="E3666" s="2" t="s">
        <v>18267</v>
      </c>
      <c r="F3666" s="3"/>
      <c r="G3666" s="2" t="s">
        <v>12</v>
      </c>
      <c r="H3666" s="3"/>
    </row>
    <row r="3667" s="1" customFormat="1" ht="15" spans="1:8">
      <c r="A3667" s="2" t="s">
        <v>18268</v>
      </c>
      <c r="B3667" s="2" t="s">
        <v>18269</v>
      </c>
      <c r="C3667" s="2" t="s">
        <v>18270</v>
      </c>
      <c r="D3667" s="2" t="s">
        <v>18271</v>
      </c>
      <c r="E3667" s="2" t="s">
        <v>18272</v>
      </c>
      <c r="F3667" s="3"/>
      <c r="G3667" s="2" t="s">
        <v>12</v>
      </c>
      <c r="H3667" s="3"/>
    </row>
    <row r="3668" s="1" customFormat="1" ht="15" spans="1:8">
      <c r="A3668" s="2" t="s">
        <v>18273</v>
      </c>
      <c r="B3668" s="2" t="s">
        <v>18274</v>
      </c>
      <c r="C3668" s="2" t="s">
        <v>18275</v>
      </c>
      <c r="D3668" s="2" t="s">
        <v>18276</v>
      </c>
      <c r="E3668" s="2" t="s">
        <v>18277</v>
      </c>
      <c r="F3668" s="2" t="s">
        <v>190</v>
      </c>
      <c r="G3668" s="2" t="s">
        <v>184</v>
      </c>
      <c r="H3668" s="3"/>
    </row>
    <row r="3669" s="1" customFormat="1" ht="15" spans="1:8">
      <c r="A3669" s="2" t="s">
        <v>18278</v>
      </c>
      <c r="B3669" s="2" t="s">
        <v>18279</v>
      </c>
      <c r="C3669" s="2" t="s">
        <v>18280</v>
      </c>
      <c r="D3669" s="2" t="s">
        <v>18281</v>
      </c>
      <c r="E3669" s="2" t="s">
        <v>18282</v>
      </c>
      <c r="F3669" s="2" t="s">
        <v>190</v>
      </c>
      <c r="G3669" s="2" t="s">
        <v>184</v>
      </c>
      <c r="H3669" s="3"/>
    </row>
    <row r="3670" s="1" customFormat="1" ht="15" spans="1:8">
      <c r="A3670" s="2" t="s">
        <v>18283</v>
      </c>
      <c r="B3670" s="2" t="s">
        <v>18284</v>
      </c>
      <c r="C3670" s="2" t="s">
        <v>18285</v>
      </c>
      <c r="D3670" s="2" t="s">
        <v>18286</v>
      </c>
      <c r="E3670" s="2" t="s">
        <v>18287</v>
      </c>
      <c r="F3670" s="2" t="s">
        <v>190</v>
      </c>
      <c r="G3670" s="2" t="s">
        <v>191</v>
      </c>
      <c r="H3670" s="3"/>
    </row>
    <row r="3671" s="1" customFormat="1" ht="15" spans="1:8">
      <c r="A3671" s="2" t="s">
        <v>18288</v>
      </c>
      <c r="B3671" s="2" t="s">
        <v>18289</v>
      </c>
      <c r="C3671" s="2" t="s">
        <v>18290</v>
      </c>
      <c r="D3671" s="2" t="s">
        <v>18291</v>
      </c>
      <c r="E3671" s="2" t="s">
        <v>18292</v>
      </c>
      <c r="F3671" s="2" t="s">
        <v>190</v>
      </c>
      <c r="G3671" s="2" t="s">
        <v>184</v>
      </c>
      <c r="H3671" s="3"/>
    </row>
    <row r="3672" s="1" customFormat="1" ht="15" spans="1:8">
      <c r="A3672" s="2" t="s">
        <v>18293</v>
      </c>
      <c r="B3672" s="2" t="s">
        <v>7879</v>
      </c>
      <c r="C3672" s="2" t="s">
        <v>18294</v>
      </c>
      <c r="D3672" s="2" t="s">
        <v>18295</v>
      </c>
      <c r="E3672" s="2" t="s">
        <v>18296</v>
      </c>
      <c r="F3672" s="2" t="s">
        <v>190</v>
      </c>
      <c r="G3672" s="2" t="s">
        <v>184</v>
      </c>
      <c r="H3672" s="3"/>
    </row>
    <row r="3673" s="1" customFormat="1" ht="15" spans="1:8">
      <c r="A3673" s="2" t="s">
        <v>18297</v>
      </c>
      <c r="B3673" s="2" t="s">
        <v>18298</v>
      </c>
      <c r="C3673" s="2" t="s">
        <v>18299</v>
      </c>
      <c r="D3673" s="2" t="s">
        <v>18300</v>
      </c>
      <c r="E3673" s="2" t="s">
        <v>18301</v>
      </c>
      <c r="F3673" s="2" t="s">
        <v>190</v>
      </c>
      <c r="G3673" s="2" t="s">
        <v>191</v>
      </c>
      <c r="H3673" s="3"/>
    </row>
    <row r="3674" s="1" customFormat="1" ht="15" spans="1:8">
      <c r="A3674" s="2" t="s">
        <v>18302</v>
      </c>
      <c r="B3674" s="2" t="s">
        <v>18303</v>
      </c>
      <c r="C3674" s="2" t="s">
        <v>18304</v>
      </c>
      <c r="D3674" s="2" t="s">
        <v>18305</v>
      </c>
      <c r="E3674" s="2" t="s">
        <v>18306</v>
      </c>
      <c r="F3674" s="2" t="s">
        <v>190</v>
      </c>
      <c r="G3674" s="2" t="s">
        <v>184</v>
      </c>
      <c r="H3674" s="3"/>
    </row>
    <row r="3675" s="1" customFormat="1" ht="15" spans="1:8">
      <c r="A3675" s="2" t="s">
        <v>18307</v>
      </c>
      <c r="B3675" s="2" t="s">
        <v>18308</v>
      </c>
      <c r="C3675" s="2" t="s">
        <v>18309</v>
      </c>
      <c r="D3675" s="2" t="s">
        <v>18310</v>
      </c>
      <c r="E3675" s="3"/>
      <c r="F3675" s="3"/>
      <c r="G3675" s="2" t="s">
        <v>12</v>
      </c>
      <c r="H3675" s="3"/>
    </row>
    <row r="3676" s="1" customFormat="1" ht="15" spans="1:8">
      <c r="A3676" s="2" t="s">
        <v>18311</v>
      </c>
      <c r="B3676" s="2" t="s">
        <v>18312</v>
      </c>
      <c r="C3676" s="2" t="s">
        <v>18313</v>
      </c>
      <c r="D3676" s="2" t="s">
        <v>18314</v>
      </c>
      <c r="E3676" s="2" t="s">
        <v>18315</v>
      </c>
      <c r="F3676" s="3"/>
      <c r="G3676" s="2" t="s">
        <v>12</v>
      </c>
      <c r="H3676" s="3"/>
    </row>
    <row r="3677" s="1" customFormat="1" ht="15" spans="1:8">
      <c r="A3677" s="2" t="s">
        <v>18316</v>
      </c>
      <c r="B3677" s="2" t="s">
        <v>18317</v>
      </c>
      <c r="C3677" s="2" t="s">
        <v>18318</v>
      </c>
      <c r="D3677" s="2" t="s">
        <v>18319</v>
      </c>
      <c r="E3677" s="2" t="s">
        <v>18320</v>
      </c>
      <c r="F3677" s="3"/>
      <c r="G3677" s="2" t="s">
        <v>12</v>
      </c>
      <c r="H3677" s="3"/>
    </row>
    <row r="3678" s="1" customFormat="1" ht="15" spans="1:8">
      <c r="A3678" s="2" t="s">
        <v>18321</v>
      </c>
      <c r="B3678" s="2" t="s">
        <v>18322</v>
      </c>
      <c r="C3678" s="2" t="s">
        <v>18323</v>
      </c>
      <c r="D3678" s="2" t="s">
        <v>18324</v>
      </c>
      <c r="E3678" s="2" t="s">
        <v>18325</v>
      </c>
      <c r="F3678" s="2" t="s">
        <v>190</v>
      </c>
      <c r="G3678" s="2" t="s">
        <v>184</v>
      </c>
      <c r="H3678" s="3"/>
    </row>
    <row r="3679" s="1" customFormat="1" ht="15" spans="1:8">
      <c r="A3679" s="2" t="s">
        <v>18326</v>
      </c>
      <c r="B3679" s="2" t="s">
        <v>18327</v>
      </c>
      <c r="C3679" s="2" t="s">
        <v>18328</v>
      </c>
      <c r="D3679" s="2" t="s">
        <v>18329</v>
      </c>
      <c r="E3679" s="2" t="s">
        <v>18330</v>
      </c>
      <c r="F3679" s="2" t="s">
        <v>190</v>
      </c>
      <c r="G3679" s="2" t="s">
        <v>184</v>
      </c>
      <c r="H3679" s="3"/>
    </row>
    <row r="3680" s="1" customFormat="1" ht="15" spans="1:8">
      <c r="A3680" s="2" t="s">
        <v>18331</v>
      </c>
      <c r="B3680" s="2" t="s">
        <v>18332</v>
      </c>
      <c r="C3680" s="2" t="s">
        <v>18333</v>
      </c>
      <c r="D3680" s="2" t="s">
        <v>18334</v>
      </c>
      <c r="E3680" s="2" t="s">
        <v>18335</v>
      </c>
      <c r="F3680" s="2" t="s">
        <v>190</v>
      </c>
      <c r="G3680" s="2" t="s">
        <v>184</v>
      </c>
      <c r="H3680" s="3"/>
    </row>
    <row r="3681" s="1" customFormat="1" ht="15" spans="1:8">
      <c r="A3681" s="2" t="s">
        <v>18336</v>
      </c>
      <c r="B3681" s="2" t="s">
        <v>18337</v>
      </c>
      <c r="C3681" s="2" t="s">
        <v>18338</v>
      </c>
      <c r="D3681" s="2" t="s">
        <v>18339</v>
      </c>
      <c r="E3681" s="2" t="s">
        <v>18340</v>
      </c>
      <c r="F3681" s="2" t="s">
        <v>190</v>
      </c>
      <c r="G3681" s="2" t="s">
        <v>184</v>
      </c>
      <c r="H3681" s="3"/>
    </row>
    <row r="3682" s="1" customFormat="1" ht="15" spans="1:8">
      <c r="A3682" s="2" t="s">
        <v>18341</v>
      </c>
      <c r="B3682" s="2" t="s">
        <v>18342</v>
      </c>
      <c r="C3682" s="2" t="s">
        <v>18343</v>
      </c>
      <c r="D3682" s="2" t="s">
        <v>18344</v>
      </c>
      <c r="E3682" s="2" t="s">
        <v>18345</v>
      </c>
      <c r="F3682" s="2" t="s">
        <v>190</v>
      </c>
      <c r="G3682" s="2" t="s">
        <v>12</v>
      </c>
      <c r="H3682" s="3"/>
    </row>
    <row r="3683" s="1" customFormat="1" ht="15" spans="1:8">
      <c r="A3683" s="2" t="s">
        <v>18346</v>
      </c>
      <c r="B3683" s="2" t="s">
        <v>18347</v>
      </c>
      <c r="C3683" s="2" t="s">
        <v>18348</v>
      </c>
      <c r="D3683" s="2" t="s">
        <v>18349</v>
      </c>
      <c r="E3683" s="2" t="s">
        <v>18350</v>
      </c>
      <c r="F3683" s="2" t="s">
        <v>218</v>
      </c>
      <c r="G3683" s="2" t="s">
        <v>12</v>
      </c>
      <c r="H3683" s="3"/>
    </row>
    <row r="3684" s="1" customFormat="1" ht="15" spans="1:8">
      <c r="A3684" s="2" t="s">
        <v>18351</v>
      </c>
      <c r="B3684" s="2" t="s">
        <v>17674</v>
      </c>
      <c r="C3684" s="2" t="s">
        <v>18352</v>
      </c>
      <c r="D3684" s="2" t="s">
        <v>18353</v>
      </c>
      <c r="E3684" s="2" t="s">
        <v>17677</v>
      </c>
      <c r="F3684" s="3"/>
      <c r="G3684" s="2" t="s">
        <v>12</v>
      </c>
      <c r="H3684" s="3"/>
    </row>
    <row r="3685" s="1" customFormat="1" ht="15" spans="1:8">
      <c r="A3685" s="2" t="s">
        <v>18354</v>
      </c>
      <c r="B3685" s="2" t="s">
        <v>18355</v>
      </c>
      <c r="C3685" s="2" t="s">
        <v>18356</v>
      </c>
      <c r="D3685" s="2" t="s">
        <v>18357</v>
      </c>
      <c r="E3685" s="2" t="s">
        <v>18358</v>
      </c>
      <c r="F3685" s="2" t="s">
        <v>190</v>
      </c>
      <c r="G3685" s="2" t="s">
        <v>191</v>
      </c>
      <c r="H3685" s="3"/>
    </row>
    <row r="3686" s="1" customFormat="1" ht="15" spans="1:8">
      <c r="A3686" s="2" t="s">
        <v>18359</v>
      </c>
      <c r="B3686" s="2" t="s">
        <v>18360</v>
      </c>
      <c r="C3686" s="2" t="s">
        <v>18361</v>
      </c>
      <c r="D3686" s="2" t="s">
        <v>18362</v>
      </c>
      <c r="E3686" s="2" t="s">
        <v>18363</v>
      </c>
      <c r="F3686" s="2" t="s">
        <v>190</v>
      </c>
      <c r="G3686" s="2" t="s">
        <v>219</v>
      </c>
      <c r="H3686" s="3"/>
    </row>
    <row r="3687" s="1" customFormat="1" ht="15" spans="1:8">
      <c r="A3687" s="2" t="s">
        <v>18364</v>
      </c>
      <c r="B3687" s="2" t="s">
        <v>18365</v>
      </c>
      <c r="C3687" s="2" t="s">
        <v>18366</v>
      </c>
      <c r="D3687" s="2" t="s">
        <v>18367</v>
      </c>
      <c r="E3687" s="2" t="s">
        <v>18368</v>
      </c>
      <c r="F3687" s="2" t="s">
        <v>190</v>
      </c>
      <c r="G3687" s="2" t="s">
        <v>219</v>
      </c>
      <c r="H3687" s="3"/>
    </row>
    <row r="3688" s="1" customFormat="1" ht="15" spans="1:8">
      <c r="A3688" s="2" t="s">
        <v>18369</v>
      </c>
      <c r="B3688" s="2" t="s">
        <v>18370</v>
      </c>
      <c r="C3688" s="2" t="s">
        <v>18371</v>
      </c>
      <c r="D3688" s="2" t="s">
        <v>18372</v>
      </c>
      <c r="E3688" s="2" t="s">
        <v>18373</v>
      </c>
      <c r="F3688" s="2" t="s">
        <v>190</v>
      </c>
      <c r="G3688" s="2" t="s">
        <v>219</v>
      </c>
      <c r="H3688" s="3"/>
    </row>
    <row r="3689" s="1" customFormat="1" ht="15" spans="1:8">
      <c r="A3689" s="2" t="s">
        <v>18374</v>
      </c>
      <c r="B3689" s="2" t="s">
        <v>18375</v>
      </c>
      <c r="C3689" s="2" t="s">
        <v>18376</v>
      </c>
      <c r="D3689" s="2" t="s">
        <v>18377</v>
      </c>
      <c r="E3689" s="2" t="s">
        <v>18378</v>
      </c>
      <c r="F3689" s="2" t="s">
        <v>183</v>
      </c>
      <c r="G3689" s="2" t="s">
        <v>219</v>
      </c>
      <c r="H3689" s="3"/>
    </row>
    <row r="3690" s="1" customFormat="1" ht="15" spans="1:8">
      <c r="A3690" s="2" t="s">
        <v>18379</v>
      </c>
      <c r="B3690" s="2" t="s">
        <v>18380</v>
      </c>
      <c r="C3690" s="2" t="s">
        <v>18381</v>
      </c>
      <c r="D3690" s="2" t="s">
        <v>18382</v>
      </c>
      <c r="E3690" s="2" t="s">
        <v>18383</v>
      </c>
      <c r="F3690" s="2" t="s">
        <v>183</v>
      </c>
      <c r="G3690" s="2" t="s">
        <v>219</v>
      </c>
      <c r="H3690" s="3"/>
    </row>
    <row r="3691" s="1" customFormat="1" ht="15" spans="1:8">
      <c r="A3691" s="2" t="s">
        <v>18384</v>
      </c>
      <c r="B3691" s="2" t="s">
        <v>18385</v>
      </c>
      <c r="C3691" s="2" t="s">
        <v>18386</v>
      </c>
      <c r="D3691" s="2" t="s">
        <v>18387</v>
      </c>
      <c r="E3691" s="2" t="s">
        <v>18388</v>
      </c>
      <c r="F3691" s="2" t="s">
        <v>183</v>
      </c>
      <c r="G3691" s="2" t="s">
        <v>219</v>
      </c>
      <c r="H3691" s="3"/>
    </row>
    <row r="3692" s="1" customFormat="1" ht="15" spans="1:8">
      <c r="A3692" s="2" t="s">
        <v>18389</v>
      </c>
      <c r="B3692" s="2" t="s">
        <v>18390</v>
      </c>
      <c r="C3692" s="2" t="s">
        <v>18391</v>
      </c>
      <c r="D3692" s="2" t="s">
        <v>18392</v>
      </c>
      <c r="E3692" s="2" t="s">
        <v>18393</v>
      </c>
      <c r="F3692" s="2" t="s">
        <v>183</v>
      </c>
      <c r="G3692" s="2" t="s">
        <v>219</v>
      </c>
      <c r="H3692" s="3"/>
    </row>
    <row r="3693" s="1" customFormat="1" ht="15" spans="1:8">
      <c r="A3693" s="2" t="s">
        <v>18394</v>
      </c>
      <c r="B3693" s="2" t="s">
        <v>18395</v>
      </c>
      <c r="C3693" s="2" t="s">
        <v>18396</v>
      </c>
      <c r="D3693" s="2" t="s">
        <v>18397</v>
      </c>
      <c r="E3693" s="2" t="s">
        <v>18398</v>
      </c>
      <c r="F3693" s="2" t="s">
        <v>183</v>
      </c>
      <c r="G3693" s="2" t="s">
        <v>219</v>
      </c>
      <c r="H3693" s="3"/>
    </row>
    <row r="3694" s="1" customFormat="1" ht="15" spans="1:8">
      <c r="A3694" s="2" t="s">
        <v>18399</v>
      </c>
      <c r="B3694" s="2" t="s">
        <v>18400</v>
      </c>
      <c r="C3694" s="2" t="s">
        <v>18401</v>
      </c>
      <c r="D3694" s="2" t="s">
        <v>18402</v>
      </c>
      <c r="E3694" s="2" t="s">
        <v>18403</v>
      </c>
      <c r="F3694" s="2" t="s">
        <v>190</v>
      </c>
      <c r="G3694" s="2" t="s">
        <v>219</v>
      </c>
      <c r="H3694" s="3"/>
    </row>
    <row r="3695" s="1" customFormat="1" ht="15" spans="1:8">
      <c r="A3695" s="2" t="s">
        <v>18404</v>
      </c>
      <c r="B3695" s="2" t="s">
        <v>18405</v>
      </c>
      <c r="C3695" s="2" t="s">
        <v>18406</v>
      </c>
      <c r="D3695" s="2" t="s">
        <v>18407</v>
      </c>
      <c r="E3695" s="2" t="s">
        <v>18408</v>
      </c>
      <c r="F3695" s="2" t="s">
        <v>190</v>
      </c>
      <c r="G3695" s="2" t="s">
        <v>219</v>
      </c>
      <c r="H3695" s="3"/>
    </row>
    <row r="3696" s="1" customFormat="1" ht="15" spans="1:8">
      <c r="A3696" s="2" t="s">
        <v>18409</v>
      </c>
      <c r="B3696" s="2" t="s">
        <v>18410</v>
      </c>
      <c r="C3696" s="2" t="s">
        <v>18411</v>
      </c>
      <c r="D3696" s="2" t="s">
        <v>18412</v>
      </c>
      <c r="E3696" s="2" t="s">
        <v>18413</v>
      </c>
      <c r="F3696" s="2" t="s">
        <v>190</v>
      </c>
      <c r="G3696" s="2" t="s">
        <v>219</v>
      </c>
      <c r="H3696" s="3"/>
    </row>
    <row r="3697" s="1" customFormat="1" ht="15" spans="1:8">
      <c r="A3697" s="2" t="s">
        <v>18414</v>
      </c>
      <c r="B3697" s="2" t="s">
        <v>18415</v>
      </c>
      <c r="C3697" s="2" t="s">
        <v>18416</v>
      </c>
      <c r="D3697" s="2" t="s">
        <v>18417</v>
      </c>
      <c r="E3697" s="2" t="s">
        <v>18418</v>
      </c>
      <c r="F3697" s="2" t="s">
        <v>183</v>
      </c>
      <c r="G3697" s="2" t="s">
        <v>219</v>
      </c>
      <c r="H3697" s="3"/>
    </row>
    <row r="3698" s="1" customFormat="1" ht="15" spans="1:8">
      <c r="A3698" s="2" t="s">
        <v>18419</v>
      </c>
      <c r="B3698" s="2" t="s">
        <v>18420</v>
      </c>
      <c r="C3698" s="2" t="s">
        <v>18421</v>
      </c>
      <c r="D3698" s="2" t="s">
        <v>18422</v>
      </c>
      <c r="E3698" s="2" t="s">
        <v>18423</v>
      </c>
      <c r="F3698" s="2" t="s">
        <v>183</v>
      </c>
      <c r="G3698" s="2" t="s">
        <v>219</v>
      </c>
      <c r="H3698" s="3"/>
    </row>
    <row r="3699" s="1" customFormat="1" ht="15" spans="1:8">
      <c r="A3699" s="2" t="s">
        <v>18424</v>
      </c>
      <c r="B3699" s="2" t="s">
        <v>17693</v>
      </c>
      <c r="C3699" s="2" t="s">
        <v>18425</v>
      </c>
      <c r="D3699" s="2" t="s">
        <v>18426</v>
      </c>
      <c r="E3699" s="2" t="s">
        <v>18427</v>
      </c>
      <c r="F3699" s="2" t="s">
        <v>190</v>
      </c>
      <c r="G3699" s="2" t="s">
        <v>219</v>
      </c>
      <c r="H3699" s="3"/>
    </row>
    <row r="3700" s="1" customFormat="1" ht="15" spans="1:8">
      <c r="A3700" s="2" t="s">
        <v>18428</v>
      </c>
      <c r="B3700" s="2" t="s">
        <v>18429</v>
      </c>
      <c r="C3700" s="2" t="s">
        <v>18430</v>
      </c>
      <c r="D3700" s="2" t="s">
        <v>18431</v>
      </c>
      <c r="E3700" s="2" t="s">
        <v>18432</v>
      </c>
      <c r="F3700" s="3"/>
      <c r="G3700" s="2" t="s">
        <v>12</v>
      </c>
      <c r="H3700" s="3"/>
    </row>
    <row r="3701" s="1" customFormat="1" ht="15" spans="1:8">
      <c r="A3701" s="2" t="s">
        <v>18433</v>
      </c>
      <c r="B3701" s="2" t="s">
        <v>18434</v>
      </c>
      <c r="C3701" s="2" t="s">
        <v>18435</v>
      </c>
      <c r="D3701" s="2" t="s">
        <v>18436</v>
      </c>
      <c r="E3701" s="2" t="s">
        <v>18437</v>
      </c>
      <c r="F3701" s="2" t="s">
        <v>190</v>
      </c>
      <c r="G3701" s="2" t="s">
        <v>219</v>
      </c>
      <c r="H3701" s="3"/>
    </row>
    <row r="3702" s="1" customFormat="1" ht="15" spans="1:8">
      <c r="A3702" s="2" t="s">
        <v>18438</v>
      </c>
      <c r="B3702" s="2" t="s">
        <v>18439</v>
      </c>
      <c r="C3702" s="2" t="s">
        <v>18435</v>
      </c>
      <c r="D3702" s="2" t="s">
        <v>18440</v>
      </c>
      <c r="E3702" s="2" t="s">
        <v>18441</v>
      </c>
      <c r="F3702" s="2" t="s">
        <v>236</v>
      </c>
      <c r="G3702" s="2" t="s">
        <v>219</v>
      </c>
      <c r="H3702" s="3"/>
    </row>
    <row r="3703" s="1" customFormat="1" ht="15" spans="1:8">
      <c r="A3703" s="2" t="s">
        <v>18442</v>
      </c>
      <c r="B3703" s="2" t="s">
        <v>18443</v>
      </c>
      <c r="C3703" s="2" t="s">
        <v>18444</v>
      </c>
      <c r="D3703" s="2" t="s">
        <v>18445</v>
      </c>
      <c r="E3703" s="2" t="s">
        <v>18446</v>
      </c>
      <c r="F3703" s="2" t="s">
        <v>190</v>
      </c>
      <c r="G3703" s="2" t="s">
        <v>12</v>
      </c>
      <c r="H3703" s="3"/>
    </row>
    <row r="3704" s="1" customFormat="1" ht="15" spans="1:8">
      <c r="A3704" s="2" t="s">
        <v>18447</v>
      </c>
      <c r="B3704" s="2" t="s">
        <v>18448</v>
      </c>
      <c r="C3704" s="2" t="s">
        <v>18449</v>
      </c>
      <c r="D3704" s="2" t="s">
        <v>18450</v>
      </c>
      <c r="E3704" s="2" t="s">
        <v>18451</v>
      </c>
      <c r="F3704" s="2" t="s">
        <v>190</v>
      </c>
      <c r="G3704" s="2" t="s">
        <v>219</v>
      </c>
      <c r="H3704" s="3"/>
    </row>
    <row r="3705" s="1" customFormat="1" ht="15" spans="1:8">
      <c r="A3705" s="2" t="s">
        <v>18452</v>
      </c>
      <c r="B3705" s="2" t="s">
        <v>18453</v>
      </c>
      <c r="C3705" s="2" t="s">
        <v>18454</v>
      </c>
      <c r="D3705" s="2" t="s">
        <v>18455</v>
      </c>
      <c r="E3705" s="2" t="s">
        <v>18456</v>
      </c>
      <c r="F3705" s="2" t="s">
        <v>190</v>
      </c>
      <c r="G3705" s="2" t="s">
        <v>219</v>
      </c>
      <c r="H3705" s="3"/>
    </row>
    <row r="3706" s="1" customFormat="1" ht="15" spans="1:8">
      <c r="A3706" s="2" t="s">
        <v>18457</v>
      </c>
      <c r="B3706" s="2" t="s">
        <v>18458</v>
      </c>
      <c r="C3706" s="2" t="s">
        <v>18459</v>
      </c>
      <c r="D3706" s="2" t="s">
        <v>18460</v>
      </c>
      <c r="E3706" s="2" t="s">
        <v>18461</v>
      </c>
      <c r="F3706" s="2" t="s">
        <v>183</v>
      </c>
      <c r="G3706" s="2" t="s">
        <v>237</v>
      </c>
      <c r="H3706" s="3"/>
    </row>
    <row r="3707" s="1" customFormat="1" ht="15" spans="1:8">
      <c r="A3707" s="2" t="s">
        <v>18462</v>
      </c>
      <c r="B3707" s="2" t="s">
        <v>18463</v>
      </c>
      <c r="C3707" s="2" t="s">
        <v>18464</v>
      </c>
      <c r="D3707" s="2" t="s">
        <v>18465</v>
      </c>
      <c r="E3707" s="2" t="s">
        <v>18466</v>
      </c>
      <c r="F3707" s="2" t="s">
        <v>190</v>
      </c>
      <c r="G3707" s="2" t="s">
        <v>237</v>
      </c>
      <c r="H3707" s="3"/>
    </row>
    <row r="3708" s="1" customFormat="1" ht="15" spans="1:8">
      <c r="A3708" s="2" t="s">
        <v>18467</v>
      </c>
      <c r="B3708" s="2" t="s">
        <v>18468</v>
      </c>
      <c r="C3708" s="2" t="s">
        <v>18469</v>
      </c>
      <c r="D3708" s="2" t="s">
        <v>18470</v>
      </c>
      <c r="E3708" s="2" t="s">
        <v>18471</v>
      </c>
      <c r="F3708" s="2" t="s">
        <v>183</v>
      </c>
      <c r="G3708" s="2" t="s">
        <v>219</v>
      </c>
      <c r="H3708" s="3"/>
    </row>
    <row r="3709" s="1" customFormat="1" ht="15" spans="1:8">
      <c r="A3709" s="2" t="s">
        <v>18472</v>
      </c>
      <c r="B3709" s="2" t="s">
        <v>18473</v>
      </c>
      <c r="C3709" s="2" t="s">
        <v>18474</v>
      </c>
      <c r="D3709" s="2" t="s">
        <v>18475</v>
      </c>
      <c r="E3709" s="2" t="s">
        <v>18476</v>
      </c>
      <c r="F3709" s="2" t="s">
        <v>183</v>
      </c>
      <c r="G3709" s="2" t="s">
        <v>219</v>
      </c>
      <c r="H3709" s="3"/>
    </row>
    <row r="3710" s="1" customFormat="1" ht="15" spans="1:8">
      <c r="A3710" s="2" t="s">
        <v>18477</v>
      </c>
      <c r="B3710" s="2" t="s">
        <v>18478</v>
      </c>
      <c r="C3710" s="2" t="s">
        <v>18479</v>
      </c>
      <c r="D3710" s="2" t="s">
        <v>18480</v>
      </c>
      <c r="E3710" s="2" t="s">
        <v>18481</v>
      </c>
      <c r="F3710" s="2" t="s">
        <v>190</v>
      </c>
      <c r="G3710" s="2" t="s">
        <v>207</v>
      </c>
      <c r="H3710" s="3"/>
    </row>
    <row r="3711" s="1" customFormat="1" ht="15" spans="1:8">
      <c r="A3711" s="2" t="s">
        <v>18482</v>
      </c>
      <c r="B3711" s="2" t="s">
        <v>18483</v>
      </c>
      <c r="C3711" s="2" t="s">
        <v>18484</v>
      </c>
      <c r="D3711" s="2" t="s">
        <v>18485</v>
      </c>
      <c r="E3711" s="2" t="s">
        <v>18486</v>
      </c>
      <c r="F3711" s="2" t="s">
        <v>190</v>
      </c>
      <c r="G3711" s="2" t="s">
        <v>207</v>
      </c>
      <c r="H3711" s="3"/>
    </row>
    <row r="3712" s="1" customFormat="1" ht="15" spans="1:8">
      <c r="A3712" s="2" t="s">
        <v>18487</v>
      </c>
      <c r="B3712" s="2" t="s">
        <v>18488</v>
      </c>
      <c r="C3712" s="2" t="s">
        <v>18489</v>
      </c>
      <c r="D3712" s="2" t="s">
        <v>18490</v>
      </c>
      <c r="E3712" s="2" t="s">
        <v>18491</v>
      </c>
      <c r="F3712" s="2" t="s">
        <v>190</v>
      </c>
      <c r="G3712" s="2" t="s">
        <v>207</v>
      </c>
      <c r="H3712" s="3"/>
    </row>
    <row r="3713" s="1" customFormat="1" ht="15" spans="1:8">
      <c r="A3713" s="2" t="s">
        <v>18492</v>
      </c>
      <c r="B3713" s="2" t="s">
        <v>18493</v>
      </c>
      <c r="C3713" s="2" t="s">
        <v>18494</v>
      </c>
      <c r="D3713" s="2" t="s">
        <v>18495</v>
      </c>
      <c r="E3713" s="2" t="s">
        <v>18496</v>
      </c>
      <c r="F3713" s="2" t="s">
        <v>183</v>
      </c>
      <c r="G3713" s="2" t="s">
        <v>207</v>
      </c>
      <c r="H3713" s="3"/>
    </row>
    <row r="3714" s="1" customFormat="1" ht="15" spans="1:8">
      <c r="A3714" s="2" t="s">
        <v>18497</v>
      </c>
      <c r="B3714" s="2" t="s">
        <v>18498</v>
      </c>
      <c r="C3714" s="2" t="s">
        <v>18499</v>
      </c>
      <c r="D3714" s="2" t="s">
        <v>18500</v>
      </c>
      <c r="E3714" s="2" t="s">
        <v>18501</v>
      </c>
      <c r="F3714" s="2" t="s">
        <v>190</v>
      </c>
      <c r="G3714" s="2" t="s">
        <v>207</v>
      </c>
      <c r="H3714" s="3"/>
    </row>
    <row r="3715" s="1" customFormat="1" ht="15" spans="1:8">
      <c r="A3715" s="2" t="s">
        <v>18502</v>
      </c>
      <c r="B3715" s="2" t="s">
        <v>18503</v>
      </c>
      <c r="C3715" s="2" t="s">
        <v>18504</v>
      </c>
      <c r="D3715" s="2" t="s">
        <v>18505</v>
      </c>
      <c r="E3715" s="2" t="s">
        <v>18506</v>
      </c>
      <c r="F3715" s="2" t="s">
        <v>190</v>
      </c>
      <c r="G3715" s="2" t="s">
        <v>207</v>
      </c>
      <c r="H3715" s="3"/>
    </row>
    <row r="3716" s="1" customFormat="1" ht="15" spans="1:8">
      <c r="A3716" s="2" t="s">
        <v>18507</v>
      </c>
      <c r="B3716" s="2" t="s">
        <v>18508</v>
      </c>
      <c r="C3716" s="2" t="s">
        <v>18509</v>
      </c>
      <c r="D3716" s="2" t="s">
        <v>18510</v>
      </c>
      <c r="E3716" s="2" t="s">
        <v>13025</v>
      </c>
      <c r="F3716" s="2" t="s">
        <v>190</v>
      </c>
      <c r="G3716" s="2" t="s">
        <v>207</v>
      </c>
      <c r="H3716" s="3"/>
    </row>
    <row r="3717" s="1" customFormat="1" ht="15" spans="1:8">
      <c r="A3717" s="2" t="s">
        <v>18511</v>
      </c>
      <c r="B3717" s="2" t="s">
        <v>18512</v>
      </c>
      <c r="C3717" s="2" t="s">
        <v>18513</v>
      </c>
      <c r="D3717" s="2" t="s">
        <v>18514</v>
      </c>
      <c r="E3717" s="2" t="s">
        <v>18515</v>
      </c>
      <c r="F3717" s="2" t="s">
        <v>190</v>
      </c>
      <c r="G3717" s="2" t="s">
        <v>207</v>
      </c>
      <c r="H3717" s="3"/>
    </row>
    <row r="3718" s="1" customFormat="1" ht="15" spans="1:8">
      <c r="A3718" s="2" t="s">
        <v>18516</v>
      </c>
      <c r="B3718" s="2" t="s">
        <v>18517</v>
      </c>
      <c r="C3718" s="2" t="s">
        <v>18518</v>
      </c>
      <c r="D3718" s="2" t="s">
        <v>18519</v>
      </c>
      <c r="E3718" s="2" t="s">
        <v>18520</v>
      </c>
      <c r="F3718" s="2" t="s">
        <v>190</v>
      </c>
      <c r="G3718" s="2" t="s">
        <v>207</v>
      </c>
      <c r="H3718" s="3"/>
    </row>
    <row r="3719" s="1" customFormat="1" ht="15" spans="1:8">
      <c r="A3719" s="2" t="s">
        <v>18521</v>
      </c>
      <c r="B3719" s="2" t="s">
        <v>18522</v>
      </c>
      <c r="C3719" s="2" t="s">
        <v>18523</v>
      </c>
      <c r="D3719" s="2" t="s">
        <v>18524</v>
      </c>
      <c r="E3719" s="2" t="s">
        <v>18525</v>
      </c>
      <c r="F3719" s="2" t="s">
        <v>190</v>
      </c>
      <c r="G3719" s="2" t="s">
        <v>207</v>
      </c>
      <c r="H3719" s="3"/>
    </row>
    <row r="3720" s="1" customFormat="1" ht="15" spans="1:8">
      <c r="A3720" s="2" t="s">
        <v>18526</v>
      </c>
      <c r="B3720" s="2" t="s">
        <v>18527</v>
      </c>
      <c r="C3720" s="2" t="s">
        <v>18528</v>
      </c>
      <c r="D3720" s="2" t="s">
        <v>18529</v>
      </c>
      <c r="E3720" s="2" t="s">
        <v>18530</v>
      </c>
      <c r="F3720" s="3"/>
      <c r="G3720" s="2" t="s">
        <v>12</v>
      </c>
      <c r="H3720" s="3"/>
    </row>
    <row r="3721" s="1" customFormat="1" ht="15" spans="1:8">
      <c r="A3721" s="2" t="s">
        <v>18531</v>
      </c>
      <c r="B3721" s="2" t="s">
        <v>18532</v>
      </c>
      <c r="C3721" s="2" t="s">
        <v>18533</v>
      </c>
      <c r="D3721" s="2" t="s">
        <v>18534</v>
      </c>
      <c r="E3721" s="2" t="s">
        <v>18535</v>
      </c>
      <c r="F3721" s="2" t="s">
        <v>190</v>
      </c>
      <c r="G3721" s="2" t="s">
        <v>207</v>
      </c>
      <c r="H3721" s="3"/>
    </row>
    <row r="3722" s="1" customFormat="1" ht="15" spans="1:8">
      <c r="A3722" s="2" t="s">
        <v>18536</v>
      </c>
      <c r="B3722" s="2" t="s">
        <v>18537</v>
      </c>
      <c r="C3722" s="2" t="s">
        <v>18538</v>
      </c>
      <c r="D3722" s="2" t="s">
        <v>18539</v>
      </c>
      <c r="E3722" s="2" t="s">
        <v>18540</v>
      </c>
      <c r="F3722" s="2" t="s">
        <v>183</v>
      </c>
      <c r="G3722" s="2" t="s">
        <v>207</v>
      </c>
      <c r="H3722" s="3"/>
    </row>
    <row r="3723" s="1" customFormat="1" ht="15" spans="1:8">
      <c r="A3723" s="2" t="s">
        <v>18541</v>
      </c>
      <c r="B3723" s="2" t="s">
        <v>18542</v>
      </c>
      <c r="C3723" s="2" t="s">
        <v>18543</v>
      </c>
      <c r="D3723" s="2" t="s">
        <v>18464</v>
      </c>
      <c r="E3723" s="2" t="s">
        <v>18544</v>
      </c>
      <c r="F3723" s="2" t="s">
        <v>190</v>
      </c>
      <c r="G3723" s="2" t="s">
        <v>191</v>
      </c>
      <c r="H3723" s="3"/>
    </row>
    <row r="3724" s="1" customFormat="1" ht="15" spans="1:8">
      <c r="A3724" s="2" t="s">
        <v>18545</v>
      </c>
      <c r="B3724" s="2" t="s">
        <v>18546</v>
      </c>
      <c r="C3724" s="2" t="s">
        <v>18547</v>
      </c>
      <c r="D3724" s="2" t="s">
        <v>18548</v>
      </c>
      <c r="E3724" s="2" t="s">
        <v>18549</v>
      </c>
      <c r="F3724" s="2" t="s">
        <v>183</v>
      </c>
      <c r="G3724" s="2" t="s">
        <v>219</v>
      </c>
      <c r="H3724" s="3"/>
    </row>
    <row r="3725" s="1" customFormat="1" ht="15" spans="1:8">
      <c r="A3725" s="2" t="s">
        <v>18550</v>
      </c>
      <c r="B3725" s="2" t="s">
        <v>18551</v>
      </c>
      <c r="C3725" s="2" t="s">
        <v>18552</v>
      </c>
      <c r="D3725" s="2" t="s">
        <v>18553</v>
      </c>
      <c r="E3725" s="2" t="s">
        <v>18554</v>
      </c>
      <c r="F3725" s="2" t="s">
        <v>248</v>
      </c>
      <c r="G3725" s="2" t="s">
        <v>184</v>
      </c>
      <c r="H3725" s="3"/>
    </row>
    <row r="3726" s="1" customFormat="1" ht="15" spans="1:8">
      <c r="A3726" s="2" t="s">
        <v>18555</v>
      </c>
      <c r="B3726" s="2" t="s">
        <v>18556</v>
      </c>
      <c r="C3726" s="2" t="s">
        <v>18557</v>
      </c>
      <c r="D3726" s="2" t="s">
        <v>18558</v>
      </c>
      <c r="E3726" s="2" t="s">
        <v>18559</v>
      </c>
      <c r="F3726" s="2" t="s">
        <v>190</v>
      </c>
      <c r="G3726" s="2" t="s">
        <v>237</v>
      </c>
      <c r="H3726" s="3"/>
    </row>
    <row r="3727" s="1" customFormat="1" ht="15" spans="1:8">
      <c r="A3727" s="2" t="s">
        <v>18560</v>
      </c>
      <c r="B3727" s="2" t="s">
        <v>18561</v>
      </c>
      <c r="C3727" s="2" t="s">
        <v>18562</v>
      </c>
      <c r="D3727" s="2" t="s">
        <v>18563</v>
      </c>
      <c r="E3727" s="2" t="s">
        <v>18564</v>
      </c>
      <c r="F3727" s="2" t="s">
        <v>190</v>
      </c>
      <c r="G3727" s="2" t="s">
        <v>237</v>
      </c>
      <c r="H3727" s="3"/>
    </row>
    <row r="3728" s="1" customFormat="1" ht="15" spans="1:8">
      <c r="A3728" s="2" t="s">
        <v>18565</v>
      </c>
      <c r="B3728" s="2" t="s">
        <v>18566</v>
      </c>
      <c r="C3728" s="2" t="s">
        <v>18567</v>
      </c>
      <c r="D3728" s="2" t="s">
        <v>18568</v>
      </c>
      <c r="E3728" s="2" t="s">
        <v>18569</v>
      </c>
      <c r="F3728" s="2" t="s">
        <v>183</v>
      </c>
      <c r="G3728" s="2" t="s">
        <v>12</v>
      </c>
      <c r="H3728" s="3"/>
    </row>
    <row r="3729" s="1" customFormat="1" ht="15" spans="1:8">
      <c r="A3729" s="2" t="s">
        <v>18570</v>
      </c>
      <c r="B3729" s="2" t="s">
        <v>18571</v>
      </c>
      <c r="C3729" s="2" t="s">
        <v>18572</v>
      </c>
      <c r="D3729" s="2" t="s">
        <v>18573</v>
      </c>
      <c r="E3729" s="2" t="s">
        <v>18574</v>
      </c>
      <c r="F3729" s="2" t="s">
        <v>190</v>
      </c>
      <c r="G3729" s="2" t="s">
        <v>237</v>
      </c>
      <c r="H3729" s="3"/>
    </row>
    <row r="3730" s="1" customFormat="1" ht="15" spans="1:8">
      <c r="A3730" s="2" t="s">
        <v>18575</v>
      </c>
      <c r="B3730" s="2" t="s">
        <v>14539</v>
      </c>
      <c r="C3730" s="2" t="s">
        <v>18576</v>
      </c>
      <c r="D3730" s="2" t="s">
        <v>18577</v>
      </c>
      <c r="E3730" s="2" t="s">
        <v>18578</v>
      </c>
      <c r="F3730" s="3"/>
      <c r="G3730" s="2" t="s">
        <v>12</v>
      </c>
      <c r="H3730" s="3"/>
    </row>
    <row r="3731" s="1" customFormat="1" ht="15" spans="1:8">
      <c r="A3731" s="2" t="s">
        <v>18579</v>
      </c>
      <c r="B3731" s="2" t="s">
        <v>18580</v>
      </c>
      <c r="C3731" s="2" t="s">
        <v>18576</v>
      </c>
      <c r="D3731" s="2" t="s">
        <v>18581</v>
      </c>
      <c r="E3731" s="2" t="s">
        <v>18582</v>
      </c>
      <c r="F3731" s="2" t="s">
        <v>190</v>
      </c>
      <c r="G3731" s="2" t="s">
        <v>184</v>
      </c>
      <c r="H3731" s="3"/>
    </row>
    <row r="3732" s="1" customFormat="1" ht="15" spans="1:8">
      <c r="A3732" s="2" t="s">
        <v>18583</v>
      </c>
      <c r="B3732" s="2" t="s">
        <v>18584</v>
      </c>
      <c r="C3732" s="2" t="s">
        <v>18585</v>
      </c>
      <c r="D3732" s="2" t="s">
        <v>18586</v>
      </c>
      <c r="E3732" s="2" t="s">
        <v>18587</v>
      </c>
      <c r="F3732" s="2" t="s">
        <v>190</v>
      </c>
      <c r="G3732" s="2" t="s">
        <v>219</v>
      </c>
      <c r="H3732" s="3"/>
    </row>
    <row r="3733" s="1" customFormat="1" ht="15" spans="1:8">
      <c r="A3733" s="2" t="s">
        <v>18588</v>
      </c>
      <c r="B3733" s="2" t="s">
        <v>18589</v>
      </c>
      <c r="C3733" s="2" t="s">
        <v>18590</v>
      </c>
      <c r="D3733" s="2" t="s">
        <v>18591</v>
      </c>
      <c r="E3733" s="2" t="s">
        <v>18592</v>
      </c>
      <c r="F3733" s="2" t="s">
        <v>190</v>
      </c>
      <c r="G3733" s="2" t="s">
        <v>219</v>
      </c>
      <c r="H3733" s="3"/>
    </row>
    <row r="3734" s="1" customFormat="1" ht="15" spans="1:8">
      <c r="A3734" s="2" t="s">
        <v>18593</v>
      </c>
      <c r="B3734" s="2" t="s">
        <v>18594</v>
      </c>
      <c r="C3734" s="2" t="s">
        <v>18595</v>
      </c>
      <c r="D3734" s="2" t="s">
        <v>18596</v>
      </c>
      <c r="E3734" s="2" t="s">
        <v>18597</v>
      </c>
      <c r="F3734" s="2" t="s">
        <v>190</v>
      </c>
      <c r="G3734" s="2" t="s">
        <v>219</v>
      </c>
      <c r="H3734" s="3"/>
    </row>
    <row r="3735" s="1" customFormat="1" ht="15" spans="1:8">
      <c r="A3735" s="2" t="s">
        <v>18598</v>
      </c>
      <c r="B3735" s="2" t="s">
        <v>18599</v>
      </c>
      <c r="C3735" s="2" t="s">
        <v>18600</v>
      </c>
      <c r="D3735" s="2" t="s">
        <v>18601</v>
      </c>
      <c r="E3735" s="2" t="s">
        <v>18602</v>
      </c>
      <c r="F3735" s="2" t="s">
        <v>190</v>
      </c>
      <c r="G3735" s="2" t="s">
        <v>219</v>
      </c>
      <c r="H3735" s="3"/>
    </row>
    <row r="3736" s="1" customFormat="1" ht="15" spans="1:8">
      <c r="A3736" s="2" t="s">
        <v>18603</v>
      </c>
      <c r="B3736" s="2" t="s">
        <v>18604</v>
      </c>
      <c r="C3736" s="2" t="s">
        <v>18605</v>
      </c>
      <c r="D3736" s="2" t="s">
        <v>18606</v>
      </c>
      <c r="E3736" s="2" t="s">
        <v>18607</v>
      </c>
      <c r="F3736" s="2" t="s">
        <v>190</v>
      </c>
      <c r="G3736" s="2" t="s">
        <v>219</v>
      </c>
      <c r="H3736" s="3"/>
    </row>
    <row r="3737" s="1" customFormat="1" ht="15" spans="1:8">
      <c r="A3737" s="2" t="s">
        <v>18608</v>
      </c>
      <c r="B3737" s="2" t="s">
        <v>18609</v>
      </c>
      <c r="C3737" s="2" t="s">
        <v>18610</v>
      </c>
      <c r="D3737" s="2" t="s">
        <v>18611</v>
      </c>
      <c r="E3737" s="2" t="s">
        <v>18612</v>
      </c>
      <c r="F3737" s="2" t="s">
        <v>190</v>
      </c>
      <c r="G3737" s="2" t="s">
        <v>219</v>
      </c>
      <c r="H3737" s="3"/>
    </row>
    <row r="3738" s="1" customFormat="1" ht="15" spans="1:8">
      <c r="A3738" s="2" t="s">
        <v>18613</v>
      </c>
      <c r="B3738" s="2" t="s">
        <v>18614</v>
      </c>
      <c r="C3738" s="2" t="s">
        <v>18615</v>
      </c>
      <c r="D3738" s="2" t="s">
        <v>18616</v>
      </c>
      <c r="E3738" s="2" t="s">
        <v>18617</v>
      </c>
      <c r="F3738" s="2" t="s">
        <v>190</v>
      </c>
      <c r="G3738" s="2" t="s">
        <v>219</v>
      </c>
      <c r="H3738" s="3"/>
    </row>
    <row r="3739" s="1" customFormat="1" ht="15" spans="1:8">
      <c r="A3739" s="2" t="s">
        <v>18618</v>
      </c>
      <c r="B3739" s="2" t="s">
        <v>18619</v>
      </c>
      <c r="C3739" s="2" t="s">
        <v>18620</v>
      </c>
      <c r="D3739" s="2" t="s">
        <v>18621</v>
      </c>
      <c r="E3739" s="2" t="s">
        <v>18622</v>
      </c>
      <c r="F3739" s="2" t="s">
        <v>190</v>
      </c>
      <c r="G3739" s="2" t="s">
        <v>219</v>
      </c>
      <c r="H3739" s="3"/>
    </row>
    <row r="3740" s="1" customFormat="1" ht="15" spans="1:8">
      <c r="A3740" s="2" t="s">
        <v>18623</v>
      </c>
      <c r="B3740" s="2" t="s">
        <v>18624</v>
      </c>
      <c r="C3740" s="2" t="s">
        <v>18625</v>
      </c>
      <c r="D3740" s="2" t="s">
        <v>18626</v>
      </c>
      <c r="E3740" s="2" t="s">
        <v>18627</v>
      </c>
      <c r="F3740" s="2" t="s">
        <v>190</v>
      </c>
      <c r="G3740" s="2" t="s">
        <v>219</v>
      </c>
      <c r="H3740" s="3"/>
    </row>
    <row r="3741" s="1" customFormat="1" ht="15" spans="1:8">
      <c r="A3741" s="2" t="s">
        <v>18628</v>
      </c>
      <c r="B3741" s="2" t="s">
        <v>18629</v>
      </c>
      <c r="C3741" s="2" t="s">
        <v>18630</v>
      </c>
      <c r="D3741" s="2" t="s">
        <v>18631</v>
      </c>
      <c r="E3741" s="2" t="s">
        <v>18632</v>
      </c>
      <c r="F3741" s="2" t="s">
        <v>190</v>
      </c>
      <c r="G3741" s="2" t="s">
        <v>219</v>
      </c>
      <c r="H3741" s="3"/>
    </row>
    <row r="3742" s="1" customFormat="1" ht="15" spans="1:8">
      <c r="A3742" s="2" t="s">
        <v>18633</v>
      </c>
      <c r="B3742" s="2" t="s">
        <v>18634</v>
      </c>
      <c r="C3742" s="2" t="s">
        <v>18635</v>
      </c>
      <c r="D3742" s="2" t="s">
        <v>18636</v>
      </c>
      <c r="E3742" s="2" t="s">
        <v>18637</v>
      </c>
      <c r="F3742" s="2" t="s">
        <v>190</v>
      </c>
      <c r="G3742" s="2" t="s">
        <v>219</v>
      </c>
      <c r="H3742" s="3"/>
    </row>
    <row r="3743" s="1" customFormat="1" ht="15" spans="1:8">
      <c r="A3743" s="2" t="s">
        <v>18638</v>
      </c>
      <c r="B3743" s="2" t="s">
        <v>18639</v>
      </c>
      <c r="C3743" s="2" t="s">
        <v>18635</v>
      </c>
      <c r="D3743" s="2" t="s">
        <v>18640</v>
      </c>
      <c r="E3743" s="2" t="s">
        <v>18641</v>
      </c>
      <c r="F3743" s="2" t="s">
        <v>183</v>
      </c>
      <c r="G3743" s="2" t="s">
        <v>219</v>
      </c>
      <c r="H3743" s="3"/>
    </row>
    <row r="3744" s="1" customFormat="1" ht="15" spans="1:8">
      <c r="A3744" s="2" t="s">
        <v>18642</v>
      </c>
      <c r="B3744" s="2" t="s">
        <v>18643</v>
      </c>
      <c r="C3744" s="2" t="s">
        <v>18644</v>
      </c>
      <c r="D3744" s="2" t="s">
        <v>18645</v>
      </c>
      <c r="E3744" s="2" t="s">
        <v>18646</v>
      </c>
      <c r="F3744" s="2" t="s">
        <v>183</v>
      </c>
      <c r="G3744" s="2" t="s">
        <v>184</v>
      </c>
      <c r="H3744" s="3"/>
    </row>
    <row r="3745" s="1" customFormat="1" ht="15" spans="1:8">
      <c r="A3745" s="2" t="s">
        <v>18647</v>
      </c>
      <c r="B3745" s="2" t="s">
        <v>18648</v>
      </c>
      <c r="C3745" s="2" t="s">
        <v>18649</v>
      </c>
      <c r="D3745" s="2" t="s">
        <v>18650</v>
      </c>
      <c r="E3745" s="2" t="s">
        <v>18651</v>
      </c>
      <c r="F3745" s="2" t="s">
        <v>183</v>
      </c>
      <c r="G3745" s="2" t="s">
        <v>184</v>
      </c>
      <c r="H3745" s="3"/>
    </row>
    <row r="3746" s="1" customFormat="1" ht="15" spans="1:8">
      <c r="A3746" s="2" t="s">
        <v>18652</v>
      </c>
      <c r="B3746" s="2" t="s">
        <v>18653</v>
      </c>
      <c r="C3746" s="2" t="s">
        <v>18654</v>
      </c>
      <c r="D3746" s="2" t="s">
        <v>18655</v>
      </c>
      <c r="E3746" s="2" t="s">
        <v>18656</v>
      </c>
      <c r="F3746" s="2" t="s">
        <v>218</v>
      </c>
      <c r="G3746" s="2" t="s">
        <v>184</v>
      </c>
      <c r="H3746" s="3"/>
    </row>
    <row r="3747" s="1" customFormat="1" ht="15" spans="1:8">
      <c r="A3747" s="2" t="s">
        <v>18657</v>
      </c>
      <c r="B3747" s="2" t="s">
        <v>18658</v>
      </c>
      <c r="C3747" s="2" t="s">
        <v>18659</v>
      </c>
      <c r="D3747" s="2" t="s">
        <v>18660</v>
      </c>
      <c r="E3747" s="2" t="s">
        <v>18661</v>
      </c>
      <c r="F3747" s="2" t="s">
        <v>190</v>
      </c>
      <c r="G3747" s="2" t="s">
        <v>207</v>
      </c>
      <c r="H3747" s="3"/>
    </row>
    <row r="3748" s="1" customFormat="1" ht="15" spans="1:8">
      <c r="A3748" s="2" t="s">
        <v>18662</v>
      </c>
      <c r="B3748" s="2" t="s">
        <v>18663</v>
      </c>
      <c r="C3748" s="2" t="s">
        <v>18664</v>
      </c>
      <c r="D3748" s="2" t="s">
        <v>18665</v>
      </c>
      <c r="E3748" s="2" t="s">
        <v>18666</v>
      </c>
      <c r="F3748" s="2" t="s">
        <v>190</v>
      </c>
      <c r="G3748" s="2" t="s">
        <v>207</v>
      </c>
      <c r="H3748" s="3"/>
    </row>
    <row r="3749" s="1" customFormat="1" ht="15" spans="1:8">
      <c r="A3749" s="2" t="s">
        <v>18667</v>
      </c>
      <c r="B3749" s="2" t="s">
        <v>18668</v>
      </c>
      <c r="C3749" s="2" t="s">
        <v>18669</v>
      </c>
      <c r="D3749" s="2" t="s">
        <v>18670</v>
      </c>
      <c r="E3749" s="2" t="s">
        <v>18671</v>
      </c>
      <c r="F3749" s="2" t="s">
        <v>190</v>
      </c>
      <c r="G3749" s="2" t="s">
        <v>207</v>
      </c>
      <c r="H3749" s="3"/>
    </row>
    <row r="3750" s="1" customFormat="1" ht="15" spans="1:8">
      <c r="A3750" s="2" t="s">
        <v>18672</v>
      </c>
      <c r="B3750" s="2" t="s">
        <v>18673</v>
      </c>
      <c r="C3750" s="2" t="s">
        <v>18674</v>
      </c>
      <c r="D3750" s="2" t="s">
        <v>18675</v>
      </c>
      <c r="E3750" s="2" t="s">
        <v>18676</v>
      </c>
      <c r="F3750" s="2" t="s">
        <v>183</v>
      </c>
      <c r="G3750" s="2" t="s">
        <v>207</v>
      </c>
      <c r="H3750" s="3"/>
    </row>
    <row r="3751" s="1" customFormat="1" ht="15" spans="1:8">
      <c r="A3751" s="2" t="s">
        <v>18677</v>
      </c>
      <c r="B3751" s="2" t="s">
        <v>18678</v>
      </c>
      <c r="C3751" s="2" t="s">
        <v>18679</v>
      </c>
      <c r="D3751" s="2" t="s">
        <v>18680</v>
      </c>
      <c r="E3751" s="2" t="s">
        <v>18681</v>
      </c>
      <c r="F3751" s="2" t="s">
        <v>218</v>
      </c>
      <c r="G3751" s="2" t="s">
        <v>207</v>
      </c>
      <c r="H3751" s="3"/>
    </row>
    <row r="3752" s="1" customFormat="1" ht="15" spans="1:8">
      <c r="A3752" s="2" t="s">
        <v>18682</v>
      </c>
      <c r="B3752" s="2" t="s">
        <v>18683</v>
      </c>
      <c r="C3752" s="2" t="s">
        <v>18684</v>
      </c>
      <c r="D3752" s="2" t="s">
        <v>18685</v>
      </c>
      <c r="E3752" s="2" t="s">
        <v>18686</v>
      </c>
      <c r="F3752" s="2" t="s">
        <v>183</v>
      </c>
      <c r="G3752" s="2" t="s">
        <v>184</v>
      </c>
      <c r="H3752" s="3"/>
    </row>
    <row r="3753" s="1" customFormat="1" ht="15" spans="1:8">
      <c r="A3753" s="2" t="s">
        <v>18687</v>
      </c>
      <c r="B3753" s="2" t="s">
        <v>18683</v>
      </c>
      <c r="C3753" s="2" t="s">
        <v>18688</v>
      </c>
      <c r="D3753" s="2" t="s">
        <v>18689</v>
      </c>
      <c r="E3753" s="2" t="s">
        <v>18686</v>
      </c>
      <c r="F3753" s="2" t="s">
        <v>183</v>
      </c>
      <c r="G3753" s="2" t="s">
        <v>12</v>
      </c>
      <c r="H3753" s="3"/>
    </row>
    <row r="3754" s="1" customFormat="1" ht="15" spans="1:8">
      <c r="A3754" s="2" t="s">
        <v>18690</v>
      </c>
      <c r="B3754" s="2" t="s">
        <v>18691</v>
      </c>
      <c r="C3754" s="2" t="s">
        <v>18692</v>
      </c>
      <c r="D3754" s="2" t="s">
        <v>18693</v>
      </c>
      <c r="E3754" s="2" t="s">
        <v>18694</v>
      </c>
      <c r="F3754" s="2" t="s">
        <v>190</v>
      </c>
      <c r="G3754" s="2" t="s">
        <v>191</v>
      </c>
      <c r="H3754" s="3"/>
    </row>
    <row r="3755" s="1" customFormat="1" ht="15" spans="1:8">
      <c r="A3755" s="2" t="s">
        <v>18695</v>
      </c>
      <c r="B3755" s="2" t="s">
        <v>18696</v>
      </c>
      <c r="C3755" s="2" t="s">
        <v>18697</v>
      </c>
      <c r="D3755" s="2" t="s">
        <v>18698</v>
      </c>
      <c r="E3755" s="2" t="s">
        <v>18699</v>
      </c>
      <c r="F3755" s="2" t="s">
        <v>190</v>
      </c>
      <c r="G3755" s="2" t="s">
        <v>184</v>
      </c>
      <c r="H3755" s="3"/>
    </row>
    <row r="3756" s="1" customFormat="1" ht="15" spans="1:8">
      <c r="A3756" s="2" t="s">
        <v>18700</v>
      </c>
      <c r="B3756" s="2" t="s">
        <v>18701</v>
      </c>
      <c r="C3756" s="2" t="s">
        <v>18702</v>
      </c>
      <c r="D3756" s="2" t="s">
        <v>18703</v>
      </c>
      <c r="E3756" s="2" t="s">
        <v>18704</v>
      </c>
      <c r="F3756" s="2" t="s">
        <v>190</v>
      </c>
      <c r="G3756" s="2" t="s">
        <v>237</v>
      </c>
      <c r="H3756" s="3"/>
    </row>
    <row r="3757" s="1" customFormat="1" ht="15" spans="1:8">
      <c r="A3757" s="2" t="s">
        <v>18705</v>
      </c>
      <c r="B3757" s="2" t="s">
        <v>18706</v>
      </c>
      <c r="C3757" s="2" t="s">
        <v>18707</v>
      </c>
      <c r="D3757" s="2" t="s">
        <v>18708</v>
      </c>
      <c r="E3757" s="2" t="s">
        <v>18709</v>
      </c>
      <c r="F3757" s="2" t="s">
        <v>183</v>
      </c>
      <c r="G3757" s="2" t="s">
        <v>219</v>
      </c>
      <c r="H3757" s="3"/>
    </row>
    <row r="3758" s="1" customFormat="1" ht="15" spans="1:8">
      <c r="A3758" s="2" t="s">
        <v>18710</v>
      </c>
      <c r="B3758" s="2" t="s">
        <v>18711</v>
      </c>
      <c r="C3758" s="2" t="s">
        <v>18712</v>
      </c>
      <c r="D3758" s="2" t="s">
        <v>18713</v>
      </c>
      <c r="E3758" s="2" t="s">
        <v>18714</v>
      </c>
      <c r="F3758" s="2" t="s">
        <v>190</v>
      </c>
      <c r="G3758" s="2" t="s">
        <v>207</v>
      </c>
      <c r="H3758" s="3"/>
    </row>
    <row r="3759" s="1" customFormat="1" ht="15" spans="1:8">
      <c r="A3759" s="2" t="s">
        <v>18715</v>
      </c>
      <c r="B3759" s="2" t="s">
        <v>18716</v>
      </c>
      <c r="C3759" s="2" t="s">
        <v>18717</v>
      </c>
      <c r="D3759" s="2" t="s">
        <v>18718</v>
      </c>
      <c r="E3759" s="2" t="s">
        <v>18719</v>
      </c>
      <c r="F3759" s="2" t="s">
        <v>183</v>
      </c>
      <c r="G3759" s="2" t="s">
        <v>184</v>
      </c>
      <c r="H3759" s="3"/>
    </row>
    <row r="3760" s="1" customFormat="1" ht="15" spans="1:8">
      <c r="A3760" s="2" t="s">
        <v>18720</v>
      </c>
      <c r="B3760" s="2" t="s">
        <v>18721</v>
      </c>
      <c r="C3760" s="2" t="s">
        <v>18722</v>
      </c>
      <c r="D3760" s="2" t="s">
        <v>18723</v>
      </c>
      <c r="E3760" s="2" t="s">
        <v>18724</v>
      </c>
      <c r="F3760" s="2" t="s">
        <v>190</v>
      </c>
      <c r="G3760" s="2" t="s">
        <v>191</v>
      </c>
      <c r="H3760" s="3"/>
    </row>
    <row r="3761" s="1" customFormat="1" ht="15" spans="1:8">
      <c r="A3761" s="2" t="s">
        <v>18725</v>
      </c>
      <c r="B3761" s="2" t="s">
        <v>18726</v>
      </c>
      <c r="C3761" s="2" t="s">
        <v>18727</v>
      </c>
      <c r="D3761" s="2" t="s">
        <v>18728</v>
      </c>
      <c r="E3761" s="2" t="s">
        <v>18729</v>
      </c>
      <c r="F3761" s="2" t="s">
        <v>183</v>
      </c>
      <c r="G3761" s="2" t="s">
        <v>237</v>
      </c>
      <c r="H3761" s="3"/>
    </row>
    <row r="3762" s="1" customFormat="1" ht="15" spans="1:8">
      <c r="A3762" s="2" t="s">
        <v>18730</v>
      </c>
      <c r="B3762" s="2" t="s">
        <v>18731</v>
      </c>
      <c r="C3762" s="2" t="s">
        <v>18732</v>
      </c>
      <c r="D3762" s="2" t="s">
        <v>18733</v>
      </c>
      <c r="E3762" s="2" t="s">
        <v>18734</v>
      </c>
      <c r="F3762" s="2" t="s">
        <v>190</v>
      </c>
      <c r="G3762" s="2" t="s">
        <v>219</v>
      </c>
      <c r="H3762" s="3"/>
    </row>
    <row r="3763" s="1" customFormat="1" ht="15" spans="1:8">
      <c r="A3763" s="2" t="s">
        <v>18735</v>
      </c>
      <c r="B3763" s="2" t="s">
        <v>18736</v>
      </c>
      <c r="C3763" s="2" t="s">
        <v>18737</v>
      </c>
      <c r="D3763" s="2" t="s">
        <v>18738</v>
      </c>
      <c r="E3763" s="2" t="s">
        <v>18739</v>
      </c>
      <c r="F3763" s="2" t="s">
        <v>190</v>
      </c>
      <c r="G3763" s="2" t="s">
        <v>219</v>
      </c>
      <c r="H3763" s="3"/>
    </row>
    <row r="3764" s="1" customFormat="1" ht="15" spans="1:8">
      <c r="A3764" s="2" t="s">
        <v>18740</v>
      </c>
      <c r="B3764" s="2" t="s">
        <v>18741</v>
      </c>
      <c r="C3764" s="2" t="s">
        <v>18742</v>
      </c>
      <c r="D3764" s="2" t="s">
        <v>18743</v>
      </c>
      <c r="E3764" s="2" t="s">
        <v>18744</v>
      </c>
      <c r="F3764" s="2" t="s">
        <v>190</v>
      </c>
      <c r="G3764" s="2" t="s">
        <v>237</v>
      </c>
      <c r="H3764" s="3"/>
    </row>
    <row r="3765" s="1" customFormat="1" ht="15" spans="1:8">
      <c r="A3765" s="2" t="s">
        <v>18745</v>
      </c>
      <c r="B3765" s="2" t="s">
        <v>18746</v>
      </c>
      <c r="C3765" s="2" t="s">
        <v>18747</v>
      </c>
      <c r="D3765" s="2" t="s">
        <v>18748</v>
      </c>
      <c r="E3765" s="2" t="s">
        <v>18749</v>
      </c>
      <c r="F3765" s="2" t="s">
        <v>190</v>
      </c>
      <c r="G3765" s="2" t="s">
        <v>237</v>
      </c>
      <c r="H3765" s="3"/>
    </row>
    <row r="3766" s="1" customFormat="1" ht="15" spans="1:8">
      <c r="A3766" s="2" t="s">
        <v>18750</v>
      </c>
      <c r="B3766" s="2" t="s">
        <v>18751</v>
      </c>
      <c r="C3766" s="2" t="s">
        <v>18752</v>
      </c>
      <c r="D3766" s="2" t="s">
        <v>18753</v>
      </c>
      <c r="E3766" s="2" t="s">
        <v>18754</v>
      </c>
      <c r="F3766" s="2" t="s">
        <v>190</v>
      </c>
      <c r="G3766" s="2" t="s">
        <v>219</v>
      </c>
      <c r="H3766" s="3"/>
    </row>
    <row r="3767" s="1" customFormat="1" ht="15" spans="1:8">
      <c r="A3767" s="2" t="s">
        <v>18755</v>
      </c>
      <c r="B3767" s="2" t="s">
        <v>18756</v>
      </c>
      <c r="C3767" s="2" t="s">
        <v>18757</v>
      </c>
      <c r="D3767" s="2" t="s">
        <v>18758</v>
      </c>
      <c r="E3767" s="2" t="s">
        <v>18759</v>
      </c>
      <c r="F3767" s="2" t="s">
        <v>190</v>
      </c>
      <c r="G3767" s="2" t="s">
        <v>219</v>
      </c>
      <c r="H3767" s="3"/>
    </row>
    <row r="3768" s="1" customFormat="1" ht="15" spans="1:8">
      <c r="A3768" s="2" t="s">
        <v>18760</v>
      </c>
      <c r="B3768" s="2" t="s">
        <v>18761</v>
      </c>
      <c r="C3768" s="2" t="s">
        <v>18762</v>
      </c>
      <c r="D3768" s="2" t="s">
        <v>18763</v>
      </c>
      <c r="E3768" s="2" t="s">
        <v>18764</v>
      </c>
      <c r="F3768" s="2" t="s">
        <v>190</v>
      </c>
      <c r="G3768" s="2" t="s">
        <v>191</v>
      </c>
      <c r="H3768" s="3"/>
    </row>
    <row r="3769" s="1" customFormat="1" ht="15" spans="1:8">
      <c r="A3769" s="2" t="s">
        <v>18765</v>
      </c>
      <c r="B3769" s="2" t="s">
        <v>18766</v>
      </c>
      <c r="C3769" s="2" t="s">
        <v>18767</v>
      </c>
      <c r="D3769" s="2" t="s">
        <v>18768</v>
      </c>
      <c r="E3769" s="2" t="s">
        <v>18769</v>
      </c>
      <c r="F3769" s="2" t="s">
        <v>190</v>
      </c>
      <c r="G3769" s="2" t="s">
        <v>191</v>
      </c>
      <c r="H3769" s="3"/>
    </row>
    <row r="3770" s="1" customFormat="1" ht="15" spans="1:8">
      <c r="A3770" s="2" t="s">
        <v>18770</v>
      </c>
      <c r="B3770" s="2" t="s">
        <v>18771</v>
      </c>
      <c r="C3770" s="2" t="s">
        <v>18772</v>
      </c>
      <c r="D3770" s="2" t="s">
        <v>18773</v>
      </c>
      <c r="E3770" s="2" t="s">
        <v>18774</v>
      </c>
      <c r="F3770" s="3"/>
      <c r="G3770" s="2" t="s">
        <v>12</v>
      </c>
      <c r="H3770" s="3"/>
    </row>
    <row r="3771" s="1" customFormat="1" ht="15" spans="1:8">
      <c r="A3771" s="2" t="s">
        <v>18775</v>
      </c>
      <c r="B3771" s="2" t="s">
        <v>18776</v>
      </c>
      <c r="C3771" s="2" t="s">
        <v>18777</v>
      </c>
      <c r="D3771" s="2" t="s">
        <v>18778</v>
      </c>
      <c r="E3771" s="2" t="s">
        <v>18779</v>
      </c>
      <c r="F3771" s="3"/>
      <c r="G3771" s="2" t="s">
        <v>12</v>
      </c>
      <c r="H3771" s="3"/>
    </row>
    <row r="3772" s="1" customFormat="1" ht="15" spans="1:8">
      <c r="A3772" s="2" t="s">
        <v>18780</v>
      </c>
      <c r="B3772" s="2" t="s">
        <v>18781</v>
      </c>
      <c r="C3772" s="2" t="s">
        <v>18782</v>
      </c>
      <c r="D3772" s="2" t="s">
        <v>18783</v>
      </c>
      <c r="E3772" s="2" t="s">
        <v>18784</v>
      </c>
      <c r="F3772" s="3"/>
      <c r="G3772" s="2" t="s">
        <v>12</v>
      </c>
      <c r="H3772" s="3"/>
    </row>
    <row r="3773" s="1" customFormat="1" ht="15" spans="1:8">
      <c r="A3773" s="2" t="s">
        <v>18785</v>
      </c>
      <c r="B3773" s="2" t="s">
        <v>18786</v>
      </c>
      <c r="C3773" s="2" t="s">
        <v>18787</v>
      </c>
      <c r="D3773" s="2" t="s">
        <v>18788</v>
      </c>
      <c r="E3773" s="2" t="s">
        <v>18789</v>
      </c>
      <c r="F3773" s="3"/>
      <c r="G3773" s="2" t="s">
        <v>12</v>
      </c>
      <c r="H3773" s="3"/>
    </row>
    <row r="3774" s="1" customFormat="1" ht="15" spans="1:8">
      <c r="A3774" s="2" t="s">
        <v>18790</v>
      </c>
      <c r="B3774" s="2" t="s">
        <v>18791</v>
      </c>
      <c r="C3774" s="2" t="s">
        <v>18792</v>
      </c>
      <c r="D3774" s="2" t="s">
        <v>18793</v>
      </c>
      <c r="E3774" s="2" t="s">
        <v>18794</v>
      </c>
      <c r="F3774" s="2" t="s">
        <v>190</v>
      </c>
      <c r="G3774" s="2" t="s">
        <v>207</v>
      </c>
      <c r="H3774" s="3"/>
    </row>
    <row r="3775" s="1" customFormat="1" ht="15" spans="1:8">
      <c r="A3775" s="2" t="s">
        <v>18795</v>
      </c>
      <c r="B3775" s="2" t="s">
        <v>18796</v>
      </c>
      <c r="C3775" s="2" t="s">
        <v>18797</v>
      </c>
      <c r="D3775" s="2" t="s">
        <v>18798</v>
      </c>
      <c r="E3775" s="2" t="s">
        <v>18799</v>
      </c>
      <c r="F3775" s="2" t="s">
        <v>190</v>
      </c>
      <c r="G3775" s="2" t="s">
        <v>219</v>
      </c>
      <c r="H3775" s="3"/>
    </row>
    <row r="3776" s="1" customFormat="1" ht="15" spans="1:8">
      <c r="A3776" s="2" t="s">
        <v>18800</v>
      </c>
      <c r="B3776" s="2" t="s">
        <v>18796</v>
      </c>
      <c r="C3776" s="2" t="s">
        <v>18797</v>
      </c>
      <c r="D3776" s="2" t="s">
        <v>18801</v>
      </c>
      <c r="E3776" s="2" t="s">
        <v>18799</v>
      </c>
      <c r="F3776" s="3"/>
      <c r="G3776" s="2" t="s">
        <v>12</v>
      </c>
      <c r="H3776" s="3"/>
    </row>
    <row r="3777" s="1" customFormat="1" ht="15" spans="1:8">
      <c r="A3777" s="2" t="s">
        <v>18802</v>
      </c>
      <c r="B3777" s="2" t="s">
        <v>18803</v>
      </c>
      <c r="C3777" s="2" t="s">
        <v>18804</v>
      </c>
      <c r="D3777" s="2" t="s">
        <v>18805</v>
      </c>
      <c r="E3777" s="2" t="s">
        <v>18806</v>
      </c>
      <c r="F3777" s="3"/>
      <c r="G3777" s="2" t="s">
        <v>12</v>
      </c>
      <c r="H3777" s="3"/>
    </row>
    <row r="3778" s="1" customFormat="1" ht="15" spans="1:8">
      <c r="A3778" s="2" t="s">
        <v>18807</v>
      </c>
      <c r="B3778" s="2" t="s">
        <v>18808</v>
      </c>
      <c r="C3778" s="2" t="s">
        <v>18809</v>
      </c>
      <c r="D3778" s="2" t="s">
        <v>18810</v>
      </c>
      <c r="E3778" s="2" t="s">
        <v>18811</v>
      </c>
      <c r="F3778" s="2" t="s">
        <v>190</v>
      </c>
      <c r="G3778" s="2" t="s">
        <v>219</v>
      </c>
      <c r="H3778" s="3"/>
    </row>
    <row r="3779" s="1" customFormat="1" ht="15" spans="1:8">
      <c r="A3779" s="2" t="s">
        <v>18812</v>
      </c>
      <c r="B3779" s="2" t="s">
        <v>18813</v>
      </c>
      <c r="C3779" s="2" t="s">
        <v>18814</v>
      </c>
      <c r="D3779" s="2" t="s">
        <v>18815</v>
      </c>
      <c r="E3779" s="2" t="s">
        <v>18816</v>
      </c>
      <c r="F3779" s="2" t="s">
        <v>190</v>
      </c>
      <c r="G3779" s="2" t="s">
        <v>237</v>
      </c>
      <c r="H3779" s="3"/>
    </row>
    <row r="3780" s="1" customFormat="1" ht="15" spans="1:8">
      <c r="A3780" s="2" t="s">
        <v>18817</v>
      </c>
      <c r="B3780" s="2" t="s">
        <v>18818</v>
      </c>
      <c r="C3780" s="2" t="s">
        <v>18819</v>
      </c>
      <c r="D3780" s="2" t="s">
        <v>18820</v>
      </c>
      <c r="E3780" s="2" t="s">
        <v>18821</v>
      </c>
      <c r="F3780" s="2" t="s">
        <v>190</v>
      </c>
      <c r="G3780" s="2" t="s">
        <v>219</v>
      </c>
      <c r="H3780" s="3"/>
    </row>
    <row r="3781" s="1" customFormat="1" ht="15" spans="1:8">
      <c r="A3781" s="2" t="s">
        <v>18822</v>
      </c>
      <c r="B3781" s="2" t="s">
        <v>18823</v>
      </c>
      <c r="C3781" s="2" t="s">
        <v>18824</v>
      </c>
      <c r="D3781" s="2" t="s">
        <v>18825</v>
      </c>
      <c r="E3781" s="2" t="s">
        <v>18826</v>
      </c>
      <c r="F3781" s="2" t="s">
        <v>190</v>
      </c>
      <c r="G3781" s="2" t="s">
        <v>184</v>
      </c>
      <c r="H3781" s="3"/>
    </row>
    <row r="3782" s="1" customFormat="1" ht="15" spans="1:8">
      <c r="A3782" s="2" t="s">
        <v>18827</v>
      </c>
      <c r="B3782" s="2" t="s">
        <v>18828</v>
      </c>
      <c r="C3782" s="2" t="s">
        <v>18829</v>
      </c>
      <c r="D3782" s="2" t="s">
        <v>18830</v>
      </c>
      <c r="E3782" s="2" t="s">
        <v>18831</v>
      </c>
      <c r="F3782" s="2" t="s">
        <v>248</v>
      </c>
      <c r="G3782" s="2" t="s">
        <v>219</v>
      </c>
      <c r="H3782" s="3"/>
    </row>
    <row r="3783" s="1" customFormat="1" ht="15" spans="1:8">
      <c r="A3783" s="2" t="s">
        <v>18832</v>
      </c>
      <c r="B3783" s="2" t="s">
        <v>18833</v>
      </c>
      <c r="C3783" s="2" t="s">
        <v>18834</v>
      </c>
      <c r="D3783" s="2" t="s">
        <v>18835</v>
      </c>
      <c r="E3783" s="2" t="s">
        <v>18836</v>
      </c>
      <c r="F3783" s="2" t="s">
        <v>183</v>
      </c>
      <c r="G3783" s="2" t="s">
        <v>184</v>
      </c>
      <c r="H3783" s="3"/>
    </row>
    <row r="3784" s="1" customFormat="1" ht="15" spans="1:8">
      <c r="A3784" s="2" t="s">
        <v>18837</v>
      </c>
      <c r="B3784" s="2" t="s">
        <v>8788</v>
      </c>
      <c r="C3784" s="2" t="s">
        <v>18838</v>
      </c>
      <c r="D3784" s="2" t="s">
        <v>18839</v>
      </c>
      <c r="E3784" s="2" t="s">
        <v>18840</v>
      </c>
      <c r="F3784" s="2" t="s">
        <v>190</v>
      </c>
      <c r="G3784" s="2" t="s">
        <v>219</v>
      </c>
      <c r="H3784" s="3"/>
    </row>
    <row r="3785" s="1" customFormat="1" ht="15" spans="1:8">
      <c r="A3785" s="2" t="s">
        <v>18841</v>
      </c>
      <c r="B3785" s="2" t="s">
        <v>18842</v>
      </c>
      <c r="C3785" s="2" t="s">
        <v>18843</v>
      </c>
      <c r="D3785" s="2" t="s">
        <v>18844</v>
      </c>
      <c r="E3785" s="2" t="s">
        <v>18845</v>
      </c>
      <c r="F3785" s="2" t="s">
        <v>190</v>
      </c>
      <c r="G3785" s="2" t="s">
        <v>12</v>
      </c>
      <c r="H3785" s="3"/>
    </row>
    <row r="3786" s="1" customFormat="1" ht="15" spans="1:8">
      <c r="A3786" s="2" t="s">
        <v>18846</v>
      </c>
      <c r="B3786" s="2" t="s">
        <v>18847</v>
      </c>
      <c r="C3786" s="2" t="s">
        <v>18848</v>
      </c>
      <c r="D3786" s="2" t="s">
        <v>18849</v>
      </c>
      <c r="E3786" s="2" t="s">
        <v>18850</v>
      </c>
      <c r="F3786" s="2" t="s">
        <v>190</v>
      </c>
      <c r="G3786" s="2" t="s">
        <v>219</v>
      </c>
      <c r="H3786" s="3"/>
    </row>
    <row r="3787" s="1" customFormat="1" ht="15" spans="1:8">
      <c r="A3787" s="2" t="s">
        <v>18851</v>
      </c>
      <c r="B3787" s="2" t="s">
        <v>18852</v>
      </c>
      <c r="C3787" s="2" t="s">
        <v>18853</v>
      </c>
      <c r="D3787" s="2" t="s">
        <v>18854</v>
      </c>
      <c r="E3787" s="2" t="s">
        <v>18855</v>
      </c>
      <c r="F3787" s="2" t="s">
        <v>248</v>
      </c>
      <c r="G3787" s="2" t="s">
        <v>219</v>
      </c>
      <c r="H3787" s="3"/>
    </row>
    <row r="3788" s="1" customFormat="1" ht="15" spans="1:8">
      <c r="A3788" s="2" t="s">
        <v>18856</v>
      </c>
      <c r="B3788" s="2" t="s">
        <v>18857</v>
      </c>
      <c r="C3788" s="2" t="s">
        <v>18858</v>
      </c>
      <c r="D3788" s="2" t="s">
        <v>18859</v>
      </c>
      <c r="E3788" s="2" t="s">
        <v>18860</v>
      </c>
      <c r="F3788" s="2" t="s">
        <v>190</v>
      </c>
      <c r="G3788" s="2" t="s">
        <v>12</v>
      </c>
      <c r="H3788" s="3"/>
    </row>
    <row r="3789" s="1" customFormat="1" ht="15" spans="1:8">
      <c r="A3789" s="2" t="s">
        <v>18861</v>
      </c>
      <c r="B3789" s="2" t="s">
        <v>18862</v>
      </c>
      <c r="C3789" s="2" t="s">
        <v>18863</v>
      </c>
      <c r="D3789" s="2" t="s">
        <v>18864</v>
      </c>
      <c r="E3789" s="2" t="s">
        <v>18865</v>
      </c>
      <c r="F3789" s="2" t="s">
        <v>190</v>
      </c>
      <c r="G3789" s="2" t="s">
        <v>184</v>
      </c>
      <c r="H3789" s="3"/>
    </row>
    <row r="3790" s="1" customFormat="1" ht="15" spans="1:8">
      <c r="A3790" s="2" t="s">
        <v>18866</v>
      </c>
      <c r="B3790" s="2" t="s">
        <v>18867</v>
      </c>
      <c r="C3790" s="2" t="s">
        <v>18868</v>
      </c>
      <c r="D3790" s="2" t="s">
        <v>18869</v>
      </c>
      <c r="E3790" s="2" t="s">
        <v>18870</v>
      </c>
      <c r="F3790" s="3"/>
      <c r="G3790" s="2" t="s">
        <v>12</v>
      </c>
      <c r="H3790" s="3"/>
    </row>
    <row r="3791" s="1" customFormat="1" ht="15" spans="1:8">
      <c r="A3791" s="2" t="s">
        <v>18871</v>
      </c>
      <c r="B3791" s="2" t="s">
        <v>18872</v>
      </c>
      <c r="C3791" s="2" t="s">
        <v>18873</v>
      </c>
      <c r="D3791" s="2" t="s">
        <v>18874</v>
      </c>
      <c r="E3791" s="2" t="s">
        <v>18875</v>
      </c>
      <c r="F3791" s="2" t="s">
        <v>190</v>
      </c>
      <c r="G3791" s="2" t="s">
        <v>237</v>
      </c>
      <c r="H3791" s="3"/>
    </row>
    <row r="3792" s="1" customFormat="1" ht="15" spans="1:8">
      <c r="A3792" s="2" t="s">
        <v>18876</v>
      </c>
      <c r="B3792" s="2" t="s">
        <v>18877</v>
      </c>
      <c r="C3792" s="2" t="s">
        <v>18878</v>
      </c>
      <c r="D3792" s="2" t="s">
        <v>18879</v>
      </c>
      <c r="E3792" s="2" t="s">
        <v>18880</v>
      </c>
      <c r="F3792" s="2" t="s">
        <v>183</v>
      </c>
      <c r="G3792" s="2" t="s">
        <v>219</v>
      </c>
      <c r="H3792" s="3"/>
    </row>
    <row r="3793" s="1" customFormat="1" ht="15" spans="1:8">
      <c r="A3793" s="2" t="s">
        <v>18881</v>
      </c>
      <c r="B3793" s="2" t="s">
        <v>18882</v>
      </c>
      <c r="C3793" s="2" t="s">
        <v>18883</v>
      </c>
      <c r="D3793" s="2" t="s">
        <v>18884</v>
      </c>
      <c r="E3793" s="2" t="s">
        <v>18885</v>
      </c>
      <c r="F3793" s="2" t="s">
        <v>190</v>
      </c>
      <c r="G3793" s="2" t="s">
        <v>191</v>
      </c>
      <c r="H3793" s="3"/>
    </row>
    <row r="3794" s="1" customFormat="1" ht="15" spans="1:8">
      <c r="A3794" s="2" t="s">
        <v>18886</v>
      </c>
      <c r="B3794" s="2" t="s">
        <v>18887</v>
      </c>
      <c r="C3794" s="2" t="s">
        <v>18888</v>
      </c>
      <c r="D3794" s="2" t="s">
        <v>18889</v>
      </c>
      <c r="E3794" s="2" t="s">
        <v>18890</v>
      </c>
      <c r="F3794" s="2" t="s">
        <v>248</v>
      </c>
      <c r="G3794" s="2" t="s">
        <v>207</v>
      </c>
      <c r="H3794" s="3"/>
    </row>
    <row r="3795" s="1" customFormat="1" ht="15" spans="1:8">
      <c r="A3795" s="2" t="s">
        <v>18891</v>
      </c>
      <c r="B3795" s="2" t="s">
        <v>18892</v>
      </c>
      <c r="C3795" s="2" t="s">
        <v>18893</v>
      </c>
      <c r="D3795" s="2" t="s">
        <v>18894</v>
      </c>
      <c r="E3795" s="2" t="s">
        <v>18895</v>
      </c>
      <c r="F3795" s="2" t="s">
        <v>190</v>
      </c>
      <c r="G3795" s="2" t="s">
        <v>191</v>
      </c>
      <c r="H3795" s="3"/>
    </row>
    <row r="3796" s="1" customFormat="1" ht="15" spans="1:8">
      <c r="A3796" s="2" t="s">
        <v>18896</v>
      </c>
      <c r="B3796" s="2" t="s">
        <v>18897</v>
      </c>
      <c r="C3796" s="2" t="s">
        <v>18893</v>
      </c>
      <c r="D3796" s="2" t="s">
        <v>18898</v>
      </c>
      <c r="E3796" s="2" t="s">
        <v>18899</v>
      </c>
      <c r="F3796" s="2" t="s">
        <v>236</v>
      </c>
      <c r="G3796" s="2" t="s">
        <v>191</v>
      </c>
      <c r="H3796" s="3"/>
    </row>
    <row r="3797" s="1" customFormat="1" ht="15" spans="1:8">
      <c r="A3797" s="2" t="s">
        <v>18900</v>
      </c>
      <c r="B3797" s="2" t="s">
        <v>18901</v>
      </c>
      <c r="C3797" s="2" t="s">
        <v>18902</v>
      </c>
      <c r="D3797" s="2" t="s">
        <v>18903</v>
      </c>
      <c r="E3797" s="2" t="s">
        <v>18904</v>
      </c>
      <c r="F3797" s="2" t="s">
        <v>190</v>
      </c>
      <c r="G3797" s="2" t="s">
        <v>207</v>
      </c>
      <c r="H3797" s="3"/>
    </row>
    <row r="3798" s="1" customFormat="1" ht="15" spans="1:8">
      <c r="A3798" s="2" t="s">
        <v>18905</v>
      </c>
      <c r="B3798" s="2" t="s">
        <v>18906</v>
      </c>
      <c r="C3798" s="2" t="s">
        <v>18902</v>
      </c>
      <c r="D3798" s="2" t="s">
        <v>18907</v>
      </c>
      <c r="E3798" s="2" t="s">
        <v>18908</v>
      </c>
      <c r="F3798" s="2" t="s">
        <v>183</v>
      </c>
      <c r="G3798" s="2" t="s">
        <v>207</v>
      </c>
      <c r="H3798" s="3"/>
    </row>
    <row r="3799" s="1" customFormat="1" ht="15" spans="1:8">
      <c r="A3799" s="2" t="s">
        <v>18909</v>
      </c>
      <c r="B3799" s="2" t="s">
        <v>18910</v>
      </c>
      <c r="C3799" s="2" t="s">
        <v>18911</v>
      </c>
      <c r="D3799" s="2" t="s">
        <v>18912</v>
      </c>
      <c r="E3799" s="2" t="s">
        <v>18913</v>
      </c>
      <c r="F3799" s="2" t="s">
        <v>190</v>
      </c>
      <c r="G3799" s="2" t="s">
        <v>207</v>
      </c>
      <c r="H3799" s="3"/>
    </row>
    <row r="3800" s="1" customFormat="1" ht="15" spans="1:8">
      <c r="A3800" s="2" t="s">
        <v>18914</v>
      </c>
      <c r="B3800" s="2" t="s">
        <v>18915</v>
      </c>
      <c r="C3800" s="2" t="s">
        <v>18916</v>
      </c>
      <c r="D3800" s="2" t="s">
        <v>18917</v>
      </c>
      <c r="E3800" s="2" t="s">
        <v>18918</v>
      </c>
      <c r="F3800" s="2" t="s">
        <v>183</v>
      </c>
      <c r="G3800" s="2" t="s">
        <v>219</v>
      </c>
      <c r="H3800" s="3"/>
    </row>
    <row r="3801" s="1" customFormat="1" ht="15" spans="1:8">
      <c r="A3801" s="2" t="s">
        <v>18919</v>
      </c>
      <c r="B3801" s="2" t="s">
        <v>2594</v>
      </c>
      <c r="C3801" s="2" t="s">
        <v>18920</v>
      </c>
      <c r="D3801" s="2" t="s">
        <v>18921</v>
      </c>
      <c r="E3801" s="2" t="s">
        <v>18922</v>
      </c>
      <c r="F3801" s="2" t="s">
        <v>183</v>
      </c>
      <c r="G3801" s="2" t="s">
        <v>219</v>
      </c>
      <c r="H3801" s="3"/>
    </row>
    <row r="3802" s="1" customFormat="1" ht="15" spans="1:8">
      <c r="A3802" s="2" t="s">
        <v>18923</v>
      </c>
      <c r="B3802" s="2" t="s">
        <v>18924</v>
      </c>
      <c r="C3802" s="2" t="s">
        <v>18925</v>
      </c>
      <c r="D3802" s="2" t="s">
        <v>18926</v>
      </c>
      <c r="E3802" s="2" t="s">
        <v>18927</v>
      </c>
      <c r="F3802" s="2" t="s">
        <v>183</v>
      </c>
      <c r="G3802" s="2" t="s">
        <v>219</v>
      </c>
      <c r="H3802" s="3"/>
    </row>
    <row r="3803" s="1" customFormat="1" ht="15" spans="1:8">
      <c r="A3803" s="2" t="s">
        <v>18928</v>
      </c>
      <c r="B3803" s="2" t="s">
        <v>18929</v>
      </c>
      <c r="C3803" s="2" t="s">
        <v>18930</v>
      </c>
      <c r="D3803" s="2" t="s">
        <v>18931</v>
      </c>
      <c r="E3803" s="2" t="s">
        <v>18932</v>
      </c>
      <c r="F3803" s="2" t="s">
        <v>190</v>
      </c>
      <c r="G3803" s="2" t="s">
        <v>219</v>
      </c>
      <c r="H3803" s="3"/>
    </row>
    <row r="3804" s="1" customFormat="1" ht="15" spans="1:8">
      <c r="A3804" s="2" t="s">
        <v>18933</v>
      </c>
      <c r="B3804" s="2" t="s">
        <v>13704</v>
      </c>
      <c r="C3804" s="2" t="s">
        <v>18934</v>
      </c>
      <c r="D3804" s="2" t="s">
        <v>18935</v>
      </c>
      <c r="E3804" s="2" t="s">
        <v>18936</v>
      </c>
      <c r="F3804" s="3"/>
      <c r="G3804" s="2" t="s">
        <v>12</v>
      </c>
      <c r="H3804" s="3"/>
    </row>
    <row r="3805" s="1" customFormat="1" ht="15" spans="1:8">
      <c r="A3805" s="2" t="s">
        <v>18937</v>
      </c>
      <c r="B3805" s="2" t="s">
        <v>3816</v>
      </c>
      <c r="C3805" s="2" t="s">
        <v>18938</v>
      </c>
      <c r="D3805" s="2" t="s">
        <v>18939</v>
      </c>
      <c r="E3805" s="2" t="s">
        <v>18940</v>
      </c>
      <c r="F3805" s="2" t="s">
        <v>190</v>
      </c>
      <c r="G3805" s="2" t="s">
        <v>219</v>
      </c>
      <c r="H3805" s="3"/>
    </row>
    <row r="3806" s="1" customFormat="1" ht="15" spans="1:8">
      <c r="A3806" s="2" t="s">
        <v>18941</v>
      </c>
      <c r="B3806" s="2" t="s">
        <v>12163</v>
      </c>
      <c r="C3806" s="2" t="s">
        <v>18942</v>
      </c>
      <c r="D3806" s="2" t="s">
        <v>18943</v>
      </c>
      <c r="E3806" s="2" t="s">
        <v>18944</v>
      </c>
      <c r="F3806" s="2" t="s">
        <v>183</v>
      </c>
      <c r="G3806" s="2" t="s">
        <v>219</v>
      </c>
      <c r="H3806" s="3"/>
    </row>
    <row r="3807" s="1" customFormat="1" ht="15" spans="1:8">
      <c r="A3807" s="2" t="s">
        <v>18945</v>
      </c>
      <c r="B3807" s="2" t="s">
        <v>18946</v>
      </c>
      <c r="C3807" s="2" t="s">
        <v>18947</v>
      </c>
      <c r="D3807" s="2" t="s">
        <v>18948</v>
      </c>
      <c r="E3807" s="2" t="s">
        <v>18949</v>
      </c>
      <c r="F3807" s="2" t="s">
        <v>190</v>
      </c>
      <c r="G3807" s="2" t="s">
        <v>219</v>
      </c>
      <c r="H3807" s="3"/>
    </row>
    <row r="3808" s="1" customFormat="1" ht="15" spans="1:8">
      <c r="A3808" s="2" t="s">
        <v>18950</v>
      </c>
      <c r="B3808" s="2" t="s">
        <v>18951</v>
      </c>
      <c r="C3808" s="2" t="s">
        <v>18952</v>
      </c>
      <c r="D3808" s="2" t="s">
        <v>18953</v>
      </c>
      <c r="E3808" s="2" t="s">
        <v>18954</v>
      </c>
      <c r="F3808" s="2" t="s">
        <v>183</v>
      </c>
      <c r="G3808" s="2" t="s">
        <v>219</v>
      </c>
      <c r="H3808" s="3"/>
    </row>
    <row r="3809" s="1" customFormat="1" ht="15" spans="1:8">
      <c r="A3809" s="2" t="s">
        <v>18955</v>
      </c>
      <c r="B3809" s="2" t="s">
        <v>18956</v>
      </c>
      <c r="C3809" s="2" t="s">
        <v>18957</v>
      </c>
      <c r="D3809" s="2" t="s">
        <v>18958</v>
      </c>
      <c r="E3809" s="2" t="s">
        <v>18959</v>
      </c>
      <c r="F3809" s="2" t="s">
        <v>218</v>
      </c>
      <c r="G3809" s="2" t="s">
        <v>191</v>
      </c>
      <c r="H3809" s="3"/>
    </row>
    <row r="3810" s="1" customFormat="1" ht="15" spans="1:8">
      <c r="A3810" s="2" t="s">
        <v>18960</v>
      </c>
      <c r="B3810" s="2" t="s">
        <v>18961</v>
      </c>
      <c r="C3810" s="2" t="s">
        <v>18957</v>
      </c>
      <c r="D3810" s="2" t="s">
        <v>18962</v>
      </c>
      <c r="E3810" s="2" t="s">
        <v>18963</v>
      </c>
      <c r="F3810" s="2" t="s">
        <v>236</v>
      </c>
      <c r="G3810" s="2" t="s">
        <v>191</v>
      </c>
      <c r="H3810" s="3"/>
    </row>
    <row r="3811" s="1" customFormat="1" ht="15" spans="1:8">
      <c r="A3811" s="2" t="s">
        <v>18964</v>
      </c>
      <c r="B3811" s="2" t="s">
        <v>18965</v>
      </c>
      <c r="C3811" s="2" t="s">
        <v>18966</v>
      </c>
      <c r="D3811" s="2" t="s">
        <v>18967</v>
      </c>
      <c r="E3811" s="2" t="s">
        <v>18968</v>
      </c>
      <c r="F3811" s="2" t="s">
        <v>190</v>
      </c>
      <c r="G3811" s="2" t="s">
        <v>219</v>
      </c>
      <c r="H3811" s="3"/>
    </row>
    <row r="3812" s="1" customFormat="1" ht="15" spans="1:8">
      <c r="A3812" s="2" t="s">
        <v>18969</v>
      </c>
      <c r="B3812" s="2" t="s">
        <v>18970</v>
      </c>
      <c r="C3812" s="2" t="s">
        <v>18971</v>
      </c>
      <c r="D3812" s="2" t="s">
        <v>18972</v>
      </c>
      <c r="E3812" s="2" t="s">
        <v>18973</v>
      </c>
      <c r="F3812" s="2" t="s">
        <v>190</v>
      </c>
      <c r="G3812" s="2" t="s">
        <v>219</v>
      </c>
      <c r="H3812" s="3"/>
    </row>
    <row r="3813" s="1" customFormat="1" ht="15" spans="1:8">
      <c r="A3813" s="2" t="s">
        <v>18974</v>
      </c>
      <c r="B3813" s="2" t="s">
        <v>18975</v>
      </c>
      <c r="C3813" s="2" t="s">
        <v>18976</v>
      </c>
      <c r="D3813" s="2" t="s">
        <v>18977</v>
      </c>
      <c r="E3813" s="2" t="s">
        <v>18978</v>
      </c>
      <c r="F3813" s="2" t="s">
        <v>183</v>
      </c>
      <c r="G3813" s="2" t="s">
        <v>219</v>
      </c>
      <c r="H3813" s="3"/>
    </row>
    <row r="3814" s="1" customFormat="1" ht="15" spans="1:8">
      <c r="A3814" s="2" t="s">
        <v>18979</v>
      </c>
      <c r="B3814" s="2" t="s">
        <v>18980</v>
      </c>
      <c r="C3814" s="2" t="s">
        <v>18981</v>
      </c>
      <c r="D3814" s="2" t="s">
        <v>18982</v>
      </c>
      <c r="E3814" s="2" t="s">
        <v>18983</v>
      </c>
      <c r="F3814" s="2" t="s">
        <v>183</v>
      </c>
      <c r="G3814" s="2" t="s">
        <v>219</v>
      </c>
      <c r="H3814" s="3"/>
    </row>
    <row r="3815" s="1" customFormat="1" ht="15" spans="1:8">
      <c r="A3815" s="2" t="s">
        <v>18984</v>
      </c>
      <c r="B3815" s="2" t="s">
        <v>18985</v>
      </c>
      <c r="C3815" s="2" t="s">
        <v>18986</v>
      </c>
      <c r="D3815" s="2" t="s">
        <v>18987</v>
      </c>
      <c r="E3815" s="2" t="s">
        <v>18988</v>
      </c>
      <c r="F3815" s="2" t="s">
        <v>218</v>
      </c>
      <c r="G3815" s="2" t="s">
        <v>184</v>
      </c>
      <c r="H3815" s="3"/>
    </row>
    <row r="3816" s="1" customFormat="1" ht="15" spans="1:8">
      <c r="A3816" s="2" t="s">
        <v>18989</v>
      </c>
      <c r="B3816" s="2" t="s">
        <v>18990</v>
      </c>
      <c r="C3816" s="2" t="s">
        <v>18991</v>
      </c>
      <c r="D3816" s="2" t="s">
        <v>18992</v>
      </c>
      <c r="E3816" s="2" t="s">
        <v>18993</v>
      </c>
      <c r="F3816" s="2" t="s">
        <v>183</v>
      </c>
      <c r="G3816" s="2" t="s">
        <v>184</v>
      </c>
      <c r="H3816" s="3"/>
    </row>
    <row r="3817" s="1" customFormat="1" ht="15" spans="1:8">
      <c r="A3817" s="2" t="s">
        <v>18994</v>
      </c>
      <c r="B3817" s="2" t="s">
        <v>18995</v>
      </c>
      <c r="C3817" s="2" t="s">
        <v>18996</v>
      </c>
      <c r="D3817" s="2" t="s">
        <v>18997</v>
      </c>
      <c r="E3817" s="2" t="s">
        <v>18998</v>
      </c>
      <c r="F3817" s="2" t="s">
        <v>190</v>
      </c>
      <c r="G3817" s="2" t="s">
        <v>219</v>
      </c>
      <c r="H3817" s="3"/>
    </row>
    <row r="3818" s="1" customFormat="1" ht="15" spans="1:8">
      <c r="A3818" s="2" t="s">
        <v>18999</v>
      </c>
      <c r="B3818" s="2" t="s">
        <v>19000</v>
      </c>
      <c r="C3818" s="2" t="s">
        <v>19001</v>
      </c>
      <c r="D3818" s="2" t="s">
        <v>19002</v>
      </c>
      <c r="E3818" s="2" t="s">
        <v>19003</v>
      </c>
      <c r="F3818" s="2" t="s">
        <v>190</v>
      </c>
      <c r="G3818" s="2" t="s">
        <v>219</v>
      </c>
      <c r="H3818" s="3"/>
    </row>
    <row r="3819" s="1" customFormat="1" ht="15" spans="1:8">
      <c r="A3819" s="2" t="s">
        <v>19004</v>
      </c>
      <c r="B3819" s="2" t="s">
        <v>19005</v>
      </c>
      <c r="C3819" s="2" t="s">
        <v>19006</v>
      </c>
      <c r="D3819" s="2" t="s">
        <v>19007</v>
      </c>
      <c r="E3819" s="2" t="s">
        <v>19008</v>
      </c>
      <c r="F3819" s="3"/>
      <c r="G3819" s="2" t="s">
        <v>12</v>
      </c>
      <c r="H3819" s="3"/>
    </row>
    <row r="3820" s="1" customFormat="1" ht="15" spans="1:8">
      <c r="A3820" s="2" t="s">
        <v>19009</v>
      </c>
      <c r="B3820" s="2" t="s">
        <v>19010</v>
      </c>
      <c r="C3820" s="2" t="s">
        <v>19011</v>
      </c>
      <c r="D3820" s="2" t="s">
        <v>19012</v>
      </c>
      <c r="E3820" s="2" t="s">
        <v>19013</v>
      </c>
      <c r="F3820" s="2" t="s">
        <v>183</v>
      </c>
      <c r="G3820" s="2" t="s">
        <v>184</v>
      </c>
      <c r="H3820" s="3"/>
    </row>
    <row r="3821" s="1" customFormat="1" ht="15" spans="1:8">
      <c r="A3821" s="2" t="s">
        <v>19014</v>
      </c>
      <c r="B3821" s="2" t="s">
        <v>19015</v>
      </c>
      <c r="C3821" s="2" t="s">
        <v>19016</v>
      </c>
      <c r="D3821" s="2" t="s">
        <v>19017</v>
      </c>
      <c r="E3821" s="2" t="s">
        <v>19018</v>
      </c>
      <c r="F3821" s="2" t="s">
        <v>183</v>
      </c>
      <c r="G3821" s="2" t="s">
        <v>184</v>
      </c>
      <c r="H3821" s="3"/>
    </row>
    <row r="3822" s="1" customFormat="1" ht="15" spans="1:8">
      <c r="A3822" s="2" t="s">
        <v>19019</v>
      </c>
      <c r="B3822" s="2" t="s">
        <v>19020</v>
      </c>
      <c r="C3822" s="2" t="s">
        <v>19021</v>
      </c>
      <c r="D3822" s="2" t="s">
        <v>19022</v>
      </c>
      <c r="E3822" s="2" t="s">
        <v>19023</v>
      </c>
      <c r="F3822" s="2" t="s">
        <v>190</v>
      </c>
      <c r="G3822" s="2" t="s">
        <v>191</v>
      </c>
      <c r="H3822" s="3"/>
    </row>
    <row r="3823" s="1" customFormat="1" ht="15" spans="1:8">
      <c r="A3823" s="2" t="s">
        <v>19024</v>
      </c>
      <c r="B3823" s="2" t="s">
        <v>19025</v>
      </c>
      <c r="C3823" s="2" t="s">
        <v>19026</v>
      </c>
      <c r="D3823" s="2" t="s">
        <v>19027</v>
      </c>
      <c r="E3823" s="2" t="s">
        <v>19028</v>
      </c>
      <c r="F3823" s="2" t="s">
        <v>190</v>
      </c>
      <c r="G3823" s="2" t="s">
        <v>207</v>
      </c>
      <c r="H3823" s="3"/>
    </row>
    <row r="3824" s="1" customFormat="1" ht="15" spans="1:8">
      <c r="A3824" s="2" t="s">
        <v>19029</v>
      </c>
      <c r="B3824" s="2" t="s">
        <v>19030</v>
      </c>
      <c r="C3824" s="2" t="s">
        <v>19031</v>
      </c>
      <c r="D3824" s="2" t="s">
        <v>19032</v>
      </c>
      <c r="E3824" s="2" t="s">
        <v>19033</v>
      </c>
      <c r="F3824" s="2" t="s">
        <v>190</v>
      </c>
      <c r="G3824" s="2" t="s">
        <v>191</v>
      </c>
      <c r="H3824" s="3"/>
    </row>
    <row r="3825" s="1" customFormat="1" ht="15" spans="1:8">
      <c r="A3825" s="2" t="s">
        <v>19034</v>
      </c>
      <c r="B3825" s="2" t="s">
        <v>19030</v>
      </c>
      <c r="C3825" s="2" t="s">
        <v>19031</v>
      </c>
      <c r="D3825" s="2" t="s">
        <v>19035</v>
      </c>
      <c r="E3825" s="2" t="s">
        <v>19033</v>
      </c>
      <c r="F3825" s="3"/>
      <c r="G3825" s="2" t="s">
        <v>12</v>
      </c>
      <c r="H3825" s="3"/>
    </row>
    <row r="3826" s="1" customFormat="1" ht="15" spans="1:8">
      <c r="A3826" s="2" t="s">
        <v>19036</v>
      </c>
      <c r="B3826" s="2" t="s">
        <v>19037</v>
      </c>
      <c r="C3826" s="2" t="s">
        <v>19038</v>
      </c>
      <c r="D3826" s="2" t="s">
        <v>19039</v>
      </c>
      <c r="E3826" s="2" t="s">
        <v>19040</v>
      </c>
      <c r="F3826" s="2" t="s">
        <v>190</v>
      </c>
      <c r="G3826" s="2" t="s">
        <v>191</v>
      </c>
      <c r="H3826" s="3"/>
    </row>
    <row r="3827" s="1" customFormat="1" ht="15" spans="1:8">
      <c r="A3827" s="2" t="s">
        <v>19041</v>
      </c>
      <c r="B3827" s="2" t="s">
        <v>19042</v>
      </c>
      <c r="C3827" s="2" t="s">
        <v>19043</v>
      </c>
      <c r="D3827" s="2" t="s">
        <v>19044</v>
      </c>
      <c r="E3827" s="2" t="s">
        <v>19045</v>
      </c>
      <c r="F3827" s="2" t="s">
        <v>190</v>
      </c>
      <c r="G3827" s="2" t="s">
        <v>191</v>
      </c>
      <c r="H3827" s="3"/>
    </row>
    <row r="3828" s="1" customFormat="1" ht="15" spans="1:8">
      <c r="A3828" s="2" t="s">
        <v>19046</v>
      </c>
      <c r="B3828" s="2" t="s">
        <v>19047</v>
      </c>
      <c r="C3828" s="2" t="s">
        <v>19048</v>
      </c>
      <c r="D3828" s="2" t="s">
        <v>19049</v>
      </c>
      <c r="E3828" s="2" t="s">
        <v>19050</v>
      </c>
      <c r="F3828" s="2" t="s">
        <v>190</v>
      </c>
      <c r="G3828" s="2" t="s">
        <v>191</v>
      </c>
      <c r="H3828" s="3"/>
    </row>
    <row r="3829" s="1" customFormat="1" ht="15" spans="1:8">
      <c r="A3829" s="2" t="s">
        <v>19051</v>
      </c>
      <c r="B3829" s="2" t="s">
        <v>19052</v>
      </c>
      <c r="C3829" s="2" t="s">
        <v>19053</v>
      </c>
      <c r="D3829" s="2" t="s">
        <v>19054</v>
      </c>
      <c r="E3829" s="2" t="s">
        <v>19055</v>
      </c>
      <c r="F3829" s="2" t="s">
        <v>190</v>
      </c>
      <c r="G3829" s="2" t="s">
        <v>191</v>
      </c>
      <c r="H3829" s="3"/>
    </row>
    <row r="3830" s="1" customFormat="1" ht="15" spans="1:8">
      <c r="A3830" s="2" t="s">
        <v>19056</v>
      </c>
      <c r="B3830" s="2" t="s">
        <v>19057</v>
      </c>
      <c r="C3830" s="2" t="s">
        <v>19058</v>
      </c>
      <c r="D3830" s="2" t="s">
        <v>19059</v>
      </c>
      <c r="E3830" s="2" t="s">
        <v>19060</v>
      </c>
      <c r="F3830" s="2" t="s">
        <v>190</v>
      </c>
      <c r="G3830" s="2" t="s">
        <v>191</v>
      </c>
      <c r="H3830" s="3"/>
    </row>
    <row r="3831" s="1" customFormat="1" ht="15" spans="1:8">
      <c r="A3831" s="2" t="s">
        <v>19061</v>
      </c>
      <c r="B3831" s="2" t="s">
        <v>19062</v>
      </c>
      <c r="C3831" s="2" t="s">
        <v>19063</v>
      </c>
      <c r="D3831" s="2" t="s">
        <v>19064</v>
      </c>
      <c r="E3831" s="2" t="s">
        <v>19065</v>
      </c>
      <c r="F3831" s="2" t="s">
        <v>190</v>
      </c>
      <c r="G3831" s="2" t="s">
        <v>191</v>
      </c>
      <c r="H3831" s="3"/>
    </row>
    <row r="3832" s="1" customFormat="1" ht="15" spans="1:8">
      <c r="A3832" s="2" t="s">
        <v>19066</v>
      </c>
      <c r="B3832" s="2" t="s">
        <v>19067</v>
      </c>
      <c r="C3832" s="2" t="s">
        <v>19068</v>
      </c>
      <c r="D3832" s="2" t="s">
        <v>19069</v>
      </c>
      <c r="E3832" s="2" t="s">
        <v>19070</v>
      </c>
      <c r="F3832" s="2" t="s">
        <v>190</v>
      </c>
      <c r="G3832" s="2" t="s">
        <v>191</v>
      </c>
      <c r="H3832" s="3"/>
    </row>
    <row r="3833" s="1" customFormat="1" ht="15" spans="1:8">
      <c r="A3833" s="2" t="s">
        <v>19071</v>
      </c>
      <c r="B3833" s="2" t="s">
        <v>19072</v>
      </c>
      <c r="C3833" s="2" t="s">
        <v>19073</v>
      </c>
      <c r="D3833" s="2" t="s">
        <v>19074</v>
      </c>
      <c r="E3833" s="2" t="s">
        <v>19075</v>
      </c>
      <c r="F3833" s="2" t="s">
        <v>190</v>
      </c>
      <c r="G3833" s="2" t="s">
        <v>191</v>
      </c>
      <c r="H3833" s="3"/>
    </row>
    <row r="3834" s="1" customFormat="1" ht="15" spans="1:8">
      <c r="A3834" s="2" t="s">
        <v>19076</v>
      </c>
      <c r="B3834" s="2" t="s">
        <v>19077</v>
      </c>
      <c r="C3834" s="2" t="s">
        <v>19078</v>
      </c>
      <c r="D3834" s="2" t="s">
        <v>19079</v>
      </c>
      <c r="E3834" s="2" t="s">
        <v>19080</v>
      </c>
      <c r="F3834" s="2" t="s">
        <v>190</v>
      </c>
      <c r="G3834" s="2" t="s">
        <v>191</v>
      </c>
      <c r="H3834" s="3"/>
    </row>
    <row r="3835" s="1" customFormat="1" ht="15" spans="1:8">
      <c r="A3835" s="2" t="s">
        <v>19081</v>
      </c>
      <c r="B3835" s="2" t="s">
        <v>19082</v>
      </c>
      <c r="C3835" s="2" t="s">
        <v>19083</v>
      </c>
      <c r="D3835" s="2" t="s">
        <v>19084</v>
      </c>
      <c r="E3835" s="2" t="s">
        <v>19085</v>
      </c>
      <c r="F3835" s="2" t="s">
        <v>183</v>
      </c>
      <c r="G3835" s="2" t="s">
        <v>219</v>
      </c>
      <c r="H3835" s="3"/>
    </row>
    <row r="3836" s="1" customFormat="1" ht="15" spans="1:8">
      <c r="A3836" s="2" t="s">
        <v>19086</v>
      </c>
      <c r="B3836" s="2" t="s">
        <v>19087</v>
      </c>
      <c r="C3836" s="2" t="s">
        <v>19088</v>
      </c>
      <c r="D3836" s="2" t="s">
        <v>19089</v>
      </c>
      <c r="E3836" s="2" t="s">
        <v>19090</v>
      </c>
      <c r="F3836" s="2" t="s">
        <v>183</v>
      </c>
      <c r="G3836" s="2" t="s">
        <v>219</v>
      </c>
      <c r="H3836" s="3"/>
    </row>
    <row r="3837" s="1" customFormat="1" ht="15" spans="1:8">
      <c r="A3837" s="2" t="s">
        <v>19091</v>
      </c>
      <c r="B3837" s="2" t="s">
        <v>19092</v>
      </c>
      <c r="C3837" s="2" t="s">
        <v>19093</v>
      </c>
      <c r="D3837" s="2" t="s">
        <v>19094</v>
      </c>
      <c r="E3837" s="2" t="s">
        <v>19095</v>
      </c>
      <c r="F3837" s="2" t="s">
        <v>183</v>
      </c>
      <c r="G3837" s="2" t="s">
        <v>219</v>
      </c>
      <c r="H3837" s="3"/>
    </row>
    <row r="3838" s="1" customFormat="1" ht="15" spans="1:8">
      <c r="A3838" s="2" t="s">
        <v>19096</v>
      </c>
      <c r="B3838" s="2" t="s">
        <v>19097</v>
      </c>
      <c r="C3838" s="2" t="s">
        <v>19098</v>
      </c>
      <c r="D3838" s="2" t="s">
        <v>19099</v>
      </c>
      <c r="E3838" s="2" t="s">
        <v>19100</v>
      </c>
      <c r="F3838" s="2" t="s">
        <v>183</v>
      </c>
      <c r="G3838" s="2" t="s">
        <v>219</v>
      </c>
      <c r="H3838" s="3"/>
    </row>
    <row r="3839" s="1" customFormat="1" ht="15" spans="1:8">
      <c r="A3839" s="2" t="s">
        <v>19101</v>
      </c>
      <c r="B3839" s="2" t="s">
        <v>19102</v>
      </c>
      <c r="C3839" s="2" t="s">
        <v>19103</v>
      </c>
      <c r="D3839" s="2" t="s">
        <v>19104</v>
      </c>
      <c r="E3839" s="2" t="s">
        <v>19105</v>
      </c>
      <c r="F3839" s="2" t="s">
        <v>190</v>
      </c>
      <c r="G3839" s="2" t="s">
        <v>219</v>
      </c>
      <c r="H3839" s="3"/>
    </row>
    <row r="3840" s="1" customFormat="1" ht="15" spans="1:8">
      <c r="A3840" s="2" t="s">
        <v>19106</v>
      </c>
      <c r="B3840" s="2" t="s">
        <v>19107</v>
      </c>
      <c r="C3840" s="2" t="s">
        <v>19108</v>
      </c>
      <c r="D3840" s="2" t="s">
        <v>19109</v>
      </c>
      <c r="E3840" s="2" t="s">
        <v>19110</v>
      </c>
      <c r="F3840" s="2" t="s">
        <v>183</v>
      </c>
      <c r="G3840" s="2" t="s">
        <v>237</v>
      </c>
      <c r="H3840" s="3"/>
    </row>
    <row r="3841" s="1" customFormat="1" ht="15" spans="1:8">
      <c r="A3841" s="2" t="s">
        <v>19111</v>
      </c>
      <c r="B3841" s="2" t="s">
        <v>19112</v>
      </c>
      <c r="C3841" s="2" t="s">
        <v>19113</v>
      </c>
      <c r="D3841" s="2" t="s">
        <v>19114</v>
      </c>
      <c r="E3841" s="2" t="s">
        <v>19115</v>
      </c>
      <c r="F3841" s="2" t="s">
        <v>190</v>
      </c>
      <c r="G3841" s="2" t="s">
        <v>219</v>
      </c>
      <c r="H3841" s="3"/>
    </row>
    <row r="3842" s="1" customFormat="1" ht="15" spans="1:8">
      <c r="A3842" s="2" t="s">
        <v>19116</v>
      </c>
      <c r="B3842" s="2" t="s">
        <v>19117</v>
      </c>
      <c r="C3842" s="2" t="s">
        <v>19118</v>
      </c>
      <c r="D3842" s="2" t="s">
        <v>19119</v>
      </c>
      <c r="E3842" s="2" t="s">
        <v>19120</v>
      </c>
      <c r="F3842" s="2" t="s">
        <v>183</v>
      </c>
      <c r="G3842" s="2" t="s">
        <v>219</v>
      </c>
      <c r="H3842" s="3"/>
    </row>
    <row r="3843" s="1" customFormat="1" ht="15" spans="1:8">
      <c r="A3843" s="2" t="s">
        <v>19121</v>
      </c>
      <c r="B3843" s="2" t="s">
        <v>19122</v>
      </c>
      <c r="C3843" s="2" t="s">
        <v>19123</v>
      </c>
      <c r="D3843" s="2" t="s">
        <v>19124</v>
      </c>
      <c r="E3843" s="2" t="s">
        <v>19125</v>
      </c>
      <c r="F3843" s="2" t="s">
        <v>183</v>
      </c>
      <c r="G3843" s="2" t="s">
        <v>219</v>
      </c>
      <c r="H3843" s="3"/>
    </row>
    <row r="3844" s="1" customFormat="1" ht="15" spans="1:8">
      <c r="A3844" s="2" t="s">
        <v>19126</v>
      </c>
      <c r="B3844" s="2" t="s">
        <v>19127</v>
      </c>
      <c r="C3844" s="2" t="s">
        <v>19128</v>
      </c>
      <c r="D3844" s="2" t="s">
        <v>19129</v>
      </c>
      <c r="E3844" s="2" t="s">
        <v>19130</v>
      </c>
      <c r="F3844" s="2" t="s">
        <v>190</v>
      </c>
      <c r="G3844" s="2" t="s">
        <v>219</v>
      </c>
      <c r="H3844" s="3"/>
    </row>
    <row r="3845" s="1" customFormat="1" ht="15" spans="1:8">
      <c r="A3845" s="2" t="s">
        <v>19131</v>
      </c>
      <c r="B3845" s="2" t="s">
        <v>19132</v>
      </c>
      <c r="C3845" s="2" t="s">
        <v>19133</v>
      </c>
      <c r="D3845" s="2" t="s">
        <v>19134</v>
      </c>
      <c r="E3845" s="2" t="s">
        <v>19135</v>
      </c>
      <c r="F3845" s="2" t="s">
        <v>190</v>
      </c>
      <c r="G3845" s="2" t="s">
        <v>219</v>
      </c>
      <c r="H3845" s="3"/>
    </row>
    <row r="3846" s="1" customFormat="1" ht="15" spans="1:8">
      <c r="A3846" s="2" t="s">
        <v>19136</v>
      </c>
      <c r="B3846" s="2" t="s">
        <v>19137</v>
      </c>
      <c r="C3846" s="2" t="s">
        <v>19138</v>
      </c>
      <c r="D3846" s="2" t="s">
        <v>19139</v>
      </c>
      <c r="E3846" s="2" t="s">
        <v>19140</v>
      </c>
      <c r="F3846" s="2" t="s">
        <v>190</v>
      </c>
      <c r="G3846" s="2" t="s">
        <v>191</v>
      </c>
      <c r="H3846" s="3"/>
    </row>
    <row r="3847" s="1" customFormat="1" ht="15" spans="1:8">
      <c r="A3847" s="2" t="s">
        <v>19141</v>
      </c>
      <c r="B3847" s="2" t="s">
        <v>19142</v>
      </c>
      <c r="C3847" s="2" t="s">
        <v>19143</v>
      </c>
      <c r="D3847" s="2" t="s">
        <v>19144</v>
      </c>
      <c r="E3847" s="2" t="s">
        <v>19145</v>
      </c>
      <c r="F3847" s="2" t="s">
        <v>183</v>
      </c>
      <c r="G3847" s="2" t="s">
        <v>219</v>
      </c>
      <c r="H3847" s="3"/>
    </row>
    <row r="3848" s="1" customFormat="1" ht="15" spans="1:8">
      <c r="A3848" s="2" t="s">
        <v>19146</v>
      </c>
      <c r="B3848" s="2" t="s">
        <v>19147</v>
      </c>
      <c r="C3848" s="2" t="s">
        <v>19148</v>
      </c>
      <c r="D3848" s="2" t="s">
        <v>19149</v>
      </c>
      <c r="E3848" s="2" t="s">
        <v>19150</v>
      </c>
      <c r="F3848" s="2" t="s">
        <v>183</v>
      </c>
      <c r="G3848" s="2" t="s">
        <v>191</v>
      </c>
      <c r="H3848" s="3"/>
    </row>
    <row r="3849" s="1" customFormat="1" ht="15" spans="1:8">
      <c r="A3849" s="2" t="s">
        <v>19151</v>
      </c>
      <c r="B3849" s="2" t="s">
        <v>19152</v>
      </c>
      <c r="C3849" s="2" t="s">
        <v>19153</v>
      </c>
      <c r="D3849" s="2" t="s">
        <v>19154</v>
      </c>
      <c r="E3849" s="2" t="s">
        <v>19155</v>
      </c>
      <c r="F3849" s="3"/>
      <c r="G3849" s="2" t="s">
        <v>12</v>
      </c>
      <c r="H3849" s="3"/>
    </row>
    <row r="3850" s="1" customFormat="1" ht="15" spans="1:8">
      <c r="A3850" s="2" t="s">
        <v>19156</v>
      </c>
      <c r="B3850" s="2" t="s">
        <v>19157</v>
      </c>
      <c r="C3850" s="2" t="s">
        <v>19158</v>
      </c>
      <c r="D3850" s="2" t="s">
        <v>19159</v>
      </c>
      <c r="E3850" s="2" t="s">
        <v>19160</v>
      </c>
      <c r="F3850" s="2" t="s">
        <v>183</v>
      </c>
      <c r="G3850" s="2" t="s">
        <v>191</v>
      </c>
      <c r="H3850" s="3"/>
    </row>
    <row r="3851" s="1" customFormat="1" ht="15" spans="1:8">
      <c r="A3851" s="2" t="s">
        <v>19161</v>
      </c>
      <c r="B3851" s="2" t="s">
        <v>19162</v>
      </c>
      <c r="C3851" s="2" t="s">
        <v>19163</v>
      </c>
      <c r="D3851" s="2" t="s">
        <v>19164</v>
      </c>
      <c r="E3851" s="2" t="s">
        <v>19165</v>
      </c>
      <c r="F3851" s="2" t="s">
        <v>183</v>
      </c>
      <c r="G3851" s="2" t="s">
        <v>191</v>
      </c>
      <c r="H3851" s="3"/>
    </row>
    <row r="3852" s="1" customFormat="1" ht="15" spans="1:8">
      <c r="A3852" s="2" t="s">
        <v>19166</v>
      </c>
      <c r="B3852" s="2" t="s">
        <v>19167</v>
      </c>
      <c r="C3852" s="2" t="s">
        <v>19168</v>
      </c>
      <c r="D3852" s="2" t="s">
        <v>19169</v>
      </c>
      <c r="E3852" s="2" t="s">
        <v>19170</v>
      </c>
      <c r="F3852" s="2" t="s">
        <v>183</v>
      </c>
      <c r="G3852" s="2" t="s">
        <v>191</v>
      </c>
      <c r="H3852" s="3"/>
    </row>
    <row r="3853" s="1" customFormat="1" ht="15" spans="1:8">
      <c r="A3853" s="2" t="s">
        <v>19171</v>
      </c>
      <c r="B3853" s="2" t="s">
        <v>19172</v>
      </c>
      <c r="C3853" s="2" t="s">
        <v>19173</v>
      </c>
      <c r="D3853" s="2" t="s">
        <v>19174</v>
      </c>
      <c r="E3853" s="2" t="s">
        <v>19175</v>
      </c>
      <c r="F3853" s="2" t="s">
        <v>190</v>
      </c>
      <c r="G3853" s="2" t="s">
        <v>184</v>
      </c>
      <c r="H3853" s="3"/>
    </row>
    <row r="3854" s="1" customFormat="1" ht="15" spans="1:8">
      <c r="A3854" s="2" t="s">
        <v>19176</v>
      </c>
      <c r="B3854" s="2" t="s">
        <v>19177</v>
      </c>
      <c r="C3854" s="2" t="s">
        <v>19178</v>
      </c>
      <c r="D3854" s="2" t="s">
        <v>19179</v>
      </c>
      <c r="E3854" s="2" t="s">
        <v>19180</v>
      </c>
      <c r="F3854" s="2" t="s">
        <v>190</v>
      </c>
      <c r="G3854" s="2" t="s">
        <v>207</v>
      </c>
      <c r="H3854" s="3"/>
    </row>
    <row r="3855" s="1" customFormat="1" ht="15" spans="1:8">
      <c r="A3855" s="2" t="s">
        <v>19181</v>
      </c>
      <c r="B3855" s="2" t="s">
        <v>19182</v>
      </c>
      <c r="C3855" s="2" t="s">
        <v>19183</v>
      </c>
      <c r="D3855" s="2" t="s">
        <v>19184</v>
      </c>
      <c r="E3855" s="2" t="s">
        <v>19185</v>
      </c>
      <c r="F3855" s="2" t="s">
        <v>190</v>
      </c>
      <c r="G3855" s="2" t="s">
        <v>191</v>
      </c>
      <c r="H3855" s="3"/>
    </row>
    <row r="3856" s="1" customFormat="1" ht="15" spans="1:8">
      <c r="A3856" s="2" t="s">
        <v>19186</v>
      </c>
      <c r="B3856" s="2" t="s">
        <v>19187</v>
      </c>
      <c r="C3856" s="2" t="s">
        <v>19188</v>
      </c>
      <c r="D3856" s="2" t="s">
        <v>19189</v>
      </c>
      <c r="E3856" s="2" t="s">
        <v>19190</v>
      </c>
      <c r="F3856" s="2" t="s">
        <v>236</v>
      </c>
      <c r="G3856" s="2" t="s">
        <v>184</v>
      </c>
      <c r="H3856" s="3"/>
    </row>
    <row r="3857" s="1" customFormat="1" ht="15" spans="1:8">
      <c r="A3857" s="2" t="s">
        <v>19191</v>
      </c>
      <c r="B3857" s="2" t="s">
        <v>19192</v>
      </c>
      <c r="C3857" s="2" t="s">
        <v>19193</v>
      </c>
      <c r="D3857" s="2" t="s">
        <v>19194</v>
      </c>
      <c r="E3857" s="2" t="s">
        <v>19195</v>
      </c>
      <c r="F3857" s="2" t="s">
        <v>183</v>
      </c>
      <c r="G3857" s="2" t="s">
        <v>219</v>
      </c>
      <c r="H3857" s="3"/>
    </row>
    <row r="3858" s="1" customFormat="1" ht="15" spans="1:8">
      <c r="A3858" s="2" t="s">
        <v>19196</v>
      </c>
      <c r="B3858" s="2" t="s">
        <v>19197</v>
      </c>
      <c r="C3858" s="2" t="s">
        <v>19198</v>
      </c>
      <c r="D3858" s="2" t="s">
        <v>19199</v>
      </c>
      <c r="E3858" s="2" t="s">
        <v>19200</v>
      </c>
      <c r="F3858" s="2" t="s">
        <v>190</v>
      </c>
      <c r="G3858" s="2" t="s">
        <v>184</v>
      </c>
      <c r="H3858" s="3"/>
    </row>
    <row r="3859" s="1" customFormat="1" ht="15" spans="1:8">
      <c r="A3859" s="2" t="s">
        <v>19201</v>
      </c>
      <c r="B3859" s="2" t="s">
        <v>19202</v>
      </c>
      <c r="C3859" s="2" t="s">
        <v>19203</v>
      </c>
      <c r="D3859" s="2" t="s">
        <v>19204</v>
      </c>
      <c r="E3859" s="2" t="s">
        <v>19205</v>
      </c>
      <c r="F3859" s="2" t="s">
        <v>190</v>
      </c>
      <c r="G3859" s="2" t="s">
        <v>184</v>
      </c>
      <c r="H3859" s="3"/>
    </row>
    <row r="3860" s="1" customFormat="1" ht="15" spans="1:8">
      <c r="A3860" s="2" t="s">
        <v>19206</v>
      </c>
      <c r="B3860" s="2" t="s">
        <v>19207</v>
      </c>
      <c r="C3860" s="2" t="s">
        <v>19208</v>
      </c>
      <c r="D3860" s="2" t="s">
        <v>19209</v>
      </c>
      <c r="E3860" s="2" t="s">
        <v>19210</v>
      </c>
      <c r="F3860" s="2" t="s">
        <v>190</v>
      </c>
      <c r="G3860" s="2" t="s">
        <v>191</v>
      </c>
      <c r="H3860" s="3"/>
    </row>
    <row r="3861" s="1" customFormat="1" ht="15" spans="1:8">
      <c r="A3861" s="2" t="s">
        <v>19211</v>
      </c>
      <c r="B3861" s="2" t="s">
        <v>19212</v>
      </c>
      <c r="C3861" s="2" t="s">
        <v>19213</v>
      </c>
      <c r="D3861" s="2" t="s">
        <v>19214</v>
      </c>
      <c r="E3861" s="2" t="s">
        <v>19215</v>
      </c>
      <c r="F3861" s="2" t="s">
        <v>190</v>
      </c>
      <c r="G3861" s="2" t="s">
        <v>184</v>
      </c>
      <c r="H3861" s="3"/>
    </row>
    <row r="3862" s="1" customFormat="1" ht="15" spans="1:8">
      <c r="A3862" s="2" t="s">
        <v>19216</v>
      </c>
      <c r="B3862" s="2" t="s">
        <v>19217</v>
      </c>
      <c r="C3862" s="2" t="s">
        <v>19218</v>
      </c>
      <c r="D3862" s="2" t="s">
        <v>19219</v>
      </c>
      <c r="E3862" s="2" t="s">
        <v>19220</v>
      </c>
      <c r="F3862" s="2" t="s">
        <v>190</v>
      </c>
      <c r="G3862" s="2" t="s">
        <v>184</v>
      </c>
      <c r="H3862" s="3"/>
    </row>
    <row r="3863" s="1" customFormat="1" ht="15" spans="1:8">
      <c r="A3863" s="2" t="s">
        <v>19221</v>
      </c>
      <c r="B3863" s="2" t="s">
        <v>19222</v>
      </c>
      <c r="C3863" s="2" t="s">
        <v>19223</v>
      </c>
      <c r="D3863" s="2" t="s">
        <v>19224</v>
      </c>
      <c r="E3863" s="2" t="s">
        <v>19225</v>
      </c>
      <c r="F3863" s="3"/>
      <c r="G3863" s="2" t="s">
        <v>12</v>
      </c>
      <c r="H3863" s="3"/>
    </row>
    <row r="3864" s="1" customFormat="1" ht="15" spans="1:8">
      <c r="A3864" s="2" t="s">
        <v>19226</v>
      </c>
      <c r="B3864" s="2" t="s">
        <v>19227</v>
      </c>
      <c r="C3864" s="2" t="s">
        <v>19228</v>
      </c>
      <c r="D3864" s="2" t="s">
        <v>19229</v>
      </c>
      <c r="E3864" s="2" t="s">
        <v>19230</v>
      </c>
      <c r="F3864" s="2" t="s">
        <v>190</v>
      </c>
      <c r="G3864" s="2" t="s">
        <v>219</v>
      </c>
      <c r="H3864" s="3"/>
    </row>
    <row r="3865" s="1" customFormat="1" ht="15" spans="1:8">
      <c r="A3865" s="2" t="s">
        <v>19231</v>
      </c>
      <c r="B3865" s="2" t="s">
        <v>19232</v>
      </c>
      <c r="C3865" s="2" t="s">
        <v>19233</v>
      </c>
      <c r="D3865" s="2" t="s">
        <v>19234</v>
      </c>
      <c r="E3865" s="2" t="s">
        <v>19235</v>
      </c>
      <c r="F3865" s="2" t="s">
        <v>190</v>
      </c>
      <c r="G3865" s="2" t="s">
        <v>184</v>
      </c>
      <c r="H3865" s="3"/>
    </row>
    <row r="3866" s="1" customFormat="1" ht="15" spans="1:8">
      <c r="A3866" s="2" t="s">
        <v>19236</v>
      </c>
      <c r="B3866" s="2" t="s">
        <v>19237</v>
      </c>
      <c r="C3866" s="2" t="s">
        <v>19238</v>
      </c>
      <c r="D3866" s="2" t="s">
        <v>19239</v>
      </c>
      <c r="E3866" s="2" t="s">
        <v>19240</v>
      </c>
      <c r="F3866" s="3"/>
      <c r="G3866" s="2" t="s">
        <v>12</v>
      </c>
      <c r="H3866" s="3"/>
    </row>
    <row r="3867" s="1" customFormat="1" ht="15" spans="1:8">
      <c r="A3867" s="2" t="s">
        <v>19241</v>
      </c>
      <c r="B3867" s="2" t="s">
        <v>19242</v>
      </c>
      <c r="C3867" s="2" t="s">
        <v>19243</v>
      </c>
      <c r="D3867" s="2" t="s">
        <v>19244</v>
      </c>
      <c r="E3867" s="2" t="s">
        <v>19245</v>
      </c>
      <c r="F3867" s="2" t="s">
        <v>190</v>
      </c>
      <c r="G3867" s="2" t="s">
        <v>184</v>
      </c>
      <c r="H3867" s="3"/>
    </row>
    <row r="3868" s="1" customFormat="1" ht="15" spans="1:8">
      <c r="A3868" s="2" t="s">
        <v>19246</v>
      </c>
      <c r="B3868" s="2" t="s">
        <v>19247</v>
      </c>
      <c r="C3868" s="2" t="s">
        <v>19248</v>
      </c>
      <c r="D3868" s="2" t="s">
        <v>19249</v>
      </c>
      <c r="E3868" s="2" t="s">
        <v>19250</v>
      </c>
      <c r="F3868" s="2" t="s">
        <v>183</v>
      </c>
      <c r="G3868" s="2" t="s">
        <v>219</v>
      </c>
      <c r="H3868" s="3"/>
    </row>
    <row r="3869" s="1" customFormat="1" ht="15" spans="1:8">
      <c r="A3869" s="2" t="s">
        <v>19251</v>
      </c>
      <c r="B3869" s="2" t="s">
        <v>19252</v>
      </c>
      <c r="C3869" s="2" t="s">
        <v>19253</v>
      </c>
      <c r="D3869" s="2" t="s">
        <v>19254</v>
      </c>
      <c r="E3869" s="2" t="s">
        <v>19255</v>
      </c>
      <c r="F3869" s="2" t="s">
        <v>183</v>
      </c>
      <c r="G3869" s="2" t="s">
        <v>219</v>
      </c>
      <c r="H3869" s="3"/>
    </row>
    <row r="3870" s="1" customFormat="1" ht="15" spans="1:8">
      <c r="A3870" s="2" t="s">
        <v>19256</v>
      </c>
      <c r="B3870" s="2" t="s">
        <v>19257</v>
      </c>
      <c r="C3870" s="2" t="s">
        <v>19258</v>
      </c>
      <c r="D3870" s="2" t="s">
        <v>19259</v>
      </c>
      <c r="E3870" s="2" t="s">
        <v>19260</v>
      </c>
      <c r="F3870" s="2" t="s">
        <v>183</v>
      </c>
      <c r="G3870" s="2" t="s">
        <v>184</v>
      </c>
      <c r="H3870" s="3"/>
    </row>
    <row r="3871" s="1" customFormat="1" ht="15" spans="1:8">
      <c r="A3871" s="2" t="s">
        <v>19261</v>
      </c>
      <c r="B3871" s="2" t="s">
        <v>19262</v>
      </c>
      <c r="C3871" s="2" t="s">
        <v>19263</v>
      </c>
      <c r="D3871" s="2" t="s">
        <v>19264</v>
      </c>
      <c r="E3871" s="2" t="s">
        <v>19265</v>
      </c>
      <c r="F3871" s="2" t="s">
        <v>1196</v>
      </c>
      <c r="G3871" s="2" t="s">
        <v>207</v>
      </c>
      <c r="H3871" s="3"/>
    </row>
    <row r="3872" s="1" customFormat="1" ht="15" spans="1:8">
      <c r="A3872" s="2" t="s">
        <v>19266</v>
      </c>
      <c r="B3872" s="2" t="s">
        <v>19267</v>
      </c>
      <c r="C3872" s="2" t="s">
        <v>19268</v>
      </c>
      <c r="D3872" s="2" t="s">
        <v>19269</v>
      </c>
      <c r="E3872" s="2" t="s">
        <v>19270</v>
      </c>
      <c r="F3872" s="3"/>
      <c r="G3872" s="2" t="s">
        <v>12</v>
      </c>
      <c r="H3872" s="3"/>
    </row>
    <row r="3873" s="1" customFormat="1" ht="15" spans="1:8">
      <c r="A3873" s="2" t="s">
        <v>19271</v>
      </c>
      <c r="B3873" s="2" t="s">
        <v>19272</v>
      </c>
      <c r="C3873" s="2" t="s">
        <v>19273</v>
      </c>
      <c r="D3873" s="2" t="s">
        <v>19274</v>
      </c>
      <c r="E3873" s="2" t="s">
        <v>19275</v>
      </c>
      <c r="F3873" s="2" t="s">
        <v>248</v>
      </c>
      <c r="G3873" s="2" t="s">
        <v>207</v>
      </c>
      <c r="H3873" s="3"/>
    </row>
    <row r="3874" s="1" customFormat="1" ht="15" spans="1:8">
      <c r="A3874" s="2" t="s">
        <v>19276</v>
      </c>
      <c r="B3874" s="2" t="s">
        <v>19277</v>
      </c>
      <c r="C3874" s="2" t="s">
        <v>19278</v>
      </c>
      <c r="D3874" s="2" t="s">
        <v>19279</v>
      </c>
      <c r="E3874" s="2" t="s">
        <v>19280</v>
      </c>
      <c r="F3874" s="2" t="s">
        <v>183</v>
      </c>
      <c r="G3874" s="2" t="s">
        <v>207</v>
      </c>
      <c r="H3874" s="3"/>
    </row>
    <row r="3875" s="1" customFormat="1" ht="15" spans="1:8">
      <c r="A3875" s="2" t="s">
        <v>19281</v>
      </c>
      <c r="B3875" s="2" t="s">
        <v>19282</v>
      </c>
      <c r="C3875" s="2" t="s">
        <v>19278</v>
      </c>
      <c r="D3875" s="2" t="s">
        <v>19283</v>
      </c>
      <c r="E3875" s="2" t="s">
        <v>19284</v>
      </c>
      <c r="F3875" s="2" t="s">
        <v>236</v>
      </c>
      <c r="G3875" s="2" t="s">
        <v>207</v>
      </c>
      <c r="H3875" s="3"/>
    </row>
    <row r="3876" s="1" customFormat="1" ht="15" spans="1:8">
      <c r="A3876" s="2" t="s">
        <v>19285</v>
      </c>
      <c r="B3876" s="2" t="s">
        <v>19286</v>
      </c>
      <c r="C3876" s="2" t="s">
        <v>19287</v>
      </c>
      <c r="D3876" s="2" t="s">
        <v>19288</v>
      </c>
      <c r="E3876" s="2" t="s">
        <v>19289</v>
      </c>
      <c r="F3876" s="2" t="s">
        <v>190</v>
      </c>
      <c r="G3876" s="2" t="s">
        <v>191</v>
      </c>
      <c r="H3876" s="3"/>
    </row>
    <row r="3877" s="1" customFormat="1" ht="15" spans="1:8">
      <c r="A3877" s="2" t="s">
        <v>19290</v>
      </c>
      <c r="B3877" s="2" t="s">
        <v>19291</v>
      </c>
      <c r="C3877" s="2" t="s">
        <v>19292</v>
      </c>
      <c r="D3877" s="2" t="s">
        <v>19293</v>
      </c>
      <c r="E3877" s="2" t="s">
        <v>19294</v>
      </c>
      <c r="F3877" s="2" t="s">
        <v>190</v>
      </c>
      <c r="G3877" s="2" t="s">
        <v>191</v>
      </c>
      <c r="H3877" s="3"/>
    </row>
    <row r="3878" s="1" customFormat="1" ht="15" spans="1:8">
      <c r="A3878" s="2" t="s">
        <v>19295</v>
      </c>
      <c r="B3878" s="2" t="s">
        <v>19296</v>
      </c>
      <c r="C3878" s="2" t="s">
        <v>19297</v>
      </c>
      <c r="D3878" s="2" t="s">
        <v>19298</v>
      </c>
      <c r="E3878" s="2" t="s">
        <v>19299</v>
      </c>
      <c r="F3878" s="2" t="s">
        <v>190</v>
      </c>
      <c r="G3878" s="2" t="s">
        <v>191</v>
      </c>
      <c r="H3878" s="3"/>
    </row>
    <row r="3879" s="1" customFormat="1" ht="15" spans="1:8">
      <c r="A3879" s="2" t="s">
        <v>19300</v>
      </c>
      <c r="B3879" s="2" t="s">
        <v>19301</v>
      </c>
      <c r="C3879" s="2" t="s">
        <v>19302</v>
      </c>
      <c r="D3879" s="2" t="s">
        <v>19303</v>
      </c>
      <c r="E3879" s="2" t="s">
        <v>19304</v>
      </c>
      <c r="F3879" s="2" t="s">
        <v>190</v>
      </c>
      <c r="G3879" s="2" t="s">
        <v>191</v>
      </c>
      <c r="H3879" s="3"/>
    </row>
    <row r="3880" s="1" customFormat="1" ht="15" spans="1:8">
      <c r="A3880" s="2" t="s">
        <v>19305</v>
      </c>
      <c r="B3880" s="2" t="s">
        <v>19306</v>
      </c>
      <c r="C3880" s="2" t="s">
        <v>19307</v>
      </c>
      <c r="D3880" s="2" t="s">
        <v>19308</v>
      </c>
      <c r="E3880" s="2" t="s">
        <v>19309</v>
      </c>
      <c r="F3880" s="2" t="s">
        <v>190</v>
      </c>
      <c r="G3880" s="2" t="s">
        <v>191</v>
      </c>
      <c r="H3880" s="3"/>
    </row>
    <row r="3881" s="1" customFormat="1" ht="15" spans="1:8">
      <c r="A3881" s="2" t="s">
        <v>19310</v>
      </c>
      <c r="B3881" s="2" t="s">
        <v>19311</v>
      </c>
      <c r="C3881" s="2" t="s">
        <v>19312</v>
      </c>
      <c r="D3881" s="2" t="s">
        <v>19313</v>
      </c>
      <c r="E3881" s="2" t="s">
        <v>19314</v>
      </c>
      <c r="F3881" s="2" t="s">
        <v>190</v>
      </c>
      <c r="G3881" s="2" t="s">
        <v>191</v>
      </c>
      <c r="H3881" s="3"/>
    </row>
    <row r="3882" s="1" customFormat="1" ht="15" spans="1:8">
      <c r="A3882" s="2" t="s">
        <v>19315</v>
      </c>
      <c r="B3882" s="2" t="s">
        <v>19316</v>
      </c>
      <c r="C3882" s="2" t="s">
        <v>19317</v>
      </c>
      <c r="D3882" s="2" t="s">
        <v>19318</v>
      </c>
      <c r="E3882" s="2" t="s">
        <v>19319</v>
      </c>
      <c r="F3882" s="2" t="s">
        <v>190</v>
      </c>
      <c r="G3882" s="2" t="s">
        <v>191</v>
      </c>
      <c r="H3882" s="3"/>
    </row>
    <row r="3883" s="1" customFormat="1" ht="15" spans="1:8">
      <c r="A3883" s="2" t="s">
        <v>19320</v>
      </c>
      <c r="B3883" s="2" t="s">
        <v>19321</v>
      </c>
      <c r="C3883" s="2" t="s">
        <v>19322</v>
      </c>
      <c r="D3883" s="2" t="s">
        <v>19323</v>
      </c>
      <c r="E3883" s="2" t="s">
        <v>19324</v>
      </c>
      <c r="F3883" s="2" t="s">
        <v>183</v>
      </c>
      <c r="G3883" s="2" t="s">
        <v>219</v>
      </c>
      <c r="H3883" s="3"/>
    </row>
    <row r="3884" s="1" customFormat="1" ht="15" spans="1:8">
      <c r="A3884" s="2" t="s">
        <v>19325</v>
      </c>
      <c r="B3884" s="2" t="s">
        <v>19326</v>
      </c>
      <c r="C3884" s="2" t="s">
        <v>19327</v>
      </c>
      <c r="D3884" s="2" t="s">
        <v>19328</v>
      </c>
      <c r="E3884" s="2" t="s">
        <v>19329</v>
      </c>
      <c r="F3884" s="2" t="s">
        <v>183</v>
      </c>
      <c r="G3884" s="2" t="s">
        <v>219</v>
      </c>
      <c r="H3884" s="3"/>
    </row>
    <row r="3885" s="1" customFormat="1" ht="15" spans="1:8">
      <c r="A3885" s="2" t="s">
        <v>19330</v>
      </c>
      <c r="B3885" s="2" t="s">
        <v>19331</v>
      </c>
      <c r="C3885" s="2" t="s">
        <v>19332</v>
      </c>
      <c r="D3885" s="2" t="s">
        <v>19333</v>
      </c>
      <c r="E3885" s="2" t="s">
        <v>19334</v>
      </c>
      <c r="F3885" s="2" t="s">
        <v>190</v>
      </c>
      <c r="G3885" s="2" t="s">
        <v>219</v>
      </c>
      <c r="H3885" s="3"/>
    </row>
    <row r="3886" s="1" customFormat="1" ht="15" spans="1:8">
      <c r="A3886" s="2" t="s">
        <v>19335</v>
      </c>
      <c r="B3886" s="2" t="s">
        <v>19336</v>
      </c>
      <c r="C3886" s="2" t="s">
        <v>19337</v>
      </c>
      <c r="D3886" s="2" t="s">
        <v>19338</v>
      </c>
      <c r="E3886" s="2" t="s">
        <v>19339</v>
      </c>
      <c r="F3886" s="2" t="s">
        <v>190</v>
      </c>
      <c r="G3886" s="2" t="s">
        <v>219</v>
      </c>
      <c r="H3886" s="3"/>
    </row>
    <row r="3887" s="1" customFormat="1" ht="15" spans="1:8">
      <c r="A3887" s="2" t="s">
        <v>19340</v>
      </c>
      <c r="B3887" s="2" t="s">
        <v>19341</v>
      </c>
      <c r="C3887" s="2" t="s">
        <v>19342</v>
      </c>
      <c r="D3887" s="2" t="s">
        <v>19343</v>
      </c>
      <c r="E3887" s="2" t="s">
        <v>19344</v>
      </c>
      <c r="F3887" s="2" t="s">
        <v>190</v>
      </c>
      <c r="G3887" s="2" t="s">
        <v>219</v>
      </c>
      <c r="H3887" s="3"/>
    </row>
    <row r="3888" s="1" customFormat="1" ht="15" spans="1:8">
      <c r="A3888" s="2" t="s">
        <v>19345</v>
      </c>
      <c r="B3888" s="2" t="s">
        <v>19346</v>
      </c>
      <c r="C3888" s="2" t="s">
        <v>19347</v>
      </c>
      <c r="D3888" s="2" t="s">
        <v>19348</v>
      </c>
      <c r="E3888" s="2" t="s">
        <v>19349</v>
      </c>
      <c r="F3888" s="3"/>
      <c r="G3888" s="2" t="s">
        <v>12</v>
      </c>
      <c r="H3888" s="3"/>
    </row>
    <row r="3889" s="1" customFormat="1" ht="15" spans="1:8">
      <c r="A3889" s="2" t="s">
        <v>19350</v>
      </c>
      <c r="B3889" s="2" t="s">
        <v>19351</v>
      </c>
      <c r="C3889" s="2" t="s">
        <v>19347</v>
      </c>
      <c r="D3889" s="2" t="s">
        <v>19352</v>
      </c>
      <c r="E3889" s="2" t="s">
        <v>19353</v>
      </c>
      <c r="F3889" s="3"/>
      <c r="G3889" s="2" t="s">
        <v>12</v>
      </c>
      <c r="H3889" s="3"/>
    </row>
    <row r="3890" s="1" customFormat="1" ht="15" spans="1:8">
      <c r="A3890" s="2" t="s">
        <v>19354</v>
      </c>
      <c r="B3890" s="2" t="s">
        <v>19355</v>
      </c>
      <c r="C3890" s="2" t="s">
        <v>19356</v>
      </c>
      <c r="D3890" s="2" t="s">
        <v>19357</v>
      </c>
      <c r="E3890" s="2" t="s">
        <v>19358</v>
      </c>
      <c r="F3890" s="2" t="s">
        <v>218</v>
      </c>
      <c r="G3890" s="2" t="s">
        <v>184</v>
      </c>
      <c r="H3890" s="3"/>
    </row>
    <row r="3891" s="1" customFormat="1" ht="15" spans="1:8">
      <c r="A3891" s="2" t="s">
        <v>19359</v>
      </c>
      <c r="B3891" s="2" t="s">
        <v>19360</v>
      </c>
      <c r="C3891" s="2" t="s">
        <v>19361</v>
      </c>
      <c r="D3891" s="2" t="s">
        <v>19362</v>
      </c>
      <c r="E3891" s="2" t="s">
        <v>19363</v>
      </c>
      <c r="F3891" s="2" t="s">
        <v>183</v>
      </c>
      <c r="G3891" s="2" t="s">
        <v>184</v>
      </c>
      <c r="H3891" s="3"/>
    </row>
    <row r="3892" s="1" customFormat="1" ht="15" spans="1:8">
      <c r="A3892" s="2" t="s">
        <v>19364</v>
      </c>
      <c r="B3892" s="2" t="s">
        <v>19365</v>
      </c>
      <c r="C3892" s="2" t="s">
        <v>19366</v>
      </c>
      <c r="D3892" s="2" t="s">
        <v>19367</v>
      </c>
      <c r="E3892" s="2" t="s">
        <v>19368</v>
      </c>
      <c r="F3892" s="2" t="s">
        <v>183</v>
      </c>
      <c r="G3892" s="2" t="s">
        <v>219</v>
      </c>
      <c r="H3892" s="3"/>
    </row>
    <row r="3893" s="1" customFormat="1" ht="15" spans="1:8">
      <c r="A3893" s="2" t="s">
        <v>19369</v>
      </c>
      <c r="B3893" s="2" t="s">
        <v>19370</v>
      </c>
      <c r="C3893" s="2" t="s">
        <v>19371</v>
      </c>
      <c r="D3893" s="2" t="s">
        <v>19372</v>
      </c>
      <c r="E3893" s="2" t="s">
        <v>19373</v>
      </c>
      <c r="F3893" s="2" t="s">
        <v>190</v>
      </c>
      <c r="G3893" s="2" t="s">
        <v>237</v>
      </c>
      <c r="H3893" s="3"/>
    </row>
    <row r="3894" s="1" customFormat="1" ht="15" spans="1:8">
      <c r="A3894" s="2" t="s">
        <v>19374</v>
      </c>
      <c r="B3894" s="2" t="s">
        <v>19375</v>
      </c>
      <c r="C3894" s="2" t="s">
        <v>19376</v>
      </c>
      <c r="D3894" s="2" t="s">
        <v>19377</v>
      </c>
      <c r="E3894" s="2" t="s">
        <v>19378</v>
      </c>
      <c r="F3894" s="2" t="s">
        <v>190</v>
      </c>
      <c r="G3894" s="2" t="s">
        <v>184</v>
      </c>
      <c r="H3894" s="3"/>
    </row>
    <row r="3895" s="1" customFormat="1" ht="15" spans="1:8">
      <c r="A3895" s="2" t="s">
        <v>19379</v>
      </c>
      <c r="B3895" s="2" t="s">
        <v>19380</v>
      </c>
      <c r="C3895" s="2" t="s">
        <v>19381</v>
      </c>
      <c r="D3895" s="2" t="s">
        <v>19382</v>
      </c>
      <c r="E3895" s="2" t="s">
        <v>19383</v>
      </c>
      <c r="F3895" s="3"/>
      <c r="G3895" s="2" t="s">
        <v>12</v>
      </c>
      <c r="H3895" s="3"/>
    </row>
    <row r="3896" s="1" customFormat="1" ht="15" spans="1:8">
      <c r="A3896" s="2" t="s">
        <v>19384</v>
      </c>
      <c r="B3896" s="2" t="s">
        <v>19385</v>
      </c>
      <c r="C3896" s="2" t="s">
        <v>19386</v>
      </c>
      <c r="D3896" s="2" t="s">
        <v>19387</v>
      </c>
      <c r="E3896" s="2" t="s">
        <v>19388</v>
      </c>
      <c r="F3896" s="2" t="s">
        <v>190</v>
      </c>
      <c r="G3896" s="2" t="s">
        <v>191</v>
      </c>
      <c r="H3896" s="3"/>
    </row>
    <row r="3897" s="1" customFormat="1" ht="15" spans="1:8">
      <c r="A3897" s="2" t="s">
        <v>19389</v>
      </c>
      <c r="B3897" s="2" t="s">
        <v>19390</v>
      </c>
      <c r="C3897" s="2" t="s">
        <v>19391</v>
      </c>
      <c r="D3897" s="2" t="s">
        <v>19392</v>
      </c>
      <c r="E3897" s="2" t="s">
        <v>19393</v>
      </c>
      <c r="F3897" s="2" t="s">
        <v>225</v>
      </c>
      <c r="G3897" s="2" t="s">
        <v>219</v>
      </c>
      <c r="H3897" s="3"/>
    </row>
    <row r="3898" s="1" customFormat="1" ht="15" spans="1:8">
      <c r="A3898" s="2" t="s">
        <v>19394</v>
      </c>
      <c r="B3898" s="2" t="s">
        <v>6555</v>
      </c>
      <c r="C3898" s="2" t="s">
        <v>19395</v>
      </c>
      <c r="D3898" s="2" t="s">
        <v>19396</v>
      </c>
      <c r="E3898" s="2" t="s">
        <v>19397</v>
      </c>
      <c r="F3898" s="2" t="s">
        <v>190</v>
      </c>
      <c r="G3898" s="2" t="s">
        <v>191</v>
      </c>
      <c r="H3898" s="3"/>
    </row>
    <row r="3899" s="1" customFormat="1" ht="15" spans="1:8">
      <c r="A3899" s="2" t="s">
        <v>19398</v>
      </c>
      <c r="B3899" s="2" t="s">
        <v>19399</v>
      </c>
      <c r="C3899" s="2" t="s">
        <v>19400</v>
      </c>
      <c r="D3899" s="2" t="s">
        <v>19401</v>
      </c>
      <c r="E3899" s="2" t="s">
        <v>19402</v>
      </c>
      <c r="F3899" s="2" t="s">
        <v>190</v>
      </c>
      <c r="G3899" s="2" t="s">
        <v>237</v>
      </c>
      <c r="H3899" s="3"/>
    </row>
    <row r="3900" s="1" customFormat="1" ht="15" spans="1:8">
      <c r="A3900" s="2" t="s">
        <v>19403</v>
      </c>
      <c r="B3900" s="2" t="s">
        <v>19404</v>
      </c>
      <c r="C3900" s="2" t="s">
        <v>19405</v>
      </c>
      <c r="D3900" s="2" t="s">
        <v>19406</v>
      </c>
      <c r="E3900" s="2" t="s">
        <v>19407</v>
      </c>
      <c r="F3900" s="2" t="s">
        <v>190</v>
      </c>
      <c r="G3900" s="2" t="s">
        <v>191</v>
      </c>
      <c r="H3900" s="3"/>
    </row>
    <row r="3901" s="1" customFormat="1" ht="15" spans="1:8">
      <c r="A3901" s="2" t="s">
        <v>19408</v>
      </c>
      <c r="B3901" s="2" t="s">
        <v>19409</v>
      </c>
      <c r="C3901" s="2" t="s">
        <v>19410</v>
      </c>
      <c r="D3901" s="2" t="s">
        <v>19411</v>
      </c>
      <c r="E3901" s="2" t="s">
        <v>19412</v>
      </c>
      <c r="F3901" s="2" t="s">
        <v>183</v>
      </c>
      <c r="G3901" s="2" t="s">
        <v>219</v>
      </c>
      <c r="H3901" s="3"/>
    </row>
    <row r="3902" s="1" customFormat="1" ht="15" spans="1:8">
      <c r="A3902" s="2" t="s">
        <v>19413</v>
      </c>
      <c r="B3902" s="2" t="s">
        <v>19414</v>
      </c>
      <c r="C3902" s="2" t="s">
        <v>19415</v>
      </c>
      <c r="D3902" s="2" t="s">
        <v>19416</v>
      </c>
      <c r="E3902" s="2" t="s">
        <v>19417</v>
      </c>
      <c r="F3902" s="2" t="s">
        <v>190</v>
      </c>
      <c r="G3902" s="2" t="s">
        <v>191</v>
      </c>
      <c r="H3902" s="3"/>
    </row>
    <row r="3903" s="1" customFormat="1" ht="15" spans="1:8">
      <c r="A3903" s="2" t="s">
        <v>19418</v>
      </c>
      <c r="B3903" s="2" t="s">
        <v>19419</v>
      </c>
      <c r="C3903" s="2" t="s">
        <v>19420</v>
      </c>
      <c r="D3903" s="2" t="s">
        <v>19421</v>
      </c>
      <c r="E3903" s="2" t="s">
        <v>19422</v>
      </c>
      <c r="F3903" s="2" t="s">
        <v>190</v>
      </c>
      <c r="G3903" s="2" t="s">
        <v>191</v>
      </c>
      <c r="H3903" s="3"/>
    </row>
    <row r="3904" s="1" customFormat="1" ht="15" spans="1:8">
      <c r="A3904" s="2" t="s">
        <v>19423</v>
      </c>
      <c r="B3904" s="2" t="s">
        <v>19424</v>
      </c>
      <c r="C3904" s="2" t="s">
        <v>19425</v>
      </c>
      <c r="D3904" s="2" t="s">
        <v>19426</v>
      </c>
      <c r="E3904" s="2" t="s">
        <v>19427</v>
      </c>
      <c r="F3904" s="2" t="s">
        <v>190</v>
      </c>
      <c r="G3904" s="2" t="s">
        <v>191</v>
      </c>
      <c r="H3904" s="3"/>
    </row>
    <row r="3905" s="1" customFormat="1" ht="15" spans="1:8">
      <c r="A3905" s="2" t="s">
        <v>19428</v>
      </c>
      <c r="B3905" s="2" t="s">
        <v>19429</v>
      </c>
      <c r="C3905" s="2" t="s">
        <v>19430</v>
      </c>
      <c r="D3905" s="2" t="s">
        <v>19431</v>
      </c>
      <c r="E3905" s="2" t="s">
        <v>19432</v>
      </c>
      <c r="F3905" s="2" t="s">
        <v>190</v>
      </c>
      <c r="G3905" s="2" t="s">
        <v>191</v>
      </c>
      <c r="H3905" s="3"/>
    </row>
    <row r="3906" s="1" customFormat="1" ht="15" spans="1:8">
      <c r="A3906" s="2" t="s">
        <v>19433</v>
      </c>
      <c r="B3906" s="2" t="s">
        <v>19434</v>
      </c>
      <c r="C3906" s="2" t="s">
        <v>19435</v>
      </c>
      <c r="D3906" s="2" t="s">
        <v>19436</v>
      </c>
      <c r="E3906" s="2" t="s">
        <v>19437</v>
      </c>
      <c r="F3906" s="3"/>
      <c r="G3906" s="2" t="s">
        <v>12</v>
      </c>
      <c r="H3906" s="3"/>
    </row>
    <row r="3907" s="1" customFormat="1" ht="15" spans="1:8">
      <c r="A3907" s="2" t="s">
        <v>19438</v>
      </c>
      <c r="B3907" s="2" t="s">
        <v>19434</v>
      </c>
      <c r="C3907" s="2" t="s">
        <v>19439</v>
      </c>
      <c r="D3907" s="2" t="s">
        <v>19440</v>
      </c>
      <c r="E3907" s="2" t="s">
        <v>19441</v>
      </c>
      <c r="F3907" s="3"/>
      <c r="G3907" s="2" t="s">
        <v>12</v>
      </c>
      <c r="H3907" s="3"/>
    </row>
    <row r="3908" s="1" customFormat="1" ht="15" spans="1:8">
      <c r="A3908" s="2" t="s">
        <v>19442</v>
      </c>
      <c r="B3908" s="2" t="s">
        <v>19443</v>
      </c>
      <c r="C3908" s="2" t="s">
        <v>19444</v>
      </c>
      <c r="D3908" s="2" t="s">
        <v>19445</v>
      </c>
      <c r="E3908" s="2" t="s">
        <v>19446</v>
      </c>
      <c r="F3908" s="2" t="s">
        <v>190</v>
      </c>
      <c r="G3908" s="2" t="s">
        <v>219</v>
      </c>
      <c r="H3908" s="3"/>
    </row>
    <row r="3909" s="1" customFormat="1" ht="15" spans="1:8">
      <c r="A3909" s="2" t="s">
        <v>19447</v>
      </c>
      <c r="B3909" s="2" t="s">
        <v>19448</v>
      </c>
      <c r="C3909" s="2" t="s">
        <v>19449</v>
      </c>
      <c r="D3909" s="2" t="s">
        <v>19450</v>
      </c>
      <c r="E3909" s="2" t="s">
        <v>19451</v>
      </c>
      <c r="F3909" s="2" t="s">
        <v>190</v>
      </c>
      <c r="G3909" s="2" t="s">
        <v>219</v>
      </c>
      <c r="H3909" s="3"/>
    </row>
    <row r="3910" s="1" customFormat="1" ht="15" spans="1:8">
      <c r="A3910" s="2" t="s">
        <v>19452</v>
      </c>
      <c r="B3910" s="2" t="s">
        <v>19453</v>
      </c>
      <c r="C3910" s="2" t="s">
        <v>19454</v>
      </c>
      <c r="D3910" s="2" t="s">
        <v>19455</v>
      </c>
      <c r="E3910" s="2" t="s">
        <v>19456</v>
      </c>
      <c r="F3910" s="2" t="s">
        <v>190</v>
      </c>
      <c r="G3910" s="2" t="s">
        <v>12</v>
      </c>
      <c r="H3910" s="3"/>
    </row>
    <row r="3911" s="1" customFormat="1" ht="15" spans="1:8">
      <c r="A3911" s="2" t="s">
        <v>19457</v>
      </c>
      <c r="B3911" s="2" t="s">
        <v>19458</v>
      </c>
      <c r="C3911" s="2" t="s">
        <v>19459</v>
      </c>
      <c r="D3911" s="2" t="s">
        <v>19460</v>
      </c>
      <c r="E3911" s="2" t="s">
        <v>19461</v>
      </c>
      <c r="F3911" s="2" t="s">
        <v>190</v>
      </c>
      <c r="G3911" s="2" t="s">
        <v>12</v>
      </c>
      <c r="H3911" s="3"/>
    </row>
    <row r="3912" s="1" customFormat="1" ht="15" spans="1:8">
      <c r="A3912" s="2" t="s">
        <v>19462</v>
      </c>
      <c r="B3912" s="2" t="s">
        <v>441</v>
      </c>
      <c r="C3912" s="2" t="s">
        <v>19463</v>
      </c>
      <c r="D3912" s="2" t="s">
        <v>19464</v>
      </c>
      <c r="E3912" s="2" t="s">
        <v>19465</v>
      </c>
      <c r="F3912" s="2" t="s">
        <v>183</v>
      </c>
      <c r="G3912" s="2" t="s">
        <v>184</v>
      </c>
      <c r="H3912" s="3"/>
    </row>
    <row r="3913" s="1" customFormat="1" ht="15" spans="1:8">
      <c r="A3913" s="2" t="s">
        <v>19466</v>
      </c>
      <c r="B3913" s="2" t="s">
        <v>19467</v>
      </c>
      <c r="C3913" s="2" t="s">
        <v>19468</v>
      </c>
      <c r="D3913" s="2" t="s">
        <v>19469</v>
      </c>
      <c r="E3913" s="2" t="s">
        <v>19470</v>
      </c>
      <c r="F3913" s="2" t="s">
        <v>183</v>
      </c>
      <c r="G3913" s="2" t="s">
        <v>184</v>
      </c>
      <c r="H3913" s="3"/>
    </row>
    <row r="3914" s="1" customFormat="1" ht="15" spans="1:8">
      <c r="A3914" s="2" t="s">
        <v>19471</v>
      </c>
      <c r="B3914" s="2" t="s">
        <v>19472</v>
      </c>
      <c r="C3914" s="2" t="s">
        <v>19473</v>
      </c>
      <c r="D3914" s="2" t="s">
        <v>19474</v>
      </c>
      <c r="E3914" s="2" t="s">
        <v>19475</v>
      </c>
      <c r="F3914" s="2" t="s">
        <v>183</v>
      </c>
      <c r="G3914" s="2" t="s">
        <v>184</v>
      </c>
      <c r="H3914" s="3"/>
    </row>
    <row r="3915" s="1" customFormat="1" ht="15" spans="1:8">
      <c r="A3915" s="2" t="s">
        <v>19476</v>
      </c>
      <c r="B3915" s="2" t="s">
        <v>19477</v>
      </c>
      <c r="C3915" s="2" t="s">
        <v>19478</v>
      </c>
      <c r="D3915" s="2" t="s">
        <v>19479</v>
      </c>
      <c r="E3915" s="2" t="s">
        <v>19480</v>
      </c>
      <c r="F3915" s="2" t="s">
        <v>190</v>
      </c>
      <c r="G3915" s="2" t="s">
        <v>237</v>
      </c>
      <c r="H3915" s="3"/>
    </row>
    <row r="3916" s="1" customFormat="1" ht="15" spans="1:8">
      <c r="A3916" s="2" t="s">
        <v>19481</v>
      </c>
      <c r="B3916" s="2" t="s">
        <v>19482</v>
      </c>
      <c r="C3916" s="2" t="s">
        <v>19483</v>
      </c>
      <c r="D3916" s="2" t="s">
        <v>19484</v>
      </c>
      <c r="E3916" s="2" t="s">
        <v>19485</v>
      </c>
      <c r="F3916" s="2" t="s">
        <v>190</v>
      </c>
      <c r="G3916" s="2" t="s">
        <v>237</v>
      </c>
      <c r="H3916" s="3"/>
    </row>
    <row r="3917" s="1" customFormat="1" ht="15" spans="1:8">
      <c r="A3917" s="2" t="s">
        <v>19486</v>
      </c>
      <c r="B3917" s="2" t="s">
        <v>19434</v>
      </c>
      <c r="C3917" s="2" t="s">
        <v>19487</v>
      </c>
      <c r="D3917" s="2" t="s">
        <v>19488</v>
      </c>
      <c r="E3917" s="2" t="s">
        <v>19441</v>
      </c>
      <c r="F3917" s="2" t="s">
        <v>190</v>
      </c>
      <c r="G3917" s="2" t="s">
        <v>207</v>
      </c>
      <c r="H3917" s="3"/>
    </row>
    <row r="3918" s="1" customFormat="1" ht="15" spans="1:8">
      <c r="A3918" s="2" t="s">
        <v>19489</v>
      </c>
      <c r="B3918" s="2" t="s">
        <v>19490</v>
      </c>
      <c r="C3918" s="2" t="s">
        <v>19491</v>
      </c>
      <c r="D3918" s="2" t="s">
        <v>19492</v>
      </c>
      <c r="E3918" s="2" t="s">
        <v>19493</v>
      </c>
      <c r="F3918" s="2" t="s">
        <v>248</v>
      </c>
      <c r="G3918" s="2" t="s">
        <v>207</v>
      </c>
      <c r="H3918" s="3"/>
    </row>
    <row r="3919" s="1" customFormat="1" ht="15" spans="1:8">
      <c r="A3919" s="2" t="s">
        <v>19494</v>
      </c>
      <c r="B3919" s="2" t="s">
        <v>19495</v>
      </c>
      <c r="C3919" s="2" t="s">
        <v>19496</v>
      </c>
      <c r="D3919" s="2" t="s">
        <v>19497</v>
      </c>
      <c r="E3919" s="2" t="s">
        <v>19441</v>
      </c>
      <c r="F3919" s="2" t="s">
        <v>190</v>
      </c>
      <c r="G3919" s="2" t="s">
        <v>207</v>
      </c>
      <c r="H3919" s="3"/>
    </row>
    <row r="3920" s="1" customFormat="1" ht="15" spans="1:8">
      <c r="A3920" s="2" t="s">
        <v>19498</v>
      </c>
      <c r="B3920" s="2" t="s">
        <v>19499</v>
      </c>
      <c r="C3920" s="2" t="s">
        <v>19500</v>
      </c>
      <c r="D3920" s="2" t="s">
        <v>19501</v>
      </c>
      <c r="E3920" s="2" t="s">
        <v>19502</v>
      </c>
      <c r="F3920" s="2" t="s">
        <v>183</v>
      </c>
      <c r="G3920" s="2" t="s">
        <v>184</v>
      </c>
      <c r="H3920" s="3"/>
    </row>
    <row r="3921" s="1" customFormat="1" ht="15" spans="1:8">
      <c r="A3921" s="2" t="s">
        <v>19503</v>
      </c>
      <c r="B3921" s="2" t="s">
        <v>19504</v>
      </c>
      <c r="C3921" s="2" t="s">
        <v>19505</v>
      </c>
      <c r="D3921" s="2" t="s">
        <v>19506</v>
      </c>
      <c r="E3921" s="2" t="s">
        <v>19507</v>
      </c>
      <c r="F3921" s="2" t="s">
        <v>190</v>
      </c>
      <c r="G3921" s="2" t="s">
        <v>219</v>
      </c>
      <c r="H3921" s="3"/>
    </row>
    <row r="3922" s="1" customFormat="1" ht="15" spans="1:8">
      <c r="A3922" s="2" t="s">
        <v>19508</v>
      </c>
      <c r="B3922" s="2" t="s">
        <v>19509</v>
      </c>
      <c r="C3922" s="2" t="s">
        <v>19510</v>
      </c>
      <c r="D3922" s="2" t="s">
        <v>19511</v>
      </c>
      <c r="E3922" s="2" t="s">
        <v>19512</v>
      </c>
      <c r="F3922" s="2" t="s">
        <v>190</v>
      </c>
      <c r="G3922" s="2" t="s">
        <v>207</v>
      </c>
      <c r="H3922" s="3"/>
    </row>
    <row r="3923" s="1" customFormat="1" ht="15" spans="1:8">
      <c r="A3923" s="2" t="s">
        <v>19513</v>
      </c>
      <c r="B3923" s="2" t="s">
        <v>19514</v>
      </c>
      <c r="C3923" s="2" t="s">
        <v>19515</v>
      </c>
      <c r="D3923" s="2" t="s">
        <v>19516</v>
      </c>
      <c r="E3923" s="2" t="s">
        <v>19517</v>
      </c>
      <c r="F3923" s="2" t="s">
        <v>190</v>
      </c>
      <c r="G3923" s="2" t="s">
        <v>207</v>
      </c>
      <c r="H3923" s="3"/>
    </row>
    <row r="3924" s="1" customFormat="1" ht="15" spans="1:8">
      <c r="A3924" s="2" t="s">
        <v>19518</v>
      </c>
      <c r="B3924" s="2" t="s">
        <v>19519</v>
      </c>
      <c r="C3924" s="2" t="s">
        <v>19520</v>
      </c>
      <c r="D3924" s="2" t="s">
        <v>19521</v>
      </c>
      <c r="E3924" s="2" t="s">
        <v>19522</v>
      </c>
      <c r="F3924" s="2" t="s">
        <v>190</v>
      </c>
      <c r="G3924" s="2" t="s">
        <v>207</v>
      </c>
      <c r="H3924" s="3"/>
    </row>
    <row r="3925" s="1" customFormat="1" ht="15" spans="1:8">
      <c r="A3925" s="2" t="s">
        <v>19523</v>
      </c>
      <c r="B3925" s="2" t="s">
        <v>19524</v>
      </c>
      <c r="C3925" s="2" t="s">
        <v>19525</v>
      </c>
      <c r="D3925" s="2" t="s">
        <v>19526</v>
      </c>
      <c r="E3925" s="2" t="s">
        <v>19527</v>
      </c>
      <c r="F3925" s="2" t="s">
        <v>190</v>
      </c>
      <c r="G3925" s="2" t="s">
        <v>237</v>
      </c>
      <c r="H3925" s="3"/>
    </row>
    <row r="3926" s="1" customFormat="1" ht="15" spans="1:8">
      <c r="A3926" s="2" t="s">
        <v>19528</v>
      </c>
      <c r="B3926" s="2" t="s">
        <v>19529</v>
      </c>
      <c r="C3926" s="2" t="s">
        <v>19530</v>
      </c>
      <c r="D3926" s="2" t="s">
        <v>19531</v>
      </c>
      <c r="E3926" s="2" t="s">
        <v>19532</v>
      </c>
      <c r="F3926" s="2" t="s">
        <v>190</v>
      </c>
      <c r="G3926" s="2" t="s">
        <v>184</v>
      </c>
      <c r="H3926" s="3"/>
    </row>
    <row r="3927" s="1" customFormat="1" ht="15" spans="1:8">
      <c r="A3927" s="2" t="s">
        <v>19533</v>
      </c>
      <c r="B3927" s="2" t="s">
        <v>19534</v>
      </c>
      <c r="C3927" s="2" t="s">
        <v>19535</v>
      </c>
      <c r="D3927" s="2" t="s">
        <v>19536</v>
      </c>
      <c r="E3927" s="2" t="s">
        <v>19537</v>
      </c>
      <c r="F3927" s="2" t="s">
        <v>190</v>
      </c>
      <c r="G3927" s="2" t="s">
        <v>219</v>
      </c>
      <c r="H3927" s="3"/>
    </row>
    <row r="3928" s="1" customFormat="1" ht="15" spans="1:8">
      <c r="A3928" s="2" t="s">
        <v>19538</v>
      </c>
      <c r="B3928" s="2" t="s">
        <v>19539</v>
      </c>
      <c r="C3928" s="2" t="s">
        <v>19540</v>
      </c>
      <c r="D3928" s="2" t="s">
        <v>19541</v>
      </c>
      <c r="E3928" s="2" t="s">
        <v>19542</v>
      </c>
      <c r="F3928" s="2" t="s">
        <v>190</v>
      </c>
      <c r="G3928" s="2" t="s">
        <v>219</v>
      </c>
      <c r="H3928" s="3"/>
    </row>
    <row r="3929" s="1" customFormat="1" ht="15" spans="1:8">
      <c r="A3929" s="2" t="s">
        <v>19543</v>
      </c>
      <c r="B3929" s="2" t="s">
        <v>19544</v>
      </c>
      <c r="C3929" s="2" t="s">
        <v>19545</v>
      </c>
      <c r="D3929" s="2" t="s">
        <v>19546</v>
      </c>
      <c r="E3929" s="2" t="s">
        <v>12</v>
      </c>
      <c r="F3929" s="2" t="s">
        <v>190</v>
      </c>
      <c r="G3929" s="2" t="s">
        <v>207</v>
      </c>
      <c r="H3929" s="3"/>
    </row>
    <row r="3930" s="1" customFormat="1" ht="15" spans="1:8">
      <c r="A3930" s="2" t="s">
        <v>19547</v>
      </c>
      <c r="B3930" s="2" t="s">
        <v>19548</v>
      </c>
      <c r="C3930" s="2" t="s">
        <v>19549</v>
      </c>
      <c r="D3930" s="2" t="s">
        <v>19550</v>
      </c>
      <c r="E3930" s="2" t="s">
        <v>19551</v>
      </c>
      <c r="F3930" s="3"/>
      <c r="G3930" s="2" t="s">
        <v>12</v>
      </c>
      <c r="H3930" s="3"/>
    </row>
    <row r="3931" s="1" customFormat="1" ht="15" spans="1:8">
      <c r="A3931" s="2" t="s">
        <v>19552</v>
      </c>
      <c r="B3931" s="2" t="s">
        <v>19553</v>
      </c>
      <c r="C3931" s="2" t="s">
        <v>19554</v>
      </c>
      <c r="D3931" s="2" t="s">
        <v>19555</v>
      </c>
      <c r="E3931" s="2" t="s">
        <v>19556</v>
      </c>
      <c r="F3931" s="2" t="s">
        <v>190</v>
      </c>
      <c r="G3931" s="2" t="s">
        <v>191</v>
      </c>
      <c r="H3931" s="3"/>
    </row>
    <row r="3932" s="1" customFormat="1" ht="15" spans="1:8">
      <c r="A3932" s="2" t="s">
        <v>19557</v>
      </c>
      <c r="B3932" s="2" t="s">
        <v>19558</v>
      </c>
      <c r="C3932" s="2" t="s">
        <v>19559</v>
      </c>
      <c r="D3932" s="2" t="s">
        <v>19560</v>
      </c>
      <c r="E3932" s="2" t="s">
        <v>19561</v>
      </c>
      <c r="F3932" s="2" t="s">
        <v>190</v>
      </c>
      <c r="G3932" s="2" t="s">
        <v>219</v>
      </c>
      <c r="H3932" s="3"/>
    </row>
    <row r="3933" s="1" customFormat="1" ht="15" spans="1:8">
      <c r="A3933" s="2" t="s">
        <v>19562</v>
      </c>
      <c r="B3933" s="2" t="s">
        <v>19563</v>
      </c>
      <c r="C3933" s="2" t="s">
        <v>19564</v>
      </c>
      <c r="D3933" s="2" t="s">
        <v>19565</v>
      </c>
      <c r="E3933" s="2" t="s">
        <v>19566</v>
      </c>
      <c r="F3933" s="2" t="s">
        <v>190</v>
      </c>
      <c r="G3933" s="2" t="s">
        <v>207</v>
      </c>
      <c r="H3933" s="3"/>
    </row>
    <row r="3934" s="1" customFormat="1" ht="15" spans="1:8">
      <c r="A3934" s="2" t="s">
        <v>19567</v>
      </c>
      <c r="B3934" s="2" t="s">
        <v>19568</v>
      </c>
      <c r="C3934" s="2" t="s">
        <v>19569</v>
      </c>
      <c r="D3934" s="2" t="s">
        <v>19570</v>
      </c>
      <c r="E3934" s="2" t="s">
        <v>19571</v>
      </c>
      <c r="F3934" s="2" t="s">
        <v>190</v>
      </c>
      <c r="G3934" s="2" t="s">
        <v>191</v>
      </c>
      <c r="H3934" s="3"/>
    </row>
    <row r="3935" s="1" customFormat="1" ht="15" spans="1:8">
      <c r="A3935" s="2" t="s">
        <v>19572</v>
      </c>
      <c r="B3935" s="2" t="s">
        <v>19573</v>
      </c>
      <c r="C3935" s="2" t="s">
        <v>19574</v>
      </c>
      <c r="D3935" s="2" t="s">
        <v>19575</v>
      </c>
      <c r="E3935" s="2" t="s">
        <v>19576</v>
      </c>
      <c r="F3935" s="2" t="s">
        <v>190</v>
      </c>
      <c r="G3935" s="2" t="s">
        <v>191</v>
      </c>
      <c r="H3935" s="3"/>
    </row>
    <row r="3936" s="1" customFormat="1" ht="15" spans="1:8">
      <c r="A3936" s="2" t="s">
        <v>19577</v>
      </c>
      <c r="B3936" s="2" t="s">
        <v>19578</v>
      </c>
      <c r="C3936" s="2" t="s">
        <v>19579</v>
      </c>
      <c r="D3936" s="2" t="s">
        <v>19580</v>
      </c>
      <c r="E3936" s="2" t="s">
        <v>19581</v>
      </c>
      <c r="F3936" s="2" t="s">
        <v>190</v>
      </c>
      <c r="G3936" s="2" t="s">
        <v>207</v>
      </c>
      <c r="H3936" s="3"/>
    </row>
    <row r="3937" s="1" customFormat="1" ht="15" spans="1:8">
      <c r="A3937" s="2" t="s">
        <v>19582</v>
      </c>
      <c r="B3937" s="2" t="s">
        <v>19583</v>
      </c>
      <c r="C3937" s="2" t="s">
        <v>19584</v>
      </c>
      <c r="D3937" s="2" t="s">
        <v>19585</v>
      </c>
      <c r="E3937" s="2" t="s">
        <v>19586</v>
      </c>
      <c r="F3937" s="2" t="s">
        <v>190</v>
      </c>
      <c r="G3937" s="2" t="s">
        <v>207</v>
      </c>
      <c r="H3937" s="3"/>
    </row>
    <row r="3938" s="1" customFormat="1" ht="15" spans="1:8">
      <c r="A3938" s="2" t="s">
        <v>19587</v>
      </c>
      <c r="B3938" s="2" t="s">
        <v>19588</v>
      </c>
      <c r="C3938" s="2" t="s">
        <v>19589</v>
      </c>
      <c r="D3938" s="2" t="s">
        <v>19590</v>
      </c>
      <c r="E3938" s="2" t="s">
        <v>19591</v>
      </c>
      <c r="F3938" s="2" t="s">
        <v>190</v>
      </c>
      <c r="G3938" s="2" t="s">
        <v>219</v>
      </c>
      <c r="H3938" s="3"/>
    </row>
    <row r="3939" s="1" customFormat="1" ht="15" spans="1:8">
      <c r="A3939" s="2" t="s">
        <v>19592</v>
      </c>
      <c r="B3939" s="2" t="s">
        <v>19593</v>
      </c>
      <c r="C3939" s="2" t="s">
        <v>19594</v>
      </c>
      <c r="D3939" s="2" t="s">
        <v>19595</v>
      </c>
      <c r="E3939" s="2" t="s">
        <v>19596</v>
      </c>
      <c r="F3939" s="2" t="s">
        <v>190</v>
      </c>
      <c r="G3939" s="2" t="s">
        <v>207</v>
      </c>
      <c r="H3939" s="3"/>
    </row>
    <row r="3940" s="1" customFormat="1" ht="15" spans="1:8">
      <c r="A3940" s="2" t="s">
        <v>19597</v>
      </c>
      <c r="B3940" s="2" t="s">
        <v>19598</v>
      </c>
      <c r="C3940" s="2" t="s">
        <v>19599</v>
      </c>
      <c r="D3940" s="2" t="s">
        <v>19600</v>
      </c>
      <c r="E3940" s="2" t="s">
        <v>19601</v>
      </c>
      <c r="F3940" s="2" t="s">
        <v>190</v>
      </c>
      <c r="G3940" s="2" t="s">
        <v>219</v>
      </c>
      <c r="H3940" s="3"/>
    </row>
    <row r="3941" s="1" customFormat="1" ht="15" spans="1:8">
      <c r="A3941" s="2" t="s">
        <v>19602</v>
      </c>
      <c r="B3941" s="2" t="s">
        <v>19603</v>
      </c>
      <c r="C3941" s="2" t="s">
        <v>19604</v>
      </c>
      <c r="D3941" s="2" t="s">
        <v>19605</v>
      </c>
      <c r="E3941" s="2" t="s">
        <v>19606</v>
      </c>
      <c r="F3941" s="3"/>
      <c r="G3941" s="2" t="s">
        <v>12</v>
      </c>
      <c r="H3941" s="3"/>
    </row>
    <row r="3942" s="1" customFormat="1" ht="15" spans="1:8">
      <c r="A3942" s="2" t="s">
        <v>19607</v>
      </c>
      <c r="B3942" s="2" t="s">
        <v>19608</v>
      </c>
      <c r="C3942" s="2" t="s">
        <v>19609</v>
      </c>
      <c r="D3942" s="2" t="s">
        <v>19610</v>
      </c>
      <c r="E3942" s="2" t="s">
        <v>19611</v>
      </c>
      <c r="F3942" s="2" t="s">
        <v>190</v>
      </c>
      <c r="G3942" s="2" t="s">
        <v>219</v>
      </c>
      <c r="H3942" s="3"/>
    </row>
    <row r="3943" s="1" customFormat="1" ht="15" spans="1:8">
      <c r="A3943" s="2" t="s">
        <v>19612</v>
      </c>
      <c r="B3943" s="2" t="s">
        <v>19613</v>
      </c>
      <c r="C3943" s="2" t="s">
        <v>19614</v>
      </c>
      <c r="D3943" s="2" t="s">
        <v>19615</v>
      </c>
      <c r="E3943" s="2" t="s">
        <v>19616</v>
      </c>
      <c r="F3943" s="2" t="s">
        <v>190</v>
      </c>
      <c r="G3943" s="2" t="s">
        <v>191</v>
      </c>
      <c r="H3943" s="3"/>
    </row>
    <row r="3944" s="1" customFormat="1" ht="15" spans="1:8">
      <c r="A3944" s="2" t="s">
        <v>19617</v>
      </c>
      <c r="B3944" s="2" t="s">
        <v>19618</v>
      </c>
      <c r="C3944" s="2" t="s">
        <v>19619</v>
      </c>
      <c r="D3944" s="2" t="s">
        <v>19620</v>
      </c>
      <c r="E3944" s="2" t="s">
        <v>19621</v>
      </c>
      <c r="F3944" s="2" t="s">
        <v>190</v>
      </c>
      <c r="G3944" s="2" t="s">
        <v>207</v>
      </c>
      <c r="H3944" s="3"/>
    </row>
    <row r="3945" s="1" customFormat="1" ht="15" spans="1:8">
      <c r="A3945" s="2" t="s">
        <v>19622</v>
      </c>
      <c r="B3945" s="2" t="s">
        <v>19623</v>
      </c>
      <c r="C3945" s="2" t="s">
        <v>19624</v>
      </c>
      <c r="D3945" s="2" t="s">
        <v>19625</v>
      </c>
      <c r="E3945" s="2" t="s">
        <v>19626</v>
      </c>
      <c r="F3945" s="2" t="s">
        <v>190</v>
      </c>
      <c r="G3945" s="2" t="s">
        <v>219</v>
      </c>
      <c r="H3945" s="3"/>
    </row>
    <row r="3946" s="1" customFormat="1" ht="15" spans="1:8">
      <c r="A3946" s="2" t="s">
        <v>19627</v>
      </c>
      <c r="B3946" s="2" t="s">
        <v>19628</v>
      </c>
      <c r="C3946" s="2" t="s">
        <v>19629</v>
      </c>
      <c r="D3946" s="2" t="s">
        <v>19630</v>
      </c>
      <c r="E3946" s="2" t="s">
        <v>19631</v>
      </c>
      <c r="F3946" s="3"/>
      <c r="G3946" s="2" t="s">
        <v>12</v>
      </c>
      <c r="H3946" s="3"/>
    </row>
    <row r="3947" s="1" customFormat="1" ht="15" spans="1:8">
      <c r="A3947" s="2" t="s">
        <v>19632</v>
      </c>
      <c r="B3947" s="2" t="s">
        <v>19633</v>
      </c>
      <c r="C3947" s="2" t="s">
        <v>19634</v>
      </c>
      <c r="D3947" s="2" t="s">
        <v>19635</v>
      </c>
      <c r="E3947" s="2" t="s">
        <v>19636</v>
      </c>
      <c r="F3947" s="2" t="s">
        <v>190</v>
      </c>
      <c r="G3947" s="2" t="s">
        <v>207</v>
      </c>
      <c r="H3947" s="3"/>
    </row>
    <row r="3948" s="1" customFormat="1" ht="15" spans="1:8">
      <c r="A3948" s="2" t="s">
        <v>19637</v>
      </c>
      <c r="B3948" s="2" t="s">
        <v>19638</v>
      </c>
      <c r="C3948" s="2" t="s">
        <v>19639</v>
      </c>
      <c r="D3948" s="2" t="s">
        <v>19640</v>
      </c>
      <c r="E3948" s="2" t="s">
        <v>19641</v>
      </c>
      <c r="F3948" s="2" t="s">
        <v>190</v>
      </c>
      <c r="G3948" s="2" t="s">
        <v>207</v>
      </c>
      <c r="H3948" s="3"/>
    </row>
    <row r="3949" s="1" customFormat="1" ht="15" spans="1:8">
      <c r="A3949" s="2" t="s">
        <v>19642</v>
      </c>
      <c r="B3949" s="2" t="s">
        <v>19643</v>
      </c>
      <c r="C3949" s="2" t="s">
        <v>19639</v>
      </c>
      <c r="D3949" s="2" t="s">
        <v>19644</v>
      </c>
      <c r="E3949" s="2" t="s">
        <v>19645</v>
      </c>
      <c r="F3949" s="2" t="s">
        <v>183</v>
      </c>
      <c r="G3949" s="2" t="s">
        <v>207</v>
      </c>
      <c r="H3949" s="3"/>
    </row>
    <row r="3950" s="1" customFormat="1" ht="15" spans="1:8">
      <c r="A3950" s="2" t="s">
        <v>19646</v>
      </c>
      <c r="B3950" s="2" t="s">
        <v>19647</v>
      </c>
      <c r="C3950" s="2" t="s">
        <v>19648</v>
      </c>
      <c r="D3950" s="2" t="s">
        <v>19649</v>
      </c>
      <c r="E3950" s="2" t="s">
        <v>19650</v>
      </c>
      <c r="F3950" s="2" t="s">
        <v>218</v>
      </c>
      <c r="G3950" s="2" t="s">
        <v>219</v>
      </c>
      <c r="H3950" s="3"/>
    </row>
    <row r="3951" s="1" customFormat="1" ht="15" spans="1:8">
      <c r="A3951" s="2" t="s">
        <v>19651</v>
      </c>
      <c r="B3951" s="2" t="s">
        <v>19652</v>
      </c>
      <c r="C3951" s="2" t="s">
        <v>19648</v>
      </c>
      <c r="D3951" s="2" t="s">
        <v>19653</v>
      </c>
      <c r="E3951" s="2" t="s">
        <v>19654</v>
      </c>
      <c r="F3951" s="2" t="s">
        <v>183</v>
      </c>
      <c r="G3951" s="2" t="s">
        <v>219</v>
      </c>
      <c r="H3951" s="3"/>
    </row>
    <row r="3952" s="1" customFormat="1" ht="15" spans="1:8">
      <c r="A3952" s="2" t="s">
        <v>19655</v>
      </c>
      <c r="B3952" s="2" t="s">
        <v>10626</v>
      </c>
      <c r="C3952" s="2" t="s">
        <v>19656</v>
      </c>
      <c r="D3952" s="2" t="s">
        <v>19657</v>
      </c>
      <c r="E3952" s="2" t="s">
        <v>19658</v>
      </c>
      <c r="F3952" s="2" t="s">
        <v>190</v>
      </c>
      <c r="G3952" s="2" t="s">
        <v>184</v>
      </c>
      <c r="H3952" s="3"/>
    </row>
    <row r="3953" s="1" customFormat="1" ht="15" spans="1:8">
      <c r="A3953" s="2" t="s">
        <v>19659</v>
      </c>
      <c r="B3953" s="2" t="s">
        <v>19660</v>
      </c>
      <c r="C3953" s="2" t="s">
        <v>19661</v>
      </c>
      <c r="D3953" s="2" t="s">
        <v>19662</v>
      </c>
      <c r="E3953" s="2" t="s">
        <v>19663</v>
      </c>
      <c r="F3953" s="2" t="s">
        <v>190</v>
      </c>
      <c r="G3953" s="2" t="s">
        <v>184</v>
      </c>
      <c r="H3953" s="3"/>
    </row>
    <row r="3954" s="1" customFormat="1" ht="15" spans="1:8">
      <c r="A3954" s="2" t="s">
        <v>19664</v>
      </c>
      <c r="B3954" s="2" t="s">
        <v>19665</v>
      </c>
      <c r="C3954" s="2" t="s">
        <v>19666</v>
      </c>
      <c r="D3954" s="2" t="s">
        <v>19667</v>
      </c>
      <c r="E3954" s="2" t="s">
        <v>19668</v>
      </c>
      <c r="F3954" s="2" t="s">
        <v>190</v>
      </c>
      <c r="G3954" s="2" t="s">
        <v>184</v>
      </c>
      <c r="H3954" s="3"/>
    </row>
    <row r="3955" s="1" customFormat="1" ht="15" spans="1:8">
      <c r="A3955" s="2" t="s">
        <v>19669</v>
      </c>
      <c r="B3955" s="2" t="s">
        <v>19670</v>
      </c>
      <c r="C3955" s="2" t="s">
        <v>19671</v>
      </c>
      <c r="D3955" s="2" t="s">
        <v>19672</v>
      </c>
      <c r="E3955" s="2" t="s">
        <v>19673</v>
      </c>
      <c r="F3955" s="3"/>
      <c r="G3955" s="2" t="s">
        <v>12</v>
      </c>
      <c r="H3955" s="3"/>
    </row>
    <row r="3956" s="1" customFormat="1" ht="15" spans="1:8">
      <c r="A3956" s="2" t="s">
        <v>19674</v>
      </c>
      <c r="B3956" s="2" t="s">
        <v>19675</v>
      </c>
      <c r="C3956" s="2" t="s">
        <v>19676</v>
      </c>
      <c r="D3956" s="2" t="s">
        <v>19677</v>
      </c>
      <c r="E3956" s="2" t="s">
        <v>19678</v>
      </c>
      <c r="F3956" s="2" t="s">
        <v>190</v>
      </c>
      <c r="G3956" s="2" t="s">
        <v>191</v>
      </c>
      <c r="H3956" s="3"/>
    </row>
    <row r="3957" s="1" customFormat="1" ht="15" spans="1:8">
      <c r="A3957" s="2" t="s">
        <v>19679</v>
      </c>
      <c r="B3957" s="2" t="s">
        <v>19680</v>
      </c>
      <c r="C3957" s="2" t="s">
        <v>19681</v>
      </c>
      <c r="D3957" s="2" t="s">
        <v>19682</v>
      </c>
      <c r="E3957" s="2" t="s">
        <v>19683</v>
      </c>
      <c r="F3957" s="3"/>
      <c r="G3957" s="2" t="s">
        <v>12</v>
      </c>
      <c r="H3957" s="3"/>
    </row>
    <row r="3958" s="1" customFormat="1" ht="15" spans="1:8">
      <c r="A3958" s="2" t="s">
        <v>19684</v>
      </c>
      <c r="B3958" s="2" t="s">
        <v>19685</v>
      </c>
      <c r="C3958" s="2" t="s">
        <v>19686</v>
      </c>
      <c r="D3958" s="2" t="s">
        <v>19687</v>
      </c>
      <c r="E3958" s="2" t="s">
        <v>19688</v>
      </c>
      <c r="F3958" s="2" t="s">
        <v>190</v>
      </c>
      <c r="G3958" s="2" t="s">
        <v>184</v>
      </c>
      <c r="H3958" s="3"/>
    </row>
    <row r="3959" s="1" customFormat="1" ht="15" spans="1:8">
      <c r="A3959" s="2" t="s">
        <v>19689</v>
      </c>
      <c r="B3959" s="2" t="s">
        <v>19690</v>
      </c>
      <c r="C3959" s="2" t="s">
        <v>19691</v>
      </c>
      <c r="D3959" s="2" t="s">
        <v>19692</v>
      </c>
      <c r="E3959" s="2" t="s">
        <v>19693</v>
      </c>
      <c r="F3959" s="3"/>
      <c r="G3959" s="2" t="s">
        <v>12</v>
      </c>
      <c r="H3959" s="3"/>
    </row>
    <row r="3960" s="1" customFormat="1" ht="15" spans="1:8">
      <c r="A3960" s="2" t="s">
        <v>19694</v>
      </c>
      <c r="B3960" s="2" t="s">
        <v>19695</v>
      </c>
      <c r="C3960" s="2" t="s">
        <v>19696</v>
      </c>
      <c r="D3960" s="2" t="s">
        <v>19697</v>
      </c>
      <c r="E3960" s="2" t="s">
        <v>19698</v>
      </c>
      <c r="F3960" s="2" t="s">
        <v>190</v>
      </c>
      <c r="G3960" s="2" t="s">
        <v>191</v>
      </c>
      <c r="H3960" s="3"/>
    </row>
    <row r="3961" s="1" customFormat="1" ht="15" spans="1:8">
      <c r="A3961" s="2" t="s">
        <v>19699</v>
      </c>
      <c r="B3961" s="2" t="s">
        <v>19700</v>
      </c>
      <c r="C3961" s="2" t="s">
        <v>19701</v>
      </c>
      <c r="D3961" s="2" t="s">
        <v>19702</v>
      </c>
      <c r="E3961" s="2" t="s">
        <v>19703</v>
      </c>
      <c r="F3961" s="2" t="s">
        <v>248</v>
      </c>
      <c r="G3961" s="2" t="s">
        <v>191</v>
      </c>
      <c r="H3961" s="3"/>
    </row>
    <row r="3962" s="1" customFormat="1" ht="15" spans="1:8">
      <c r="A3962" s="2" t="s">
        <v>19704</v>
      </c>
      <c r="B3962" s="2" t="s">
        <v>19705</v>
      </c>
      <c r="C3962" s="2" t="s">
        <v>19706</v>
      </c>
      <c r="D3962" s="2" t="s">
        <v>19707</v>
      </c>
      <c r="E3962" s="2" t="s">
        <v>19708</v>
      </c>
      <c r="F3962" s="2" t="s">
        <v>183</v>
      </c>
      <c r="G3962" s="2" t="s">
        <v>184</v>
      </c>
      <c r="H3962" s="3"/>
    </row>
    <row r="3963" s="1" customFormat="1" ht="15" spans="1:8">
      <c r="A3963" s="2" t="s">
        <v>19709</v>
      </c>
      <c r="B3963" s="2" t="s">
        <v>19710</v>
      </c>
      <c r="C3963" s="2" t="s">
        <v>19711</v>
      </c>
      <c r="D3963" s="2" t="s">
        <v>19712</v>
      </c>
      <c r="E3963" s="2" t="s">
        <v>19713</v>
      </c>
      <c r="F3963" s="2" t="s">
        <v>183</v>
      </c>
      <c r="G3963" s="2" t="s">
        <v>12</v>
      </c>
      <c r="H3963" s="3"/>
    </row>
    <row r="3964" s="1" customFormat="1" ht="15" spans="1:8">
      <c r="A3964" s="2" t="s">
        <v>19714</v>
      </c>
      <c r="B3964" s="2" t="s">
        <v>19715</v>
      </c>
      <c r="C3964" s="2" t="s">
        <v>19716</v>
      </c>
      <c r="D3964" s="2" t="s">
        <v>19717</v>
      </c>
      <c r="E3964" s="2" t="s">
        <v>19718</v>
      </c>
      <c r="F3964" s="2" t="s">
        <v>183</v>
      </c>
      <c r="G3964" s="2" t="s">
        <v>191</v>
      </c>
      <c r="H3964" s="3"/>
    </row>
    <row r="3965" s="1" customFormat="1" ht="15" spans="1:8">
      <c r="A3965" s="2" t="s">
        <v>19719</v>
      </c>
      <c r="B3965" s="2" t="s">
        <v>19720</v>
      </c>
      <c r="C3965" s="2" t="s">
        <v>19721</v>
      </c>
      <c r="D3965" s="2" t="s">
        <v>19722</v>
      </c>
      <c r="E3965" s="2" t="s">
        <v>19723</v>
      </c>
      <c r="F3965" s="2" t="s">
        <v>248</v>
      </c>
      <c r="G3965" s="2" t="s">
        <v>219</v>
      </c>
      <c r="H3965" s="3"/>
    </row>
    <row r="3966" s="1" customFormat="1" ht="15" spans="1:8">
      <c r="A3966" s="2" t="s">
        <v>19724</v>
      </c>
      <c r="B3966" s="2" t="s">
        <v>19725</v>
      </c>
      <c r="C3966" s="2" t="s">
        <v>19726</v>
      </c>
      <c r="D3966" s="2" t="s">
        <v>19727</v>
      </c>
      <c r="E3966" s="2" t="s">
        <v>19728</v>
      </c>
      <c r="F3966" s="2" t="s">
        <v>190</v>
      </c>
      <c r="G3966" s="2" t="s">
        <v>191</v>
      </c>
      <c r="H3966" s="3"/>
    </row>
    <row r="3967" s="1" customFormat="1" ht="15" spans="1:8">
      <c r="A3967" s="2" t="s">
        <v>19729</v>
      </c>
      <c r="B3967" s="2" t="s">
        <v>19730</v>
      </c>
      <c r="C3967" s="2" t="s">
        <v>19731</v>
      </c>
      <c r="D3967" s="2" t="s">
        <v>19732</v>
      </c>
      <c r="E3967" s="2" t="s">
        <v>19733</v>
      </c>
      <c r="F3967" s="2" t="s">
        <v>183</v>
      </c>
      <c r="G3967" s="2" t="s">
        <v>191</v>
      </c>
      <c r="H3967" s="3"/>
    </row>
    <row r="3968" s="1" customFormat="1" ht="15" spans="1:8">
      <c r="A3968" s="2" t="s">
        <v>19734</v>
      </c>
      <c r="B3968" s="2" t="s">
        <v>14179</v>
      </c>
      <c r="C3968" s="2" t="s">
        <v>19735</v>
      </c>
      <c r="D3968" s="2" t="s">
        <v>19736</v>
      </c>
      <c r="E3968" s="2" t="s">
        <v>19737</v>
      </c>
      <c r="F3968" s="2" t="s">
        <v>183</v>
      </c>
      <c r="G3968" s="2" t="s">
        <v>191</v>
      </c>
      <c r="H3968" s="3"/>
    </row>
    <row r="3969" s="1" customFormat="1" ht="15" spans="1:8">
      <c r="A3969" s="2" t="s">
        <v>19738</v>
      </c>
      <c r="B3969" s="2" t="s">
        <v>16534</v>
      </c>
      <c r="C3969" s="2" t="s">
        <v>19739</v>
      </c>
      <c r="D3969" s="2" t="s">
        <v>19740</v>
      </c>
      <c r="E3969" s="2" t="s">
        <v>19741</v>
      </c>
      <c r="F3969" s="2" t="s">
        <v>190</v>
      </c>
      <c r="G3969" s="2" t="s">
        <v>237</v>
      </c>
      <c r="H3969" s="3"/>
    </row>
    <row r="3970" s="1" customFormat="1" ht="15" spans="1:8">
      <c r="A3970" s="2" t="s">
        <v>19742</v>
      </c>
      <c r="B3970" s="2" t="s">
        <v>19743</v>
      </c>
      <c r="C3970" s="2" t="s">
        <v>19744</v>
      </c>
      <c r="D3970" s="2" t="s">
        <v>19745</v>
      </c>
      <c r="E3970" s="2" t="s">
        <v>19746</v>
      </c>
      <c r="F3970" s="2" t="s">
        <v>183</v>
      </c>
      <c r="G3970" s="2" t="s">
        <v>184</v>
      </c>
      <c r="H3970" s="3"/>
    </row>
    <row r="3971" s="1" customFormat="1" ht="15" spans="1:8">
      <c r="A3971" s="2" t="s">
        <v>19747</v>
      </c>
      <c r="B3971" s="2" t="s">
        <v>19748</v>
      </c>
      <c r="C3971" s="2" t="s">
        <v>19749</v>
      </c>
      <c r="D3971" s="2" t="s">
        <v>19750</v>
      </c>
      <c r="E3971" s="2" t="s">
        <v>19751</v>
      </c>
      <c r="F3971" s="2" t="s">
        <v>190</v>
      </c>
      <c r="G3971" s="2" t="s">
        <v>184</v>
      </c>
      <c r="H3971" s="3"/>
    </row>
    <row r="3972" s="1" customFormat="1" ht="15" spans="1:8">
      <c r="A3972" s="2" t="s">
        <v>19752</v>
      </c>
      <c r="B3972" s="2" t="s">
        <v>19753</v>
      </c>
      <c r="C3972" s="2" t="s">
        <v>19754</v>
      </c>
      <c r="D3972" s="2" t="s">
        <v>19755</v>
      </c>
      <c r="E3972" s="2" t="s">
        <v>19756</v>
      </c>
      <c r="F3972" s="2" t="s">
        <v>190</v>
      </c>
      <c r="G3972" s="2" t="s">
        <v>184</v>
      </c>
      <c r="H3972" s="3"/>
    </row>
    <row r="3973" s="1" customFormat="1" ht="15" spans="1:8">
      <c r="A3973" s="2" t="s">
        <v>19757</v>
      </c>
      <c r="B3973" s="2" t="s">
        <v>19758</v>
      </c>
      <c r="C3973" s="2" t="s">
        <v>19759</v>
      </c>
      <c r="D3973" s="2" t="s">
        <v>19760</v>
      </c>
      <c r="E3973" s="2" t="s">
        <v>19761</v>
      </c>
      <c r="F3973" s="2" t="s">
        <v>190</v>
      </c>
      <c r="G3973" s="2" t="s">
        <v>184</v>
      </c>
      <c r="H3973" s="3"/>
    </row>
    <row r="3974" s="1" customFormat="1" ht="15" spans="1:8">
      <c r="A3974" s="2" t="s">
        <v>19762</v>
      </c>
      <c r="B3974" s="2" t="s">
        <v>19763</v>
      </c>
      <c r="C3974" s="2" t="s">
        <v>19764</v>
      </c>
      <c r="D3974" s="2" t="s">
        <v>19765</v>
      </c>
      <c r="E3974" s="2" t="s">
        <v>19766</v>
      </c>
      <c r="F3974" s="2" t="s">
        <v>190</v>
      </c>
      <c r="G3974" s="2" t="s">
        <v>184</v>
      </c>
      <c r="H3974" s="3"/>
    </row>
    <row r="3975" s="1" customFormat="1" ht="15" spans="1:8">
      <c r="A3975" s="2" t="s">
        <v>19767</v>
      </c>
      <c r="B3975" s="2" t="s">
        <v>19768</v>
      </c>
      <c r="C3975" s="2" t="s">
        <v>19769</v>
      </c>
      <c r="D3975" s="2" t="s">
        <v>19770</v>
      </c>
      <c r="E3975" s="2" t="s">
        <v>19771</v>
      </c>
      <c r="F3975" s="2" t="s">
        <v>190</v>
      </c>
      <c r="G3975" s="2" t="s">
        <v>184</v>
      </c>
      <c r="H3975" s="3"/>
    </row>
    <row r="3976" s="1" customFormat="1" ht="15" spans="1:8">
      <c r="A3976" s="2" t="s">
        <v>19772</v>
      </c>
      <c r="B3976" s="2" t="s">
        <v>19773</v>
      </c>
      <c r="C3976" s="2" t="s">
        <v>19774</v>
      </c>
      <c r="D3976" s="2" t="s">
        <v>19775</v>
      </c>
      <c r="E3976" s="2" t="s">
        <v>19776</v>
      </c>
      <c r="F3976" s="2" t="s">
        <v>190</v>
      </c>
      <c r="G3976" s="2" t="s">
        <v>184</v>
      </c>
      <c r="H3976" s="3"/>
    </row>
    <row r="3977" s="1" customFormat="1" ht="15" spans="1:8">
      <c r="A3977" s="2" t="s">
        <v>19777</v>
      </c>
      <c r="B3977" s="2" t="s">
        <v>19778</v>
      </c>
      <c r="C3977" s="2" t="s">
        <v>19779</v>
      </c>
      <c r="D3977" s="2" t="s">
        <v>19780</v>
      </c>
      <c r="E3977" s="2" t="s">
        <v>19781</v>
      </c>
      <c r="F3977" s="2" t="s">
        <v>190</v>
      </c>
      <c r="G3977" s="2" t="s">
        <v>184</v>
      </c>
      <c r="H3977" s="3"/>
    </row>
    <row r="3978" s="1" customFormat="1" ht="15" spans="1:8">
      <c r="A3978" s="2" t="s">
        <v>19782</v>
      </c>
      <c r="B3978" s="2" t="s">
        <v>19783</v>
      </c>
      <c r="C3978" s="2" t="s">
        <v>19784</v>
      </c>
      <c r="D3978" s="2" t="s">
        <v>19785</v>
      </c>
      <c r="E3978" s="2" t="s">
        <v>19786</v>
      </c>
      <c r="F3978" s="2" t="s">
        <v>190</v>
      </c>
      <c r="G3978" s="2" t="s">
        <v>191</v>
      </c>
      <c r="H3978" s="3"/>
    </row>
    <row r="3979" s="1" customFormat="1" ht="15" spans="1:8">
      <c r="A3979" s="2" t="s">
        <v>19787</v>
      </c>
      <c r="B3979" s="2" t="s">
        <v>19788</v>
      </c>
      <c r="C3979" s="2" t="s">
        <v>19789</v>
      </c>
      <c r="D3979" s="2" t="s">
        <v>19790</v>
      </c>
      <c r="E3979" s="2" t="s">
        <v>19791</v>
      </c>
      <c r="F3979" s="2" t="s">
        <v>190</v>
      </c>
      <c r="G3979" s="2" t="s">
        <v>237</v>
      </c>
      <c r="H3979" s="3"/>
    </row>
    <row r="3980" s="1" customFormat="1" ht="15" spans="1:8">
      <c r="A3980" s="2" t="s">
        <v>19792</v>
      </c>
      <c r="B3980" s="2" t="s">
        <v>19793</v>
      </c>
      <c r="C3980" s="2" t="s">
        <v>19794</v>
      </c>
      <c r="D3980" s="2" t="s">
        <v>19795</v>
      </c>
      <c r="E3980" s="2" t="s">
        <v>19796</v>
      </c>
      <c r="F3980" s="3"/>
      <c r="G3980" s="2" t="s">
        <v>12</v>
      </c>
      <c r="H3980" s="3"/>
    </row>
    <row r="3981" s="1" customFormat="1" ht="15" spans="1:8">
      <c r="A3981" s="2" t="s">
        <v>19797</v>
      </c>
      <c r="B3981" s="2" t="s">
        <v>19798</v>
      </c>
      <c r="C3981" s="2" t="s">
        <v>19799</v>
      </c>
      <c r="D3981" s="2" t="s">
        <v>19800</v>
      </c>
      <c r="E3981" s="2" t="s">
        <v>19801</v>
      </c>
      <c r="F3981" s="2" t="s">
        <v>190</v>
      </c>
      <c r="G3981" s="2" t="s">
        <v>237</v>
      </c>
      <c r="H3981" s="3"/>
    </row>
    <row r="3982" s="1" customFormat="1" ht="15" spans="1:8">
      <c r="A3982" s="2" t="s">
        <v>19802</v>
      </c>
      <c r="B3982" s="2" t="s">
        <v>19803</v>
      </c>
      <c r="C3982" s="2" t="s">
        <v>19804</v>
      </c>
      <c r="D3982" s="2" t="s">
        <v>19805</v>
      </c>
      <c r="E3982" s="2" t="s">
        <v>19806</v>
      </c>
      <c r="F3982" s="2" t="s">
        <v>190</v>
      </c>
      <c r="G3982" s="2" t="s">
        <v>191</v>
      </c>
      <c r="H3982" s="3"/>
    </row>
    <row r="3983" s="1" customFormat="1" ht="15" spans="1:8">
      <c r="A3983" s="2" t="s">
        <v>19807</v>
      </c>
      <c r="B3983" s="2" t="s">
        <v>19798</v>
      </c>
      <c r="C3983" s="2" t="s">
        <v>19808</v>
      </c>
      <c r="D3983" s="2" t="s">
        <v>19809</v>
      </c>
      <c r="E3983" s="2" t="s">
        <v>19810</v>
      </c>
      <c r="F3983" s="3"/>
      <c r="G3983" s="2" t="s">
        <v>12</v>
      </c>
      <c r="H3983" s="3"/>
    </row>
    <row r="3984" s="1" customFormat="1" ht="15" spans="1:8">
      <c r="A3984" s="2" t="s">
        <v>19811</v>
      </c>
      <c r="B3984" s="2" t="s">
        <v>19812</v>
      </c>
      <c r="C3984" s="2" t="s">
        <v>19813</v>
      </c>
      <c r="D3984" s="2" t="s">
        <v>19814</v>
      </c>
      <c r="E3984" s="2" t="s">
        <v>19815</v>
      </c>
      <c r="F3984" s="2" t="s">
        <v>190</v>
      </c>
      <c r="G3984" s="2" t="s">
        <v>219</v>
      </c>
      <c r="H3984" s="3"/>
    </row>
    <row r="3985" s="1" customFormat="1" ht="15" spans="1:8">
      <c r="A3985" s="2" t="s">
        <v>19816</v>
      </c>
      <c r="B3985" s="2" t="s">
        <v>19817</v>
      </c>
      <c r="C3985" s="2" t="s">
        <v>19818</v>
      </c>
      <c r="D3985" s="2" t="s">
        <v>19819</v>
      </c>
      <c r="E3985" s="2" t="s">
        <v>19820</v>
      </c>
      <c r="F3985" s="2" t="s">
        <v>190</v>
      </c>
      <c r="G3985" s="2" t="s">
        <v>191</v>
      </c>
      <c r="H3985" s="3"/>
    </row>
    <row r="3986" s="1" customFormat="1" ht="15" spans="1:8">
      <c r="A3986" s="2" t="s">
        <v>19821</v>
      </c>
      <c r="B3986" s="2" t="s">
        <v>19822</v>
      </c>
      <c r="C3986" s="2" t="s">
        <v>19823</v>
      </c>
      <c r="D3986" s="2" t="s">
        <v>19824</v>
      </c>
      <c r="E3986" s="2" t="s">
        <v>19825</v>
      </c>
      <c r="F3986" s="2" t="s">
        <v>190</v>
      </c>
      <c r="G3986" s="2" t="s">
        <v>191</v>
      </c>
      <c r="H3986" s="3"/>
    </row>
    <row r="3987" s="1" customFormat="1" ht="15" spans="1:8">
      <c r="A3987" s="2" t="s">
        <v>19826</v>
      </c>
      <c r="B3987" s="2" t="s">
        <v>19827</v>
      </c>
      <c r="C3987" s="2" t="s">
        <v>19828</v>
      </c>
      <c r="D3987" s="2" t="s">
        <v>19829</v>
      </c>
      <c r="E3987" s="2" t="s">
        <v>19830</v>
      </c>
      <c r="F3987" s="3"/>
      <c r="G3987" s="2" t="s">
        <v>12</v>
      </c>
      <c r="H3987" s="3"/>
    </row>
    <row r="3988" s="1" customFormat="1" ht="15" spans="1:8">
      <c r="A3988" s="2" t="s">
        <v>19831</v>
      </c>
      <c r="B3988" s="2" t="s">
        <v>19832</v>
      </c>
      <c r="C3988" s="2" t="s">
        <v>19833</v>
      </c>
      <c r="D3988" s="2" t="s">
        <v>19834</v>
      </c>
      <c r="E3988" s="2" t="s">
        <v>19835</v>
      </c>
      <c r="F3988" s="2" t="s">
        <v>190</v>
      </c>
      <c r="G3988" s="2" t="s">
        <v>191</v>
      </c>
      <c r="H3988" s="3"/>
    </row>
    <row r="3989" s="1" customFormat="1" ht="15" spans="1:8">
      <c r="A3989" s="2" t="s">
        <v>19836</v>
      </c>
      <c r="B3989" s="2" t="s">
        <v>19837</v>
      </c>
      <c r="C3989" s="2" t="s">
        <v>19838</v>
      </c>
      <c r="D3989" s="2" t="s">
        <v>19839</v>
      </c>
      <c r="E3989" s="2" t="s">
        <v>19840</v>
      </c>
      <c r="F3989" s="2" t="s">
        <v>190</v>
      </c>
      <c r="G3989" s="2" t="s">
        <v>184</v>
      </c>
      <c r="H3989" s="3"/>
    </row>
    <row r="3990" s="1" customFormat="1" ht="15" spans="1:8">
      <c r="A3990" s="2" t="s">
        <v>19841</v>
      </c>
      <c r="B3990" s="2" t="s">
        <v>19842</v>
      </c>
      <c r="C3990" s="2" t="s">
        <v>19843</v>
      </c>
      <c r="D3990" s="2" t="s">
        <v>19844</v>
      </c>
      <c r="E3990" s="2" t="s">
        <v>19845</v>
      </c>
      <c r="F3990" s="2" t="s">
        <v>190</v>
      </c>
      <c r="G3990" s="2" t="s">
        <v>191</v>
      </c>
      <c r="H3990" s="3"/>
    </row>
    <row r="3991" s="1" customFormat="1" ht="15" spans="1:8">
      <c r="A3991" s="2" t="s">
        <v>19846</v>
      </c>
      <c r="B3991" s="2" t="s">
        <v>19847</v>
      </c>
      <c r="C3991" s="2" t="s">
        <v>19848</v>
      </c>
      <c r="D3991" s="2" t="s">
        <v>19849</v>
      </c>
      <c r="E3991" s="2" t="s">
        <v>19850</v>
      </c>
      <c r="F3991" s="2" t="s">
        <v>190</v>
      </c>
      <c r="G3991" s="2" t="s">
        <v>191</v>
      </c>
      <c r="H3991" s="3"/>
    </row>
    <row r="3992" s="1" customFormat="1" ht="15" spans="1:8">
      <c r="A3992" s="2" t="s">
        <v>19851</v>
      </c>
      <c r="B3992" s="2" t="s">
        <v>19852</v>
      </c>
      <c r="C3992" s="2" t="s">
        <v>19853</v>
      </c>
      <c r="D3992" s="2" t="s">
        <v>19854</v>
      </c>
      <c r="E3992" s="2" t="s">
        <v>19855</v>
      </c>
      <c r="F3992" s="2" t="s">
        <v>190</v>
      </c>
      <c r="G3992" s="2" t="s">
        <v>184</v>
      </c>
      <c r="H3992" s="3"/>
    </row>
    <row r="3993" s="1" customFormat="1" ht="15" spans="1:8">
      <c r="A3993" s="2" t="s">
        <v>19856</v>
      </c>
      <c r="B3993" s="2" t="s">
        <v>19857</v>
      </c>
      <c r="C3993" s="2" t="s">
        <v>19858</v>
      </c>
      <c r="D3993" s="2" t="s">
        <v>19859</v>
      </c>
      <c r="E3993" s="2" t="s">
        <v>19860</v>
      </c>
      <c r="F3993" s="3"/>
      <c r="G3993" s="2" t="s">
        <v>12</v>
      </c>
      <c r="H3993" s="3"/>
    </row>
    <row r="3994" s="1" customFormat="1" ht="15" spans="1:8">
      <c r="A3994" s="2" t="s">
        <v>19861</v>
      </c>
      <c r="B3994" s="2" t="s">
        <v>19862</v>
      </c>
      <c r="C3994" s="2" t="s">
        <v>19863</v>
      </c>
      <c r="D3994" s="2" t="s">
        <v>19864</v>
      </c>
      <c r="E3994" s="2" t="s">
        <v>19865</v>
      </c>
      <c r="F3994" s="2" t="s">
        <v>190</v>
      </c>
      <c r="G3994" s="2" t="s">
        <v>237</v>
      </c>
      <c r="H3994" s="3"/>
    </row>
    <row r="3995" s="1" customFormat="1" ht="15" spans="1:8">
      <c r="A3995" s="2" t="s">
        <v>19866</v>
      </c>
      <c r="B3995" s="2" t="s">
        <v>19867</v>
      </c>
      <c r="C3995" s="2" t="s">
        <v>19868</v>
      </c>
      <c r="D3995" s="2" t="s">
        <v>19869</v>
      </c>
      <c r="E3995" s="2" t="s">
        <v>19870</v>
      </c>
      <c r="F3995" s="2" t="s">
        <v>190</v>
      </c>
      <c r="G3995" s="2" t="s">
        <v>237</v>
      </c>
      <c r="H3995" s="3"/>
    </row>
    <row r="3996" s="1" customFormat="1" ht="15" spans="1:8">
      <c r="A3996" s="2" t="s">
        <v>19871</v>
      </c>
      <c r="B3996" s="2" t="s">
        <v>19872</v>
      </c>
      <c r="C3996" s="2" t="s">
        <v>19873</v>
      </c>
      <c r="D3996" s="2" t="s">
        <v>19874</v>
      </c>
      <c r="E3996" s="2" t="s">
        <v>19875</v>
      </c>
      <c r="F3996" s="2" t="s">
        <v>190</v>
      </c>
      <c r="G3996" s="2" t="s">
        <v>237</v>
      </c>
      <c r="H3996" s="3"/>
    </row>
    <row r="3997" s="1" customFormat="1" ht="15" spans="1:8">
      <c r="A3997" s="2" t="s">
        <v>19876</v>
      </c>
      <c r="B3997" s="2" t="s">
        <v>19877</v>
      </c>
      <c r="C3997" s="2" t="s">
        <v>19878</v>
      </c>
      <c r="D3997" s="2" t="s">
        <v>19879</v>
      </c>
      <c r="E3997" s="2" t="s">
        <v>19880</v>
      </c>
      <c r="F3997" s="2" t="s">
        <v>190</v>
      </c>
      <c r="G3997" s="2" t="s">
        <v>219</v>
      </c>
      <c r="H3997" s="3"/>
    </row>
    <row r="3998" s="1" customFormat="1" ht="15" spans="1:8">
      <c r="A3998" s="2" t="s">
        <v>19881</v>
      </c>
      <c r="B3998" s="2" t="s">
        <v>15289</v>
      </c>
      <c r="C3998" s="2" t="s">
        <v>19882</v>
      </c>
      <c r="D3998" s="2" t="s">
        <v>19883</v>
      </c>
      <c r="E3998" s="2" t="s">
        <v>19884</v>
      </c>
      <c r="F3998" s="2" t="s">
        <v>190</v>
      </c>
      <c r="G3998" s="2" t="s">
        <v>237</v>
      </c>
      <c r="H3998" s="3"/>
    </row>
    <row r="3999" s="1" customFormat="1" ht="15" spans="1:8">
      <c r="A3999" s="2" t="s">
        <v>19885</v>
      </c>
      <c r="B3999" s="2" t="s">
        <v>19886</v>
      </c>
      <c r="C3999" s="2" t="s">
        <v>19887</v>
      </c>
      <c r="D3999" s="2" t="s">
        <v>19888</v>
      </c>
      <c r="E3999" s="2" t="s">
        <v>19889</v>
      </c>
      <c r="F3999" s="2" t="s">
        <v>190</v>
      </c>
      <c r="G3999" s="2" t="s">
        <v>184</v>
      </c>
      <c r="H3999" s="3"/>
    </row>
    <row r="4000" s="1" customFormat="1" ht="15" spans="1:8">
      <c r="A4000" s="2" t="s">
        <v>19890</v>
      </c>
      <c r="B4000" s="2" t="s">
        <v>19891</v>
      </c>
      <c r="C4000" s="2" t="s">
        <v>19892</v>
      </c>
      <c r="D4000" s="2" t="s">
        <v>19893</v>
      </c>
      <c r="E4000" s="2" t="s">
        <v>19894</v>
      </c>
      <c r="F4000" s="2" t="s">
        <v>190</v>
      </c>
      <c r="G4000" s="2" t="s">
        <v>237</v>
      </c>
      <c r="H4000" s="3"/>
    </row>
    <row r="4001" s="1" customFormat="1" ht="15" spans="1:8">
      <c r="A4001" s="2" t="s">
        <v>19895</v>
      </c>
      <c r="B4001" s="2" t="s">
        <v>19896</v>
      </c>
      <c r="C4001" s="2" t="s">
        <v>19897</v>
      </c>
      <c r="D4001" s="2" t="s">
        <v>19898</v>
      </c>
      <c r="E4001" s="2" t="s">
        <v>19899</v>
      </c>
      <c r="F4001" s="2" t="s">
        <v>190</v>
      </c>
      <c r="G4001" s="2" t="s">
        <v>237</v>
      </c>
      <c r="H4001" s="3"/>
    </row>
    <row r="4002" s="1" customFormat="1" ht="15" spans="1:8">
      <c r="A4002" s="2" t="s">
        <v>19900</v>
      </c>
      <c r="B4002" s="2" t="s">
        <v>19901</v>
      </c>
      <c r="C4002" s="2" t="s">
        <v>19902</v>
      </c>
      <c r="D4002" s="2" t="s">
        <v>19903</v>
      </c>
      <c r="E4002" s="2" t="s">
        <v>19904</v>
      </c>
      <c r="F4002" s="2" t="s">
        <v>183</v>
      </c>
      <c r="G4002" s="2" t="s">
        <v>184</v>
      </c>
      <c r="H4002" s="3"/>
    </row>
    <row r="4003" s="1" customFormat="1" ht="15" spans="1:8">
      <c r="A4003" s="2" t="s">
        <v>19905</v>
      </c>
      <c r="B4003" s="2" t="s">
        <v>19906</v>
      </c>
      <c r="C4003" s="2" t="s">
        <v>19907</v>
      </c>
      <c r="D4003" s="2" t="s">
        <v>19908</v>
      </c>
      <c r="E4003" s="2" t="s">
        <v>19909</v>
      </c>
      <c r="F4003" s="2" t="s">
        <v>190</v>
      </c>
      <c r="G4003" s="2" t="s">
        <v>184</v>
      </c>
      <c r="H4003" s="3"/>
    </row>
    <row r="4004" s="1" customFormat="1" ht="15" spans="1:8">
      <c r="A4004" s="2" t="s">
        <v>19910</v>
      </c>
      <c r="B4004" s="2" t="s">
        <v>19911</v>
      </c>
      <c r="C4004" s="2" t="s">
        <v>19912</v>
      </c>
      <c r="D4004" s="2" t="s">
        <v>19913</v>
      </c>
      <c r="E4004" s="2" t="s">
        <v>19914</v>
      </c>
      <c r="F4004" s="2" t="s">
        <v>190</v>
      </c>
      <c r="G4004" s="2" t="s">
        <v>184</v>
      </c>
      <c r="H4004" s="3"/>
    </row>
    <row r="4005" s="1" customFormat="1" ht="15" spans="1:8">
      <c r="A4005" s="2" t="s">
        <v>19915</v>
      </c>
      <c r="B4005" s="2" t="s">
        <v>19916</v>
      </c>
      <c r="C4005" s="2" t="s">
        <v>19917</v>
      </c>
      <c r="D4005" s="2" t="s">
        <v>19918</v>
      </c>
      <c r="E4005" s="2" t="s">
        <v>19919</v>
      </c>
      <c r="F4005" s="3"/>
      <c r="G4005" s="2" t="s">
        <v>12</v>
      </c>
      <c r="H4005" s="3"/>
    </row>
    <row r="4006" s="1" customFormat="1" ht="15" spans="1:8">
      <c r="A4006" s="2" t="s">
        <v>19920</v>
      </c>
      <c r="B4006" s="2" t="s">
        <v>19921</v>
      </c>
      <c r="C4006" s="2" t="s">
        <v>19922</v>
      </c>
      <c r="D4006" s="2" t="s">
        <v>19923</v>
      </c>
      <c r="E4006" s="2" t="s">
        <v>19924</v>
      </c>
      <c r="F4006" s="3"/>
      <c r="G4006" s="2" t="s">
        <v>12</v>
      </c>
      <c r="H4006" s="3"/>
    </row>
    <row r="4007" s="1" customFormat="1" ht="15" spans="1:8">
      <c r="A4007" s="2" t="s">
        <v>19925</v>
      </c>
      <c r="B4007" s="2" t="s">
        <v>19926</v>
      </c>
      <c r="C4007" s="2" t="s">
        <v>19927</v>
      </c>
      <c r="D4007" s="2" t="s">
        <v>19928</v>
      </c>
      <c r="E4007" s="2" t="s">
        <v>19929</v>
      </c>
      <c r="F4007" s="2" t="s">
        <v>183</v>
      </c>
      <c r="G4007" s="2" t="s">
        <v>184</v>
      </c>
      <c r="H4007" s="3"/>
    </row>
    <row r="4008" s="1" customFormat="1" ht="15" spans="1:8">
      <c r="A4008" s="2" t="s">
        <v>19930</v>
      </c>
      <c r="B4008" s="2" t="s">
        <v>19931</v>
      </c>
      <c r="C4008" s="2" t="s">
        <v>19932</v>
      </c>
      <c r="D4008" s="2" t="s">
        <v>19933</v>
      </c>
      <c r="E4008" s="2" t="s">
        <v>19934</v>
      </c>
      <c r="F4008" s="2" t="s">
        <v>190</v>
      </c>
      <c r="G4008" s="2" t="s">
        <v>207</v>
      </c>
      <c r="H4008" s="3"/>
    </row>
    <row r="4009" s="1" customFormat="1" ht="15" spans="1:8">
      <c r="A4009" s="2" t="s">
        <v>19935</v>
      </c>
      <c r="B4009" s="2" t="s">
        <v>19936</v>
      </c>
      <c r="C4009" s="2" t="s">
        <v>19937</v>
      </c>
      <c r="D4009" s="2" t="s">
        <v>19938</v>
      </c>
      <c r="E4009" s="2" t="s">
        <v>19939</v>
      </c>
      <c r="F4009" s="2" t="s">
        <v>190</v>
      </c>
      <c r="G4009" s="2" t="s">
        <v>184</v>
      </c>
      <c r="H4009" s="3"/>
    </row>
    <row r="4010" s="1" customFormat="1" ht="15" spans="1:8">
      <c r="A4010" s="2" t="s">
        <v>19940</v>
      </c>
      <c r="B4010" s="2" t="s">
        <v>19936</v>
      </c>
      <c r="C4010" s="2" t="s">
        <v>19937</v>
      </c>
      <c r="D4010" s="2" t="s">
        <v>19941</v>
      </c>
      <c r="E4010" s="2" t="s">
        <v>19942</v>
      </c>
      <c r="F4010" s="3"/>
      <c r="G4010" s="2" t="s">
        <v>12</v>
      </c>
      <c r="H4010" s="3"/>
    </row>
    <row r="4011" s="1" customFormat="1" ht="15" spans="1:8">
      <c r="A4011" s="2" t="s">
        <v>19943</v>
      </c>
      <c r="B4011" s="2" t="s">
        <v>19944</v>
      </c>
      <c r="C4011" s="2" t="s">
        <v>19945</v>
      </c>
      <c r="D4011" s="2" t="s">
        <v>19946</v>
      </c>
      <c r="E4011" s="2" t="s">
        <v>19947</v>
      </c>
      <c r="F4011" s="2" t="s">
        <v>190</v>
      </c>
      <c r="G4011" s="2" t="s">
        <v>191</v>
      </c>
      <c r="H4011" s="3"/>
    </row>
    <row r="4012" s="1" customFormat="1" ht="15" spans="1:8">
      <c r="A4012" s="2" t="s">
        <v>19948</v>
      </c>
      <c r="B4012" s="2" t="s">
        <v>19949</v>
      </c>
      <c r="C4012" s="2" t="s">
        <v>19950</v>
      </c>
      <c r="D4012" s="2" t="s">
        <v>19951</v>
      </c>
      <c r="E4012" s="2" t="s">
        <v>19952</v>
      </c>
      <c r="F4012" s="2" t="s">
        <v>183</v>
      </c>
      <c r="G4012" s="2" t="s">
        <v>184</v>
      </c>
      <c r="H4012" s="3"/>
    </row>
    <row r="4013" s="1" customFormat="1" ht="15" spans="1:8">
      <c r="A4013" s="2" t="s">
        <v>19953</v>
      </c>
      <c r="B4013" s="2" t="s">
        <v>19954</v>
      </c>
      <c r="C4013" s="2" t="s">
        <v>19955</v>
      </c>
      <c r="D4013" s="2" t="s">
        <v>19956</v>
      </c>
      <c r="E4013" s="2" t="s">
        <v>19957</v>
      </c>
      <c r="F4013" s="3"/>
      <c r="G4013" s="2" t="s">
        <v>12</v>
      </c>
      <c r="H4013" s="3"/>
    </row>
    <row r="4014" s="1" customFormat="1" ht="15" spans="1:8">
      <c r="A4014" s="2" t="s">
        <v>19958</v>
      </c>
      <c r="B4014" s="2" t="s">
        <v>19959</v>
      </c>
      <c r="C4014" s="2" t="s">
        <v>19960</v>
      </c>
      <c r="D4014" s="2" t="s">
        <v>19961</v>
      </c>
      <c r="E4014" s="2" t="s">
        <v>19962</v>
      </c>
      <c r="F4014" s="3"/>
      <c r="G4014" s="2" t="s">
        <v>12</v>
      </c>
      <c r="H4014" s="3"/>
    </row>
    <row r="4015" s="1" customFormat="1" ht="15" spans="1:8">
      <c r="A4015" s="2" t="s">
        <v>19963</v>
      </c>
      <c r="B4015" s="2" t="s">
        <v>19964</v>
      </c>
      <c r="C4015" s="2" t="s">
        <v>19965</v>
      </c>
      <c r="D4015" s="2" t="s">
        <v>19966</v>
      </c>
      <c r="E4015" s="2" t="s">
        <v>19967</v>
      </c>
      <c r="F4015" s="2" t="s">
        <v>190</v>
      </c>
      <c r="G4015" s="2" t="s">
        <v>191</v>
      </c>
      <c r="H4015" s="3"/>
    </row>
    <row r="4016" s="1" customFormat="1" ht="15" spans="1:8">
      <c r="A4016" s="2" t="s">
        <v>19968</v>
      </c>
      <c r="B4016" s="2" t="s">
        <v>19969</v>
      </c>
      <c r="C4016" s="2" t="s">
        <v>19970</v>
      </c>
      <c r="D4016" s="2" t="s">
        <v>19971</v>
      </c>
      <c r="E4016" s="2" t="s">
        <v>19972</v>
      </c>
      <c r="F4016" s="3"/>
      <c r="G4016" s="2" t="s">
        <v>12</v>
      </c>
      <c r="H4016" s="3"/>
    </row>
    <row r="4017" s="1" customFormat="1" ht="15" spans="1:8">
      <c r="A4017" s="2" t="s">
        <v>19973</v>
      </c>
      <c r="B4017" s="2" t="s">
        <v>19974</v>
      </c>
      <c r="C4017" s="2" t="s">
        <v>19975</v>
      </c>
      <c r="D4017" s="2" t="s">
        <v>19976</v>
      </c>
      <c r="E4017" s="2" t="s">
        <v>19977</v>
      </c>
      <c r="F4017" s="2" t="s">
        <v>248</v>
      </c>
      <c r="G4017" s="2" t="s">
        <v>237</v>
      </c>
      <c r="H4017" s="3"/>
    </row>
    <row r="4018" s="1" customFormat="1" ht="15" spans="1:8">
      <c r="A4018" s="2" t="s">
        <v>19978</v>
      </c>
      <c r="B4018" s="2" t="s">
        <v>19979</v>
      </c>
      <c r="C4018" s="2" t="s">
        <v>19980</v>
      </c>
      <c r="D4018" s="2" t="s">
        <v>19981</v>
      </c>
      <c r="E4018" s="2" t="s">
        <v>19982</v>
      </c>
      <c r="F4018" s="2" t="s">
        <v>190</v>
      </c>
      <c r="G4018" s="2" t="s">
        <v>191</v>
      </c>
      <c r="H4018" s="3"/>
    </row>
    <row r="4019" s="1" customFormat="1" ht="15" spans="1:8">
      <c r="A4019" s="2" t="s">
        <v>19983</v>
      </c>
      <c r="B4019" s="2" t="s">
        <v>19984</v>
      </c>
      <c r="C4019" s="2" t="s">
        <v>19985</v>
      </c>
      <c r="D4019" s="2" t="s">
        <v>19986</v>
      </c>
      <c r="E4019" s="2" t="s">
        <v>19987</v>
      </c>
      <c r="F4019" s="2" t="s">
        <v>190</v>
      </c>
      <c r="G4019" s="2" t="s">
        <v>237</v>
      </c>
      <c r="H4019" s="3"/>
    </row>
    <row r="4020" s="1" customFormat="1" ht="15" spans="1:8">
      <c r="A4020" s="2" t="s">
        <v>19988</v>
      </c>
      <c r="B4020" s="2" t="s">
        <v>4845</v>
      </c>
      <c r="C4020" s="2" t="s">
        <v>19989</v>
      </c>
      <c r="D4020" s="2" t="s">
        <v>19990</v>
      </c>
      <c r="E4020" s="2" t="s">
        <v>19991</v>
      </c>
      <c r="F4020" s="2" t="s">
        <v>183</v>
      </c>
      <c r="G4020" s="2" t="s">
        <v>184</v>
      </c>
      <c r="H4020" s="3"/>
    </row>
    <row r="4021" s="1" customFormat="1" ht="15" spans="1:8">
      <c r="A4021" s="2" t="s">
        <v>19992</v>
      </c>
      <c r="B4021" s="2" t="s">
        <v>19993</v>
      </c>
      <c r="C4021" s="2" t="s">
        <v>19994</v>
      </c>
      <c r="D4021" s="2" t="s">
        <v>19995</v>
      </c>
      <c r="E4021" s="2" t="s">
        <v>19996</v>
      </c>
      <c r="F4021" s="2" t="s">
        <v>190</v>
      </c>
      <c r="G4021" s="2" t="s">
        <v>191</v>
      </c>
      <c r="H4021" s="3"/>
    </row>
    <row r="4022" s="1" customFormat="1" ht="15" spans="1:8">
      <c r="A4022" s="2" t="s">
        <v>19997</v>
      </c>
      <c r="B4022" s="2" t="s">
        <v>19998</v>
      </c>
      <c r="C4022" s="2" t="s">
        <v>19999</v>
      </c>
      <c r="D4022" s="2" t="s">
        <v>20000</v>
      </c>
      <c r="E4022" s="2" t="s">
        <v>20001</v>
      </c>
      <c r="F4022" s="2" t="s">
        <v>183</v>
      </c>
      <c r="G4022" s="2" t="s">
        <v>219</v>
      </c>
      <c r="H4022" s="3"/>
    </row>
    <row r="4023" s="1" customFormat="1" ht="15" spans="1:8">
      <c r="A4023" s="2" t="s">
        <v>20002</v>
      </c>
      <c r="B4023" s="2" t="s">
        <v>20003</v>
      </c>
      <c r="C4023" s="2" t="s">
        <v>20004</v>
      </c>
      <c r="D4023" s="2" t="s">
        <v>20005</v>
      </c>
      <c r="E4023" s="2" t="s">
        <v>20006</v>
      </c>
      <c r="F4023" s="3"/>
      <c r="G4023" s="2" t="s">
        <v>12</v>
      </c>
      <c r="H4023" s="3"/>
    </row>
    <row r="4024" s="1" customFormat="1" ht="15" spans="1:8">
      <c r="A4024" s="2" t="s">
        <v>20007</v>
      </c>
      <c r="B4024" s="2" t="s">
        <v>20008</v>
      </c>
      <c r="C4024" s="2" t="s">
        <v>20009</v>
      </c>
      <c r="D4024" s="2" t="s">
        <v>20010</v>
      </c>
      <c r="E4024" s="2" t="s">
        <v>20011</v>
      </c>
      <c r="F4024" s="2" t="s">
        <v>190</v>
      </c>
      <c r="G4024" s="2" t="s">
        <v>219</v>
      </c>
      <c r="H4024" s="3"/>
    </row>
    <row r="4025" s="1" customFormat="1" ht="15" spans="1:8">
      <c r="A4025" s="2" t="s">
        <v>20012</v>
      </c>
      <c r="B4025" s="2" t="s">
        <v>20013</v>
      </c>
      <c r="C4025" s="2" t="s">
        <v>20014</v>
      </c>
      <c r="D4025" s="2" t="s">
        <v>20015</v>
      </c>
      <c r="E4025" s="2" t="s">
        <v>20016</v>
      </c>
      <c r="F4025" s="2" t="s">
        <v>190</v>
      </c>
      <c r="G4025" s="2" t="s">
        <v>191</v>
      </c>
      <c r="H4025" s="3"/>
    </row>
    <row r="4026" s="1" customFormat="1" ht="15" spans="1:8">
      <c r="A4026" s="2" t="s">
        <v>20017</v>
      </c>
      <c r="B4026" s="2" t="s">
        <v>20018</v>
      </c>
      <c r="C4026" s="2" t="s">
        <v>20019</v>
      </c>
      <c r="D4026" s="2" t="s">
        <v>20020</v>
      </c>
      <c r="E4026" s="2" t="s">
        <v>20021</v>
      </c>
      <c r="F4026" s="2" t="s">
        <v>190</v>
      </c>
      <c r="G4026" s="2" t="s">
        <v>184</v>
      </c>
      <c r="H4026" s="3"/>
    </row>
    <row r="4027" s="1" customFormat="1" ht="15" spans="1:8">
      <c r="A4027" s="2" t="s">
        <v>20022</v>
      </c>
      <c r="B4027" s="2" t="s">
        <v>20023</v>
      </c>
      <c r="C4027" s="2" t="s">
        <v>20019</v>
      </c>
      <c r="D4027" s="2" t="s">
        <v>20024</v>
      </c>
      <c r="E4027" s="2" t="s">
        <v>20025</v>
      </c>
      <c r="F4027" s="2" t="s">
        <v>236</v>
      </c>
      <c r="G4027" s="2" t="s">
        <v>12</v>
      </c>
      <c r="H4027" s="3"/>
    </row>
    <row r="4028" s="1" customFormat="1" ht="15" spans="1:8">
      <c r="A4028" s="2" t="s">
        <v>20026</v>
      </c>
      <c r="B4028" s="2" t="s">
        <v>20018</v>
      </c>
      <c r="C4028" s="2" t="s">
        <v>20019</v>
      </c>
      <c r="D4028" s="2" t="s">
        <v>20027</v>
      </c>
      <c r="E4028" s="2" t="s">
        <v>20028</v>
      </c>
      <c r="F4028" s="3"/>
      <c r="G4028" s="2" t="s">
        <v>12</v>
      </c>
      <c r="H4028" s="3"/>
    </row>
    <row r="4029" s="1" customFormat="1" ht="15" spans="1:8">
      <c r="A4029" s="2" t="s">
        <v>20029</v>
      </c>
      <c r="B4029" s="2" t="s">
        <v>20030</v>
      </c>
      <c r="C4029" s="2" t="s">
        <v>20031</v>
      </c>
      <c r="D4029" s="2" t="s">
        <v>20032</v>
      </c>
      <c r="E4029" s="2" t="s">
        <v>20033</v>
      </c>
      <c r="F4029" s="2" t="s">
        <v>190</v>
      </c>
      <c r="G4029" s="2" t="s">
        <v>184</v>
      </c>
      <c r="H4029" s="3"/>
    </row>
    <row r="4030" s="1" customFormat="1" ht="15" spans="1:8">
      <c r="A4030" s="2" t="s">
        <v>20034</v>
      </c>
      <c r="B4030" s="2" t="s">
        <v>20035</v>
      </c>
      <c r="C4030" s="2" t="s">
        <v>20036</v>
      </c>
      <c r="D4030" s="2" t="s">
        <v>20037</v>
      </c>
      <c r="E4030" s="2" t="s">
        <v>20038</v>
      </c>
      <c r="F4030" s="2" t="s">
        <v>190</v>
      </c>
      <c r="G4030" s="2" t="s">
        <v>184</v>
      </c>
      <c r="H4030" s="3"/>
    </row>
    <row r="4031" s="1" customFormat="1" ht="15" spans="1:8">
      <c r="A4031" s="2" t="s">
        <v>20039</v>
      </c>
      <c r="B4031" s="2" t="s">
        <v>20040</v>
      </c>
      <c r="C4031" s="2" t="s">
        <v>20041</v>
      </c>
      <c r="D4031" s="2" t="s">
        <v>20042</v>
      </c>
      <c r="E4031" s="2" t="s">
        <v>20043</v>
      </c>
      <c r="F4031" s="2" t="s">
        <v>190</v>
      </c>
      <c r="G4031" s="2" t="s">
        <v>184</v>
      </c>
      <c r="H4031" s="3"/>
    </row>
    <row r="4032" s="1" customFormat="1" ht="15" spans="1:8">
      <c r="A4032" s="2" t="s">
        <v>20044</v>
      </c>
      <c r="B4032" s="2" t="s">
        <v>20045</v>
      </c>
      <c r="C4032" s="2" t="s">
        <v>20046</v>
      </c>
      <c r="D4032" s="2" t="s">
        <v>20047</v>
      </c>
      <c r="E4032" s="2" t="s">
        <v>20048</v>
      </c>
      <c r="F4032" s="2" t="s">
        <v>190</v>
      </c>
      <c r="G4032" s="2" t="s">
        <v>184</v>
      </c>
      <c r="H4032" s="3"/>
    </row>
    <row r="4033" s="1" customFormat="1" ht="15" spans="1:8">
      <c r="A4033" s="2" t="s">
        <v>20049</v>
      </c>
      <c r="B4033" s="2" t="s">
        <v>20050</v>
      </c>
      <c r="C4033" s="2" t="s">
        <v>20051</v>
      </c>
      <c r="D4033" s="2" t="s">
        <v>20052</v>
      </c>
      <c r="E4033" s="2" t="s">
        <v>20053</v>
      </c>
      <c r="F4033" s="2" t="s">
        <v>190</v>
      </c>
      <c r="G4033" s="2" t="s">
        <v>184</v>
      </c>
      <c r="H4033" s="3"/>
    </row>
    <row r="4034" s="1" customFormat="1" ht="15" spans="1:8">
      <c r="A4034" s="2" t="s">
        <v>20054</v>
      </c>
      <c r="B4034" s="2" t="s">
        <v>20055</v>
      </c>
      <c r="C4034" s="2" t="s">
        <v>20056</v>
      </c>
      <c r="D4034" s="2" t="s">
        <v>20057</v>
      </c>
      <c r="E4034" s="2" t="s">
        <v>20058</v>
      </c>
      <c r="F4034" s="2" t="s">
        <v>190</v>
      </c>
      <c r="G4034" s="2" t="s">
        <v>237</v>
      </c>
      <c r="H4034" s="3"/>
    </row>
    <row r="4035" s="1" customFormat="1" ht="15" spans="1:8">
      <c r="A4035" s="2" t="s">
        <v>20059</v>
      </c>
      <c r="B4035" s="2" t="s">
        <v>20060</v>
      </c>
      <c r="C4035" s="2" t="s">
        <v>20061</v>
      </c>
      <c r="D4035" s="2" t="s">
        <v>20062</v>
      </c>
      <c r="E4035" s="2" t="s">
        <v>20063</v>
      </c>
      <c r="F4035" s="2" t="s">
        <v>183</v>
      </c>
      <c r="G4035" s="2" t="s">
        <v>184</v>
      </c>
      <c r="H4035" s="3"/>
    </row>
    <row r="4036" s="1" customFormat="1" ht="15" spans="1:8">
      <c r="A4036" s="2" t="s">
        <v>20064</v>
      </c>
      <c r="B4036" s="2" t="s">
        <v>20065</v>
      </c>
      <c r="C4036" s="2" t="s">
        <v>20066</v>
      </c>
      <c r="D4036" s="2" t="s">
        <v>20067</v>
      </c>
      <c r="E4036" s="2" t="s">
        <v>20068</v>
      </c>
      <c r="F4036" s="2" t="s">
        <v>183</v>
      </c>
      <c r="G4036" s="2" t="s">
        <v>184</v>
      </c>
      <c r="H4036" s="3"/>
    </row>
    <row r="4037" s="1" customFormat="1" ht="15" spans="1:8">
      <c r="A4037" s="2" t="s">
        <v>20069</v>
      </c>
      <c r="B4037" s="2" t="s">
        <v>20070</v>
      </c>
      <c r="C4037" s="2" t="s">
        <v>20071</v>
      </c>
      <c r="D4037" s="2" t="s">
        <v>20072</v>
      </c>
      <c r="E4037" s="2" t="s">
        <v>20073</v>
      </c>
      <c r="F4037" s="2" t="s">
        <v>183</v>
      </c>
      <c r="G4037" s="2" t="s">
        <v>207</v>
      </c>
      <c r="H4037" s="3"/>
    </row>
    <row r="4038" s="1" customFormat="1" ht="15" spans="1:8">
      <c r="A4038" s="2" t="s">
        <v>20074</v>
      </c>
      <c r="B4038" s="2" t="s">
        <v>20075</v>
      </c>
      <c r="C4038" s="2" t="s">
        <v>20076</v>
      </c>
      <c r="D4038" s="2" t="s">
        <v>20077</v>
      </c>
      <c r="E4038" s="2" t="s">
        <v>20078</v>
      </c>
      <c r="F4038" s="2" t="s">
        <v>183</v>
      </c>
      <c r="G4038" s="2" t="s">
        <v>219</v>
      </c>
      <c r="H4038" s="3"/>
    </row>
    <row r="4039" s="1" customFormat="1" ht="15" spans="1:8">
      <c r="A4039" s="2" t="s">
        <v>20079</v>
      </c>
      <c r="B4039" s="2" t="s">
        <v>20080</v>
      </c>
      <c r="C4039" s="2" t="s">
        <v>20081</v>
      </c>
      <c r="D4039" s="2" t="s">
        <v>20082</v>
      </c>
      <c r="E4039" s="2" t="s">
        <v>20083</v>
      </c>
      <c r="F4039" s="2" t="s">
        <v>183</v>
      </c>
      <c r="G4039" s="2" t="s">
        <v>219</v>
      </c>
      <c r="H4039" s="3"/>
    </row>
    <row r="4040" s="1" customFormat="1" ht="15" spans="1:8">
      <c r="A4040" s="2" t="s">
        <v>20084</v>
      </c>
      <c r="B4040" s="2" t="s">
        <v>20085</v>
      </c>
      <c r="C4040" s="2" t="s">
        <v>20086</v>
      </c>
      <c r="D4040" s="2" t="s">
        <v>20087</v>
      </c>
      <c r="E4040" s="2" t="s">
        <v>20088</v>
      </c>
      <c r="F4040" s="2" t="s">
        <v>190</v>
      </c>
      <c r="G4040" s="2" t="s">
        <v>184</v>
      </c>
      <c r="H4040" s="3"/>
    </row>
    <row r="4041" s="1" customFormat="1" ht="15" spans="1:8">
      <c r="A4041" s="2" t="s">
        <v>20089</v>
      </c>
      <c r="B4041" s="2" t="s">
        <v>9760</v>
      </c>
      <c r="C4041" s="2" t="s">
        <v>20090</v>
      </c>
      <c r="D4041" s="2" t="s">
        <v>20091</v>
      </c>
      <c r="E4041" s="2" t="s">
        <v>20092</v>
      </c>
      <c r="F4041" s="2" t="s">
        <v>183</v>
      </c>
      <c r="G4041" s="2" t="s">
        <v>191</v>
      </c>
      <c r="H4041" s="3"/>
    </row>
    <row r="4042" s="1" customFormat="1" ht="15" spans="1:8">
      <c r="A4042" s="2" t="s">
        <v>20093</v>
      </c>
      <c r="B4042" s="2" t="s">
        <v>20094</v>
      </c>
      <c r="C4042" s="2" t="s">
        <v>20095</v>
      </c>
      <c r="D4042" s="2" t="s">
        <v>20096</v>
      </c>
      <c r="E4042" s="2" t="s">
        <v>20097</v>
      </c>
      <c r="F4042" s="2" t="s">
        <v>183</v>
      </c>
      <c r="G4042" s="2" t="s">
        <v>191</v>
      </c>
      <c r="H4042" s="3"/>
    </row>
    <row r="4043" s="1" customFormat="1" ht="15" spans="1:8">
      <c r="A4043" s="2" t="s">
        <v>20098</v>
      </c>
      <c r="B4043" s="2" t="s">
        <v>20099</v>
      </c>
      <c r="C4043" s="2" t="s">
        <v>20100</v>
      </c>
      <c r="D4043" s="2" t="s">
        <v>20101</v>
      </c>
      <c r="E4043" s="2" t="s">
        <v>20102</v>
      </c>
      <c r="F4043" s="2" t="s">
        <v>236</v>
      </c>
      <c r="G4043" s="2" t="s">
        <v>184</v>
      </c>
      <c r="H4043" s="3"/>
    </row>
    <row r="4044" s="1" customFormat="1" ht="15" spans="1:8">
      <c r="A4044" s="2" t="s">
        <v>20103</v>
      </c>
      <c r="B4044" s="2" t="s">
        <v>441</v>
      </c>
      <c r="C4044" s="2" t="s">
        <v>20104</v>
      </c>
      <c r="D4044" s="2" t="s">
        <v>20105</v>
      </c>
      <c r="E4044" s="2" t="s">
        <v>20106</v>
      </c>
      <c r="F4044" s="2" t="s">
        <v>190</v>
      </c>
      <c r="G4044" s="2" t="s">
        <v>191</v>
      </c>
      <c r="H4044" s="3"/>
    </row>
    <row r="4045" s="1" customFormat="1" ht="15" spans="1:8">
      <c r="A4045" s="2" t="s">
        <v>20107</v>
      </c>
      <c r="B4045" s="2" t="s">
        <v>20108</v>
      </c>
      <c r="C4045" s="2" t="s">
        <v>20109</v>
      </c>
      <c r="D4045" s="2" t="s">
        <v>20110</v>
      </c>
      <c r="E4045" s="2" t="s">
        <v>20111</v>
      </c>
      <c r="F4045" s="2" t="s">
        <v>190</v>
      </c>
      <c r="G4045" s="2" t="s">
        <v>184</v>
      </c>
      <c r="H4045" s="3"/>
    </row>
    <row r="4046" s="1" customFormat="1" ht="15" spans="1:8">
      <c r="A4046" s="2" t="s">
        <v>20112</v>
      </c>
      <c r="B4046" s="2" t="s">
        <v>20113</v>
      </c>
      <c r="C4046" s="2" t="s">
        <v>20114</v>
      </c>
      <c r="D4046" s="2" t="s">
        <v>20115</v>
      </c>
      <c r="E4046" s="2" t="s">
        <v>20116</v>
      </c>
      <c r="F4046" s="2" t="s">
        <v>190</v>
      </c>
      <c r="G4046" s="2" t="s">
        <v>191</v>
      </c>
      <c r="H4046" s="3"/>
    </row>
    <row r="4047" s="1" customFormat="1" ht="15" spans="1:8">
      <c r="A4047" s="2" t="s">
        <v>20117</v>
      </c>
      <c r="B4047" s="2" t="s">
        <v>20118</v>
      </c>
      <c r="C4047" s="2" t="s">
        <v>20119</v>
      </c>
      <c r="D4047" s="2" t="s">
        <v>20120</v>
      </c>
      <c r="E4047" s="2" t="s">
        <v>20121</v>
      </c>
      <c r="F4047" s="2" t="s">
        <v>190</v>
      </c>
      <c r="G4047" s="2" t="s">
        <v>207</v>
      </c>
      <c r="H4047" s="3"/>
    </row>
    <row r="4048" s="1" customFormat="1" ht="15" spans="1:8">
      <c r="A4048" s="2" t="s">
        <v>20122</v>
      </c>
      <c r="B4048" s="2" t="s">
        <v>20123</v>
      </c>
      <c r="C4048" s="2" t="s">
        <v>20124</v>
      </c>
      <c r="D4048" s="2" t="s">
        <v>20125</v>
      </c>
      <c r="E4048" s="2" t="s">
        <v>20126</v>
      </c>
      <c r="F4048" s="3"/>
      <c r="G4048" s="2" t="s">
        <v>12</v>
      </c>
      <c r="H4048" s="3"/>
    </row>
    <row r="4049" s="1" customFormat="1" ht="15" spans="1:8">
      <c r="A4049" s="2" t="s">
        <v>20127</v>
      </c>
      <c r="B4049" s="2" t="s">
        <v>20128</v>
      </c>
      <c r="C4049" s="2" t="s">
        <v>20129</v>
      </c>
      <c r="D4049" s="2" t="s">
        <v>20130</v>
      </c>
      <c r="E4049" s="2" t="s">
        <v>20131</v>
      </c>
      <c r="F4049" s="2" t="s">
        <v>190</v>
      </c>
      <c r="G4049" s="2" t="s">
        <v>12</v>
      </c>
      <c r="H4049" s="3"/>
    </row>
    <row r="4050" s="1" customFormat="1" ht="15" spans="1:8">
      <c r="A4050" s="2" t="s">
        <v>20132</v>
      </c>
      <c r="B4050" s="2" t="s">
        <v>20133</v>
      </c>
      <c r="C4050" s="2" t="s">
        <v>20134</v>
      </c>
      <c r="D4050" s="2" t="s">
        <v>20135</v>
      </c>
      <c r="E4050" s="2" t="s">
        <v>20136</v>
      </c>
      <c r="F4050" s="2" t="s">
        <v>190</v>
      </c>
      <c r="G4050" s="2" t="s">
        <v>184</v>
      </c>
      <c r="H4050" s="3"/>
    </row>
    <row r="4051" s="1" customFormat="1" ht="15" spans="1:8">
      <c r="A4051" s="2" t="s">
        <v>20137</v>
      </c>
      <c r="B4051" s="2" t="s">
        <v>20138</v>
      </c>
      <c r="C4051" s="2" t="s">
        <v>20139</v>
      </c>
      <c r="D4051" s="2" t="s">
        <v>20140</v>
      </c>
      <c r="E4051" s="2" t="s">
        <v>20141</v>
      </c>
      <c r="F4051" s="2" t="s">
        <v>190</v>
      </c>
      <c r="G4051" s="2" t="s">
        <v>184</v>
      </c>
      <c r="H4051" s="3"/>
    </row>
    <row r="4052" s="1" customFormat="1" ht="15" spans="1:8">
      <c r="A4052" s="2" t="s">
        <v>20142</v>
      </c>
      <c r="B4052" s="2" t="s">
        <v>20143</v>
      </c>
      <c r="C4052" s="2" t="s">
        <v>20144</v>
      </c>
      <c r="D4052" s="2" t="s">
        <v>20145</v>
      </c>
      <c r="E4052" s="2" t="s">
        <v>20146</v>
      </c>
      <c r="F4052" s="3"/>
      <c r="G4052" s="2" t="s">
        <v>12</v>
      </c>
      <c r="H4052" s="3"/>
    </row>
    <row r="4053" s="1" customFormat="1" ht="15" spans="1:8">
      <c r="A4053" s="2" t="s">
        <v>20147</v>
      </c>
      <c r="B4053" s="2" t="s">
        <v>20148</v>
      </c>
      <c r="C4053" s="2" t="s">
        <v>20149</v>
      </c>
      <c r="D4053" s="2" t="s">
        <v>20150</v>
      </c>
      <c r="E4053" s="2" t="s">
        <v>20151</v>
      </c>
      <c r="F4053" s="2" t="s">
        <v>190</v>
      </c>
      <c r="G4053" s="2" t="s">
        <v>184</v>
      </c>
      <c r="H4053" s="3"/>
    </row>
    <row r="4054" s="1" customFormat="1" ht="15" spans="1:8">
      <c r="A4054" s="2" t="s">
        <v>20152</v>
      </c>
      <c r="B4054" s="2" t="s">
        <v>20153</v>
      </c>
      <c r="C4054" s="2" t="s">
        <v>20154</v>
      </c>
      <c r="D4054" s="2" t="s">
        <v>20155</v>
      </c>
      <c r="E4054" s="2" t="s">
        <v>20156</v>
      </c>
      <c r="F4054" s="3"/>
      <c r="G4054" s="2" t="s">
        <v>12</v>
      </c>
      <c r="H4054" s="3"/>
    </row>
    <row r="4055" s="1" customFormat="1" ht="15" spans="1:8">
      <c r="A4055" s="2" t="s">
        <v>20157</v>
      </c>
      <c r="B4055" s="2" t="s">
        <v>20158</v>
      </c>
      <c r="C4055" s="2" t="s">
        <v>20159</v>
      </c>
      <c r="D4055" s="2" t="s">
        <v>20160</v>
      </c>
      <c r="E4055" s="2" t="s">
        <v>20161</v>
      </c>
      <c r="F4055" s="2" t="s">
        <v>190</v>
      </c>
      <c r="G4055" s="2" t="s">
        <v>207</v>
      </c>
      <c r="H4055" s="3"/>
    </row>
    <row r="4056" s="1" customFormat="1" ht="15" spans="1:8">
      <c r="A4056" s="2" t="s">
        <v>20162</v>
      </c>
      <c r="B4056" s="2" t="s">
        <v>20163</v>
      </c>
      <c r="C4056" s="2" t="s">
        <v>20164</v>
      </c>
      <c r="D4056" s="2" t="s">
        <v>20165</v>
      </c>
      <c r="E4056" s="2" t="s">
        <v>20166</v>
      </c>
      <c r="F4056" s="3"/>
      <c r="G4056" s="2" t="s">
        <v>12</v>
      </c>
      <c r="H4056" s="3"/>
    </row>
    <row r="4057" s="1" customFormat="1" ht="15" spans="1:8">
      <c r="A4057" s="2" t="s">
        <v>20167</v>
      </c>
      <c r="B4057" s="2" t="s">
        <v>20168</v>
      </c>
      <c r="C4057" s="2" t="s">
        <v>20169</v>
      </c>
      <c r="D4057" s="2" t="s">
        <v>20170</v>
      </c>
      <c r="E4057" s="2" t="s">
        <v>20171</v>
      </c>
      <c r="F4057" s="2" t="s">
        <v>190</v>
      </c>
      <c r="G4057" s="2" t="s">
        <v>184</v>
      </c>
      <c r="H4057" s="3"/>
    </row>
    <row r="4058" s="1" customFormat="1" ht="15" spans="1:8">
      <c r="A4058" s="2" t="s">
        <v>20172</v>
      </c>
      <c r="B4058" s="2" t="s">
        <v>20173</v>
      </c>
      <c r="C4058" s="2" t="s">
        <v>20174</v>
      </c>
      <c r="D4058" s="2" t="s">
        <v>20175</v>
      </c>
      <c r="E4058" s="2" t="s">
        <v>20176</v>
      </c>
      <c r="F4058" s="2" t="s">
        <v>190</v>
      </c>
      <c r="G4058" s="2" t="s">
        <v>191</v>
      </c>
      <c r="H4058" s="3"/>
    </row>
    <row r="4059" s="1" customFormat="1" ht="15" spans="1:8">
      <c r="A4059" s="2" t="s">
        <v>20177</v>
      </c>
      <c r="B4059" s="2" t="s">
        <v>20178</v>
      </c>
      <c r="C4059" s="2" t="s">
        <v>20179</v>
      </c>
      <c r="D4059" s="2" t="s">
        <v>20180</v>
      </c>
      <c r="E4059" s="2" t="s">
        <v>20181</v>
      </c>
      <c r="F4059" s="3"/>
      <c r="G4059" s="2" t="s">
        <v>12</v>
      </c>
      <c r="H4059" s="3"/>
    </row>
    <row r="4060" s="1" customFormat="1" ht="15" spans="1:8">
      <c r="A4060" s="2" t="s">
        <v>20182</v>
      </c>
      <c r="B4060" s="2" t="s">
        <v>20183</v>
      </c>
      <c r="C4060" s="2" t="s">
        <v>20184</v>
      </c>
      <c r="D4060" s="2" t="s">
        <v>20185</v>
      </c>
      <c r="E4060" s="2" t="s">
        <v>20186</v>
      </c>
      <c r="F4060" s="2" t="s">
        <v>183</v>
      </c>
      <c r="G4060" s="2" t="s">
        <v>191</v>
      </c>
      <c r="H4060" s="3"/>
    </row>
    <row r="4061" s="1" customFormat="1" ht="15" spans="1:8">
      <c r="A4061" s="2" t="s">
        <v>20187</v>
      </c>
      <c r="B4061" s="2" t="s">
        <v>20188</v>
      </c>
      <c r="C4061" s="2" t="s">
        <v>20189</v>
      </c>
      <c r="D4061" s="2" t="s">
        <v>20190</v>
      </c>
      <c r="E4061" s="2" t="s">
        <v>20191</v>
      </c>
      <c r="F4061" s="2" t="s">
        <v>190</v>
      </c>
      <c r="G4061" s="2" t="s">
        <v>184</v>
      </c>
      <c r="H4061" s="3"/>
    </row>
    <row r="4062" s="1" customFormat="1" ht="15" spans="1:8">
      <c r="A4062" s="2" t="s">
        <v>20192</v>
      </c>
      <c r="B4062" s="2" t="s">
        <v>20193</v>
      </c>
      <c r="C4062" s="2" t="s">
        <v>20194</v>
      </c>
      <c r="D4062" s="2" t="s">
        <v>20195</v>
      </c>
      <c r="E4062" s="2" t="s">
        <v>20196</v>
      </c>
      <c r="F4062" s="2" t="s">
        <v>248</v>
      </c>
      <c r="G4062" s="2" t="s">
        <v>219</v>
      </c>
      <c r="H4062" s="3"/>
    </row>
    <row r="4063" s="1" customFormat="1" ht="15" spans="1:8">
      <c r="A4063" s="2" t="s">
        <v>20197</v>
      </c>
      <c r="B4063" s="2" t="s">
        <v>20198</v>
      </c>
      <c r="C4063" s="2" t="s">
        <v>20199</v>
      </c>
      <c r="D4063" s="2" t="s">
        <v>20200</v>
      </c>
      <c r="E4063" s="2" t="s">
        <v>20201</v>
      </c>
      <c r="F4063" s="2" t="s">
        <v>248</v>
      </c>
      <c r="G4063" s="2" t="s">
        <v>219</v>
      </c>
      <c r="H4063" s="3"/>
    </row>
    <row r="4064" s="1" customFormat="1" ht="15" spans="1:8">
      <c r="A4064" s="2" t="s">
        <v>20202</v>
      </c>
      <c r="B4064" s="2" t="s">
        <v>20203</v>
      </c>
      <c r="C4064" s="2" t="s">
        <v>20204</v>
      </c>
      <c r="D4064" s="2" t="s">
        <v>20205</v>
      </c>
      <c r="E4064" s="2" t="s">
        <v>20206</v>
      </c>
      <c r="F4064" s="2" t="s">
        <v>248</v>
      </c>
      <c r="G4064" s="2" t="s">
        <v>219</v>
      </c>
      <c r="H4064" s="3"/>
    </row>
    <row r="4065" s="1" customFormat="1" ht="15" spans="1:8">
      <c r="A4065" s="2" t="s">
        <v>20207</v>
      </c>
      <c r="B4065" s="2" t="s">
        <v>20208</v>
      </c>
      <c r="C4065" s="2" t="s">
        <v>20209</v>
      </c>
      <c r="D4065" s="2" t="s">
        <v>20210</v>
      </c>
      <c r="E4065" s="2" t="s">
        <v>20211</v>
      </c>
      <c r="F4065" s="2" t="s">
        <v>248</v>
      </c>
      <c r="G4065" s="2" t="s">
        <v>219</v>
      </c>
      <c r="H4065" s="3"/>
    </row>
    <row r="4066" s="1" customFormat="1" ht="15" spans="1:8">
      <c r="A4066" s="2" t="s">
        <v>20212</v>
      </c>
      <c r="B4066" s="2" t="s">
        <v>20213</v>
      </c>
      <c r="C4066" s="2" t="s">
        <v>20214</v>
      </c>
      <c r="D4066" s="2" t="s">
        <v>20215</v>
      </c>
      <c r="E4066" s="2" t="s">
        <v>20216</v>
      </c>
      <c r="F4066" s="2" t="s">
        <v>248</v>
      </c>
      <c r="G4066" s="2" t="s">
        <v>219</v>
      </c>
      <c r="H4066" s="3"/>
    </row>
    <row r="4067" s="1" customFormat="1" ht="15" spans="1:8">
      <c r="A4067" s="2" t="s">
        <v>20217</v>
      </c>
      <c r="B4067" s="2" t="s">
        <v>20218</v>
      </c>
      <c r="C4067" s="2" t="s">
        <v>20219</v>
      </c>
      <c r="D4067" s="2" t="s">
        <v>20220</v>
      </c>
      <c r="E4067" s="2" t="s">
        <v>20221</v>
      </c>
      <c r="F4067" s="2" t="s">
        <v>183</v>
      </c>
      <c r="G4067" s="2" t="s">
        <v>207</v>
      </c>
      <c r="H4067" s="3"/>
    </row>
    <row r="4068" s="1" customFormat="1" ht="15" spans="1:8">
      <c r="A4068" s="2" t="s">
        <v>20222</v>
      </c>
      <c r="B4068" s="2" t="s">
        <v>20223</v>
      </c>
      <c r="C4068" s="2" t="s">
        <v>20219</v>
      </c>
      <c r="D4068" s="2" t="s">
        <v>20224</v>
      </c>
      <c r="E4068" s="2" t="s">
        <v>20225</v>
      </c>
      <c r="F4068" s="2" t="s">
        <v>183</v>
      </c>
      <c r="G4068" s="2" t="s">
        <v>207</v>
      </c>
      <c r="H4068" s="3"/>
    </row>
    <row r="4069" s="1" customFormat="1" ht="15" spans="1:8">
      <c r="A4069" s="2" t="s">
        <v>20226</v>
      </c>
      <c r="B4069" s="2" t="s">
        <v>20227</v>
      </c>
      <c r="C4069" s="2" t="s">
        <v>20228</v>
      </c>
      <c r="D4069" s="2" t="s">
        <v>20229</v>
      </c>
      <c r="E4069" s="2" t="s">
        <v>20230</v>
      </c>
      <c r="F4069" s="2" t="s">
        <v>248</v>
      </c>
      <c r="G4069" s="2" t="s">
        <v>219</v>
      </c>
      <c r="H4069" s="3"/>
    </row>
    <row r="4070" s="1" customFormat="1" ht="15" spans="1:8">
      <c r="A4070" s="2" t="s">
        <v>20231</v>
      </c>
      <c r="B4070" s="2" t="s">
        <v>20232</v>
      </c>
      <c r="C4070" s="2" t="s">
        <v>20233</v>
      </c>
      <c r="D4070" s="2" t="s">
        <v>20234</v>
      </c>
      <c r="E4070" s="2" t="s">
        <v>20235</v>
      </c>
      <c r="F4070" s="2" t="s">
        <v>248</v>
      </c>
      <c r="G4070" s="2" t="s">
        <v>219</v>
      </c>
      <c r="H4070" s="3"/>
    </row>
    <row r="4071" s="1" customFormat="1" ht="15" spans="1:8">
      <c r="A4071" s="2" t="s">
        <v>20236</v>
      </c>
      <c r="B4071" s="2" t="s">
        <v>20237</v>
      </c>
      <c r="C4071" s="2" t="s">
        <v>20238</v>
      </c>
      <c r="D4071" s="2" t="s">
        <v>20239</v>
      </c>
      <c r="E4071" s="2" t="s">
        <v>20240</v>
      </c>
      <c r="F4071" s="2" t="s">
        <v>183</v>
      </c>
      <c r="G4071" s="2" t="s">
        <v>184</v>
      </c>
      <c r="H4071" s="3"/>
    </row>
    <row r="4072" s="1" customFormat="1" ht="15" spans="1:8">
      <c r="A4072" s="2" t="s">
        <v>20241</v>
      </c>
      <c r="B4072" s="2" t="s">
        <v>20242</v>
      </c>
      <c r="C4072" s="2" t="s">
        <v>20243</v>
      </c>
      <c r="D4072" s="2" t="s">
        <v>20244</v>
      </c>
      <c r="E4072" s="2" t="s">
        <v>20245</v>
      </c>
      <c r="F4072" s="2" t="s">
        <v>248</v>
      </c>
      <c r="G4072" s="2" t="s">
        <v>219</v>
      </c>
      <c r="H4072" s="3"/>
    </row>
    <row r="4073" s="1" customFormat="1" ht="15" spans="1:8">
      <c r="A4073" s="2" t="s">
        <v>20246</v>
      </c>
      <c r="B4073" s="2" t="s">
        <v>20247</v>
      </c>
      <c r="C4073" s="2" t="s">
        <v>20248</v>
      </c>
      <c r="D4073" s="2" t="s">
        <v>20249</v>
      </c>
      <c r="E4073" s="2" t="s">
        <v>20250</v>
      </c>
      <c r="F4073" s="2" t="s">
        <v>248</v>
      </c>
      <c r="G4073" s="2" t="s">
        <v>219</v>
      </c>
      <c r="H4073" s="3"/>
    </row>
    <row r="4074" s="1" customFormat="1" ht="15" spans="1:8">
      <c r="A4074" s="2" t="s">
        <v>20251</v>
      </c>
      <c r="B4074" s="2" t="s">
        <v>20252</v>
      </c>
      <c r="C4074" s="2" t="s">
        <v>20253</v>
      </c>
      <c r="D4074" s="2" t="s">
        <v>20254</v>
      </c>
      <c r="E4074" s="2" t="s">
        <v>20255</v>
      </c>
      <c r="F4074" s="2" t="s">
        <v>248</v>
      </c>
      <c r="G4074" s="2" t="s">
        <v>219</v>
      </c>
      <c r="H4074" s="3"/>
    </row>
    <row r="4075" s="1" customFormat="1" ht="15" spans="1:8">
      <c r="A4075" s="2" t="s">
        <v>20256</v>
      </c>
      <c r="B4075" s="2" t="s">
        <v>20257</v>
      </c>
      <c r="C4075" s="2" t="s">
        <v>20258</v>
      </c>
      <c r="D4075" s="2" t="s">
        <v>20259</v>
      </c>
      <c r="E4075" s="2" t="s">
        <v>20260</v>
      </c>
      <c r="F4075" s="2" t="s">
        <v>248</v>
      </c>
      <c r="G4075" s="2" t="s">
        <v>219</v>
      </c>
      <c r="H4075" s="3"/>
    </row>
    <row r="4076" s="1" customFormat="1" ht="15" spans="1:8">
      <c r="A4076" s="2" t="s">
        <v>20261</v>
      </c>
      <c r="B4076" s="2" t="s">
        <v>20262</v>
      </c>
      <c r="C4076" s="2" t="s">
        <v>20263</v>
      </c>
      <c r="D4076" s="2" t="s">
        <v>20264</v>
      </c>
      <c r="E4076" s="2" t="s">
        <v>20265</v>
      </c>
      <c r="F4076" s="2" t="s">
        <v>183</v>
      </c>
      <c r="G4076" s="2" t="s">
        <v>219</v>
      </c>
      <c r="H4076" s="3"/>
    </row>
    <row r="4077" s="1" customFormat="1" ht="15" spans="1:8">
      <c r="A4077" s="2" t="s">
        <v>20266</v>
      </c>
      <c r="B4077" s="2" t="s">
        <v>20267</v>
      </c>
      <c r="C4077" s="2" t="s">
        <v>20268</v>
      </c>
      <c r="D4077" s="2" t="s">
        <v>20269</v>
      </c>
      <c r="E4077" s="2" t="s">
        <v>20270</v>
      </c>
      <c r="F4077" s="2" t="s">
        <v>190</v>
      </c>
      <c r="G4077" s="2" t="s">
        <v>207</v>
      </c>
      <c r="H4077" s="3"/>
    </row>
    <row r="4078" s="1" customFormat="1" ht="15" spans="1:8">
      <c r="A4078" s="2" t="s">
        <v>20271</v>
      </c>
      <c r="B4078" s="2" t="s">
        <v>20272</v>
      </c>
      <c r="C4078" s="2" t="s">
        <v>20273</v>
      </c>
      <c r="D4078" s="2" t="s">
        <v>20274</v>
      </c>
      <c r="E4078" s="2" t="s">
        <v>20275</v>
      </c>
      <c r="F4078" s="2" t="s">
        <v>190</v>
      </c>
      <c r="G4078" s="2" t="s">
        <v>207</v>
      </c>
      <c r="H4078" s="3"/>
    </row>
    <row r="4079" s="1" customFormat="1" ht="15" spans="1:8">
      <c r="A4079" s="2" t="s">
        <v>20276</v>
      </c>
      <c r="B4079" s="2" t="s">
        <v>20277</v>
      </c>
      <c r="C4079" s="2" t="s">
        <v>20278</v>
      </c>
      <c r="D4079" s="2" t="s">
        <v>20279</v>
      </c>
      <c r="E4079" s="2" t="s">
        <v>20280</v>
      </c>
      <c r="F4079" s="2" t="s">
        <v>190</v>
      </c>
      <c r="G4079" s="2" t="s">
        <v>207</v>
      </c>
      <c r="H4079" s="3"/>
    </row>
    <row r="4080" s="1" customFormat="1" ht="15" spans="1:8">
      <c r="A4080" s="2" t="s">
        <v>20281</v>
      </c>
      <c r="B4080" s="2" t="s">
        <v>20282</v>
      </c>
      <c r="C4080" s="2" t="s">
        <v>20283</v>
      </c>
      <c r="D4080" s="2" t="s">
        <v>20284</v>
      </c>
      <c r="E4080" s="2" t="s">
        <v>20285</v>
      </c>
      <c r="F4080" s="2" t="s">
        <v>190</v>
      </c>
      <c r="G4080" s="2" t="s">
        <v>184</v>
      </c>
      <c r="H4080" s="3"/>
    </row>
    <row r="4081" s="1" customFormat="1" ht="15" spans="1:8">
      <c r="A4081" s="2" t="s">
        <v>20286</v>
      </c>
      <c r="B4081" s="2" t="s">
        <v>20287</v>
      </c>
      <c r="C4081" s="2" t="s">
        <v>20288</v>
      </c>
      <c r="D4081" s="2" t="s">
        <v>20289</v>
      </c>
      <c r="E4081" s="2" t="s">
        <v>20290</v>
      </c>
      <c r="F4081" s="2" t="s">
        <v>190</v>
      </c>
      <c r="G4081" s="2" t="s">
        <v>184</v>
      </c>
      <c r="H4081" s="3"/>
    </row>
    <row r="4082" s="1" customFormat="1" ht="15" spans="1:8">
      <c r="A4082" s="2" t="s">
        <v>20291</v>
      </c>
      <c r="B4082" s="2" t="s">
        <v>20292</v>
      </c>
      <c r="C4082" s="2" t="s">
        <v>20293</v>
      </c>
      <c r="D4082" s="2" t="s">
        <v>20294</v>
      </c>
      <c r="E4082" s="2" t="s">
        <v>20295</v>
      </c>
      <c r="F4082" s="2" t="s">
        <v>248</v>
      </c>
      <c r="G4082" s="2" t="s">
        <v>184</v>
      </c>
      <c r="H4082" s="3"/>
    </row>
    <row r="4083" s="1" customFormat="1" ht="15" spans="1:8">
      <c r="A4083" s="2" t="s">
        <v>20296</v>
      </c>
      <c r="B4083" s="2" t="s">
        <v>20297</v>
      </c>
      <c r="C4083" s="2" t="s">
        <v>20298</v>
      </c>
      <c r="D4083" s="2" t="s">
        <v>20299</v>
      </c>
      <c r="E4083" s="2" t="s">
        <v>20300</v>
      </c>
      <c r="F4083" s="2" t="s">
        <v>190</v>
      </c>
      <c r="G4083" s="2" t="s">
        <v>207</v>
      </c>
      <c r="H4083" s="3"/>
    </row>
    <row r="4084" s="1" customFormat="1" ht="15" spans="1:8">
      <c r="A4084" s="2" t="s">
        <v>20301</v>
      </c>
      <c r="B4084" s="2" t="s">
        <v>20302</v>
      </c>
      <c r="C4084" s="2" t="s">
        <v>20303</v>
      </c>
      <c r="D4084" s="2" t="s">
        <v>20304</v>
      </c>
      <c r="E4084" s="2" t="s">
        <v>20305</v>
      </c>
      <c r="F4084" s="2" t="s">
        <v>190</v>
      </c>
      <c r="G4084" s="2" t="s">
        <v>237</v>
      </c>
      <c r="H4084" s="3"/>
    </row>
    <row r="4085" s="1" customFormat="1" ht="15" spans="1:8">
      <c r="A4085" s="2" t="s">
        <v>20306</v>
      </c>
      <c r="B4085" s="2" t="s">
        <v>5327</v>
      </c>
      <c r="C4085" s="2" t="s">
        <v>20307</v>
      </c>
      <c r="D4085" s="2" t="s">
        <v>20308</v>
      </c>
      <c r="E4085" s="2" t="s">
        <v>20309</v>
      </c>
      <c r="F4085" s="2" t="s">
        <v>190</v>
      </c>
      <c r="G4085" s="2" t="s">
        <v>237</v>
      </c>
      <c r="H4085" s="3"/>
    </row>
    <row r="4086" s="1" customFormat="1" ht="15" spans="1:8">
      <c r="A4086" s="2" t="s">
        <v>20310</v>
      </c>
      <c r="B4086" s="2" t="s">
        <v>20311</v>
      </c>
      <c r="C4086" s="2" t="s">
        <v>20312</v>
      </c>
      <c r="D4086" s="2" t="s">
        <v>20313</v>
      </c>
      <c r="E4086" s="2" t="s">
        <v>20314</v>
      </c>
      <c r="F4086" s="2" t="s">
        <v>190</v>
      </c>
      <c r="G4086" s="2" t="s">
        <v>219</v>
      </c>
      <c r="H4086" s="3"/>
    </row>
    <row r="4087" s="1" customFormat="1" ht="15" spans="1:8">
      <c r="A4087" s="2" t="s">
        <v>20315</v>
      </c>
      <c r="B4087" s="2" t="s">
        <v>20316</v>
      </c>
      <c r="C4087" s="2" t="s">
        <v>20317</v>
      </c>
      <c r="D4087" s="2" t="s">
        <v>20318</v>
      </c>
      <c r="E4087" s="2" t="s">
        <v>20319</v>
      </c>
      <c r="F4087" s="2" t="s">
        <v>183</v>
      </c>
      <c r="G4087" s="2" t="s">
        <v>184</v>
      </c>
      <c r="H4087" s="3"/>
    </row>
    <row r="4088" s="1" customFormat="1" ht="15" spans="1:8">
      <c r="A4088" s="2" t="s">
        <v>20320</v>
      </c>
      <c r="B4088" s="2" t="s">
        <v>20321</v>
      </c>
      <c r="C4088" s="2" t="s">
        <v>20322</v>
      </c>
      <c r="D4088" s="2" t="s">
        <v>20323</v>
      </c>
      <c r="E4088" s="2" t="s">
        <v>20324</v>
      </c>
      <c r="F4088" s="2" t="s">
        <v>190</v>
      </c>
      <c r="G4088" s="2" t="s">
        <v>237</v>
      </c>
      <c r="H4088" s="3"/>
    </row>
    <row r="4089" s="1" customFormat="1" ht="15" spans="1:8">
      <c r="A4089" s="2" t="s">
        <v>20325</v>
      </c>
      <c r="B4089" s="2" t="s">
        <v>20326</v>
      </c>
      <c r="C4089" s="2" t="s">
        <v>20327</v>
      </c>
      <c r="D4089" s="2" t="s">
        <v>20328</v>
      </c>
      <c r="E4089" s="2" t="s">
        <v>20329</v>
      </c>
      <c r="F4089" s="2" t="s">
        <v>248</v>
      </c>
      <c r="G4089" s="2" t="s">
        <v>191</v>
      </c>
      <c r="H4089" s="3"/>
    </row>
    <row r="4090" s="1" customFormat="1" ht="15" spans="1:8">
      <c r="A4090" s="2" t="s">
        <v>20330</v>
      </c>
      <c r="B4090" s="2" t="s">
        <v>20331</v>
      </c>
      <c r="C4090" s="2" t="s">
        <v>20332</v>
      </c>
      <c r="D4090" s="2" t="s">
        <v>20333</v>
      </c>
      <c r="E4090" s="2" t="s">
        <v>20334</v>
      </c>
      <c r="F4090" s="2" t="s">
        <v>225</v>
      </c>
      <c r="G4090" s="2" t="s">
        <v>184</v>
      </c>
      <c r="H4090" s="3"/>
    </row>
    <row r="4091" s="1" customFormat="1" ht="15" spans="1:8">
      <c r="A4091" s="2" t="s">
        <v>20335</v>
      </c>
      <c r="B4091" s="2" t="s">
        <v>20336</v>
      </c>
      <c r="C4091" s="2" t="s">
        <v>20337</v>
      </c>
      <c r="D4091" s="2" t="s">
        <v>20338</v>
      </c>
      <c r="E4091" s="2" t="s">
        <v>20339</v>
      </c>
      <c r="F4091" s="2" t="s">
        <v>190</v>
      </c>
      <c r="G4091" s="2" t="s">
        <v>184</v>
      </c>
      <c r="H4091" s="3"/>
    </row>
    <row r="4092" s="1" customFormat="1" ht="15" spans="1:8">
      <c r="A4092" s="2" t="s">
        <v>20340</v>
      </c>
      <c r="B4092" s="2" t="s">
        <v>20341</v>
      </c>
      <c r="C4092" s="2" t="s">
        <v>20342</v>
      </c>
      <c r="D4092" s="2" t="s">
        <v>20343</v>
      </c>
      <c r="E4092" s="2" t="s">
        <v>20344</v>
      </c>
      <c r="F4092" s="2" t="s">
        <v>236</v>
      </c>
      <c r="G4092" s="2" t="s">
        <v>207</v>
      </c>
      <c r="H4092" s="3"/>
    </row>
    <row r="4093" s="1" customFormat="1" ht="15" spans="1:8">
      <c r="A4093" s="2" t="s">
        <v>20345</v>
      </c>
      <c r="B4093" s="2" t="s">
        <v>20346</v>
      </c>
      <c r="C4093" s="2" t="s">
        <v>20347</v>
      </c>
      <c r="D4093" s="2" t="s">
        <v>20348</v>
      </c>
      <c r="E4093" s="2" t="s">
        <v>20349</v>
      </c>
      <c r="F4093" s="2" t="s">
        <v>183</v>
      </c>
      <c r="G4093" s="2" t="s">
        <v>184</v>
      </c>
      <c r="H4093" s="3"/>
    </row>
    <row r="4094" s="1" customFormat="1" ht="15" spans="1:8">
      <c r="A4094" s="2" t="s">
        <v>20350</v>
      </c>
      <c r="B4094" s="2" t="s">
        <v>3012</v>
      </c>
      <c r="C4094" s="2" t="s">
        <v>20351</v>
      </c>
      <c r="D4094" s="2" t="s">
        <v>20352</v>
      </c>
      <c r="E4094" s="2" t="s">
        <v>20353</v>
      </c>
      <c r="F4094" s="2" t="s">
        <v>183</v>
      </c>
      <c r="G4094" s="2" t="s">
        <v>191</v>
      </c>
      <c r="H4094" s="3"/>
    </row>
    <row r="4095" s="1" customFormat="1" ht="15" spans="1:8">
      <c r="A4095" s="2" t="s">
        <v>20354</v>
      </c>
      <c r="B4095" s="2" t="s">
        <v>20355</v>
      </c>
      <c r="C4095" s="2" t="s">
        <v>20356</v>
      </c>
      <c r="D4095" s="2" t="s">
        <v>20357</v>
      </c>
      <c r="E4095" s="2" t="s">
        <v>20358</v>
      </c>
      <c r="F4095" s="2" t="s">
        <v>183</v>
      </c>
      <c r="G4095" s="2" t="s">
        <v>191</v>
      </c>
      <c r="H4095" s="3"/>
    </row>
    <row r="4096" s="1" customFormat="1" ht="15" spans="1:8">
      <c r="A4096" s="2" t="s">
        <v>20359</v>
      </c>
      <c r="B4096" s="2" t="s">
        <v>20360</v>
      </c>
      <c r="C4096" s="2" t="s">
        <v>20361</v>
      </c>
      <c r="D4096" s="2" t="s">
        <v>20362</v>
      </c>
      <c r="E4096" s="2" t="s">
        <v>20363</v>
      </c>
      <c r="F4096" s="2" t="s">
        <v>183</v>
      </c>
      <c r="G4096" s="2" t="s">
        <v>191</v>
      </c>
      <c r="H4096" s="3"/>
    </row>
    <row r="4097" s="1" customFormat="1" ht="15" spans="1:8">
      <c r="A4097" s="2" t="s">
        <v>20364</v>
      </c>
      <c r="B4097" s="2" t="s">
        <v>20365</v>
      </c>
      <c r="C4097" s="2" t="s">
        <v>20366</v>
      </c>
      <c r="D4097" s="2" t="s">
        <v>20367</v>
      </c>
      <c r="E4097" s="2" t="s">
        <v>20368</v>
      </c>
      <c r="F4097" s="2" t="s">
        <v>183</v>
      </c>
      <c r="G4097" s="2" t="s">
        <v>191</v>
      </c>
      <c r="H4097" s="3"/>
    </row>
    <row r="4098" s="1" customFormat="1" ht="15" spans="1:8">
      <c r="A4098" s="2" t="s">
        <v>20369</v>
      </c>
      <c r="B4098" s="2" t="s">
        <v>20370</v>
      </c>
      <c r="C4098" s="2" t="s">
        <v>20371</v>
      </c>
      <c r="D4098" s="2" t="s">
        <v>20372</v>
      </c>
      <c r="E4098" s="2" t="s">
        <v>20373</v>
      </c>
      <c r="F4098" s="2" t="s">
        <v>183</v>
      </c>
      <c r="G4098" s="2" t="s">
        <v>191</v>
      </c>
      <c r="H4098" s="3"/>
    </row>
    <row r="4099" s="1" customFormat="1" ht="15" spans="1:8">
      <c r="A4099" s="2" t="s">
        <v>20374</v>
      </c>
      <c r="B4099" s="2" t="s">
        <v>20375</v>
      </c>
      <c r="C4099" s="2" t="s">
        <v>20376</v>
      </c>
      <c r="D4099" s="2" t="s">
        <v>20377</v>
      </c>
      <c r="E4099" s="2" t="s">
        <v>20378</v>
      </c>
      <c r="F4099" s="2" t="s">
        <v>183</v>
      </c>
      <c r="G4099" s="2" t="s">
        <v>184</v>
      </c>
      <c r="H4099" s="3"/>
    </row>
    <row r="4100" s="1" customFormat="1" ht="15" spans="1:8">
      <c r="A4100" s="2" t="s">
        <v>20379</v>
      </c>
      <c r="B4100" s="2" t="s">
        <v>20380</v>
      </c>
      <c r="C4100" s="2" t="s">
        <v>20381</v>
      </c>
      <c r="D4100" s="2" t="s">
        <v>20382</v>
      </c>
      <c r="E4100" s="2" t="s">
        <v>20383</v>
      </c>
      <c r="F4100" s="2" t="s">
        <v>190</v>
      </c>
      <c r="G4100" s="2" t="s">
        <v>184</v>
      </c>
      <c r="H4100" s="3"/>
    </row>
    <row r="4101" s="1" customFormat="1" ht="15" spans="1:8">
      <c r="A4101" s="2" t="s">
        <v>20384</v>
      </c>
      <c r="B4101" s="2" t="s">
        <v>20385</v>
      </c>
      <c r="C4101" s="2" t="s">
        <v>20386</v>
      </c>
      <c r="D4101" s="2" t="s">
        <v>20387</v>
      </c>
      <c r="E4101" s="2" t="s">
        <v>20388</v>
      </c>
      <c r="F4101" s="2" t="s">
        <v>190</v>
      </c>
      <c r="G4101" s="2" t="s">
        <v>191</v>
      </c>
      <c r="H4101" s="3"/>
    </row>
    <row r="4102" s="1" customFormat="1" ht="15" spans="1:8">
      <c r="A4102" s="2" t="s">
        <v>20389</v>
      </c>
      <c r="B4102" s="2" t="s">
        <v>20390</v>
      </c>
      <c r="C4102" s="2" t="s">
        <v>20391</v>
      </c>
      <c r="D4102" s="2" t="s">
        <v>20392</v>
      </c>
      <c r="E4102" s="2" t="s">
        <v>20393</v>
      </c>
      <c r="F4102" s="2" t="s">
        <v>183</v>
      </c>
      <c r="G4102" s="2" t="s">
        <v>219</v>
      </c>
      <c r="H4102" s="3"/>
    </row>
    <row r="4103" s="1" customFormat="1" ht="15" spans="1:8">
      <c r="A4103" s="2" t="s">
        <v>20394</v>
      </c>
      <c r="B4103" s="2" t="s">
        <v>20395</v>
      </c>
      <c r="C4103" s="2" t="s">
        <v>20396</v>
      </c>
      <c r="D4103" s="2" t="s">
        <v>20397</v>
      </c>
      <c r="E4103" s="2" t="s">
        <v>20398</v>
      </c>
      <c r="F4103" s="2" t="s">
        <v>190</v>
      </c>
      <c r="G4103" s="2" t="s">
        <v>191</v>
      </c>
      <c r="H4103" s="3"/>
    </row>
    <row r="4104" s="1" customFormat="1" ht="15" spans="1:8">
      <c r="A4104" s="2" t="s">
        <v>20399</v>
      </c>
      <c r="B4104" s="2" t="s">
        <v>20400</v>
      </c>
      <c r="C4104" s="2" t="s">
        <v>20401</v>
      </c>
      <c r="D4104" s="2" t="s">
        <v>20402</v>
      </c>
      <c r="E4104" s="2" t="s">
        <v>20403</v>
      </c>
      <c r="F4104" s="2" t="s">
        <v>190</v>
      </c>
      <c r="G4104" s="2" t="s">
        <v>191</v>
      </c>
      <c r="H4104" s="3"/>
    </row>
    <row r="4105" s="1" customFormat="1" ht="15" spans="1:8">
      <c r="A4105" s="2" t="s">
        <v>20404</v>
      </c>
      <c r="B4105" s="2" t="s">
        <v>20405</v>
      </c>
      <c r="C4105" s="2" t="s">
        <v>20406</v>
      </c>
      <c r="D4105" s="2" t="s">
        <v>20407</v>
      </c>
      <c r="E4105" s="2" t="s">
        <v>20408</v>
      </c>
      <c r="F4105" s="2" t="s">
        <v>190</v>
      </c>
      <c r="G4105" s="2" t="s">
        <v>191</v>
      </c>
      <c r="H4105" s="3"/>
    </row>
    <row r="4106" s="1" customFormat="1" ht="15" spans="1:8">
      <c r="A4106" s="2" t="s">
        <v>20409</v>
      </c>
      <c r="B4106" s="2" t="s">
        <v>20410</v>
      </c>
      <c r="C4106" s="2" t="s">
        <v>20411</v>
      </c>
      <c r="D4106" s="2" t="s">
        <v>20412</v>
      </c>
      <c r="E4106" s="2" t="s">
        <v>20413</v>
      </c>
      <c r="F4106" s="2" t="s">
        <v>190</v>
      </c>
      <c r="G4106" s="2" t="s">
        <v>191</v>
      </c>
      <c r="H4106" s="3"/>
    </row>
    <row r="4107" s="1" customFormat="1" ht="15" spans="1:8">
      <c r="A4107" s="2" t="s">
        <v>20414</v>
      </c>
      <c r="B4107" s="2" t="s">
        <v>20415</v>
      </c>
      <c r="C4107" s="2" t="s">
        <v>20416</v>
      </c>
      <c r="D4107" s="2" t="s">
        <v>20417</v>
      </c>
      <c r="E4107" s="2" t="s">
        <v>20418</v>
      </c>
      <c r="F4107" s="2" t="s">
        <v>190</v>
      </c>
      <c r="G4107" s="2" t="s">
        <v>191</v>
      </c>
      <c r="H4107" s="3"/>
    </row>
    <row r="4108" s="1" customFormat="1" ht="15" spans="1:8">
      <c r="A4108" s="2" t="s">
        <v>20419</v>
      </c>
      <c r="B4108" s="2" t="s">
        <v>4913</v>
      </c>
      <c r="C4108" s="2" t="s">
        <v>20420</v>
      </c>
      <c r="D4108" s="2" t="s">
        <v>20421</v>
      </c>
      <c r="E4108" s="2" t="s">
        <v>20422</v>
      </c>
      <c r="F4108" s="2" t="s">
        <v>190</v>
      </c>
      <c r="G4108" s="2" t="s">
        <v>191</v>
      </c>
      <c r="H4108" s="3"/>
    </row>
    <row r="4109" s="1" customFormat="1" ht="15" spans="1:8">
      <c r="A4109" s="2" t="s">
        <v>20423</v>
      </c>
      <c r="B4109" s="2" t="s">
        <v>20424</v>
      </c>
      <c r="C4109" s="2" t="s">
        <v>20425</v>
      </c>
      <c r="D4109" s="2" t="s">
        <v>20426</v>
      </c>
      <c r="E4109" s="2" t="s">
        <v>20427</v>
      </c>
      <c r="F4109" s="2" t="s">
        <v>190</v>
      </c>
      <c r="G4109" s="2" t="s">
        <v>191</v>
      </c>
      <c r="H4109" s="3"/>
    </row>
    <row r="4110" s="1" customFormat="1" ht="15" spans="1:8">
      <c r="A4110" s="2" t="s">
        <v>20428</v>
      </c>
      <c r="B4110" s="2" t="s">
        <v>5732</v>
      </c>
      <c r="C4110" s="2" t="s">
        <v>20429</v>
      </c>
      <c r="D4110" s="2" t="s">
        <v>20430</v>
      </c>
      <c r="E4110" s="2" t="s">
        <v>20431</v>
      </c>
      <c r="F4110" s="2" t="s">
        <v>190</v>
      </c>
      <c r="G4110" s="2" t="s">
        <v>191</v>
      </c>
      <c r="H4110" s="3"/>
    </row>
    <row r="4111" s="1" customFormat="1" ht="15" spans="1:8">
      <c r="A4111" s="2" t="s">
        <v>20432</v>
      </c>
      <c r="B4111" s="2" t="s">
        <v>20433</v>
      </c>
      <c r="C4111" s="2" t="s">
        <v>20434</v>
      </c>
      <c r="D4111" s="2" t="s">
        <v>20435</v>
      </c>
      <c r="E4111" s="2" t="s">
        <v>20436</v>
      </c>
      <c r="F4111" s="2" t="s">
        <v>190</v>
      </c>
      <c r="G4111" s="2" t="s">
        <v>191</v>
      </c>
      <c r="H4111" s="3"/>
    </row>
    <row r="4112" s="1" customFormat="1" ht="15" spans="1:8">
      <c r="A4112" s="2" t="s">
        <v>20437</v>
      </c>
      <c r="B4112" s="2" t="s">
        <v>20438</v>
      </c>
      <c r="C4112" s="2" t="s">
        <v>20439</v>
      </c>
      <c r="D4112" s="2" t="s">
        <v>20440</v>
      </c>
      <c r="E4112" s="2" t="s">
        <v>20441</v>
      </c>
      <c r="F4112" s="2" t="s">
        <v>190</v>
      </c>
      <c r="G4112" s="2" t="s">
        <v>191</v>
      </c>
      <c r="H4112" s="3"/>
    </row>
    <row r="4113" s="1" customFormat="1" ht="15" spans="1:8">
      <c r="A4113" s="2" t="s">
        <v>20442</v>
      </c>
      <c r="B4113" s="2" t="s">
        <v>5407</v>
      </c>
      <c r="C4113" s="2" t="s">
        <v>20443</v>
      </c>
      <c r="D4113" s="2" t="s">
        <v>20444</v>
      </c>
      <c r="E4113" s="2" t="s">
        <v>20445</v>
      </c>
      <c r="F4113" s="2" t="s">
        <v>183</v>
      </c>
      <c r="G4113" s="2" t="s">
        <v>219</v>
      </c>
      <c r="H4113" s="3"/>
    </row>
    <row r="4114" s="1" customFormat="1" ht="15" spans="1:8">
      <c r="A4114" s="2" t="s">
        <v>20446</v>
      </c>
      <c r="B4114" s="2" t="s">
        <v>20447</v>
      </c>
      <c r="C4114" s="2" t="s">
        <v>20448</v>
      </c>
      <c r="D4114" s="2" t="s">
        <v>20449</v>
      </c>
      <c r="E4114" s="2" t="s">
        <v>20450</v>
      </c>
      <c r="F4114" s="2" t="s">
        <v>183</v>
      </c>
      <c r="G4114" s="2" t="s">
        <v>184</v>
      </c>
      <c r="H4114" s="3"/>
    </row>
    <row r="4115" s="1" customFormat="1" ht="15" spans="1:8">
      <c r="A4115" s="2" t="s">
        <v>20451</v>
      </c>
      <c r="B4115" s="2" t="s">
        <v>20452</v>
      </c>
      <c r="C4115" s="2" t="s">
        <v>20453</v>
      </c>
      <c r="D4115" s="2" t="s">
        <v>20454</v>
      </c>
      <c r="E4115" s="2" t="s">
        <v>20455</v>
      </c>
      <c r="F4115" s="2" t="s">
        <v>183</v>
      </c>
      <c r="G4115" s="2" t="s">
        <v>237</v>
      </c>
      <c r="H4115" s="3"/>
    </row>
    <row r="4116" s="1" customFormat="1" ht="15" spans="1:8">
      <c r="A4116" s="2" t="s">
        <v>20456</v>
      </c>
      <c r="B4116" s="2" t="s">
        <v>20457</v>
      </c>
      <c r="C4116" s="2" t="s">
        <v>20458</v>
      </c>
      <c r="D4116" s="2" t="s">
        <v>20459</v>
      </c>
      <c r="E4116" s="2" t="s">
        <v>20460</v>
      </c>
      <c r="F4116" s="2" t="s">
        <v>183</v>
      </c>
      <c r="G4116" s="2" t="s">
        <v>219</v>
      </c>
      <c r="H4116" s="3"/>
    </row>
    <row r="4117" s="1" customFormat="1" ht="15" spans="1:8">
      <c r="A4117" s="2" t="s">
        <v>20461</v>
      </c>
      <c r="B4117" s="2" t="s">
        <v>20462</v>
      </c>
      <c r="C4117" s="2" t="s">
        <v>20463</v>
      </c>
      <c r="D4117" s="2" t="s">
        <v>20464</v>
      </c>
      <c r="E4117" s="2" t="s">
        <v>20465</v>
      </c>
      <c r="F4117" s="2" t="s">
        <v>183</v>
      </c>
      <c r="G4117" s="2" t="s">
        <v>237</v>
      </c>
      <c r="H4117" s="3"/>
    </row>
    <row r="4118" s="1" customFormat="1" ht="15" spans="1:8">
      <c r="A4118" s="2" t="s">
        <v>20466</v>
      </c>
      <c r="B4118" s="2" t="s">
        <v>20467</v>
      </c>
      <c r="C4118" s="2" t="s">
        <v>20468</v>
      </c>
      <c r="D4118" s="2" t="s">
        <v>20469</v>
      </c>
      <c r="E4118" s="2" t="s">
        <v>20470</v>
      </c>
      <c r="F4118" s="2" t="s">
        <v>183</v>
      </c>
      <c r="G4118" s="2" t="s">
        <v>219</v>
      </c>
      <c r="H4118" s="3"/>
    </row>
    <row r="4119" s="1" customFormat="1" ht="15" spans="1:8">
      <c r="A4119" s="2" t="s">
        <v>20471</v>
      </c>
      <c r="B4119" s="2" t="s">
        <v>20472</v>
      </c>
      <c r="C4119" s="2" t="s">
        <v>20473</v>
      </c>
      <c r="D4119" s="2" t="s">
        <v>20474</v>
      </c>
      <c r="E4119" s="2" t="s">
        <v>20475</v>
      </c>
      <c r="F4119" s="2" t="s">
        <v>190</v>
      </c>
      <c r="G4119" s="2" t="s">
        <v>237</v>
      </c>
      <c r="H4119" s="3"/>
    </row>
    <row r="4120" s="1" customFormat="1" ht="15" spans="1:8">
      <c r="A4120" s="2" t="s">
        <v>20476</v>
      </c>
      <c r="B4120" s="2" t="s">
        <v>20477</v>
      </c>
      <c r="C4120" s="2" t="s">
        <v>20478</v>
      </c>
      <c r="D4120" s="2" t="s">
        <v>20479</v>
      </c>
      <c r="E4120" s="2" t="s">
        <v>5976</v>
      </c>
      <c r="F4120" s="2" t="s">
        <v>183</v>
      </c>
      <c r="G4120" s="2" t="s">
        <v>219</v>
      </c>
      <c r="H4120" s="3"/>
    </row>
    <row r="4121" s="1" customFormat="1" ht="15" spans="1:8">
      <c r="A4121" s="2" t="s">
        <v>20480</v>
      </c>
      <c r="B4121" s="2" t="s">
        <v>20481</v>
      </c>
      <c r="C4121" s="2" t="s">
        <v>20482</v>
      </c>
      <c r="D4121" s="2" t="s">
        <v>20483</v>
      </c>
      <c r="E4121" s="2" t="s">
        <v>20484</v>
      </c>
      <c r="F4121" s="2" t="s">
        <v>190</v>
      </c>
      <c r="G4121" s="2" t="s">
        <v>184</v>
      </c>
      <c r="H4121" s="3"/>
    </row>
    <row r="4122" s="1" customFormat="1" ht="15" spans="1:8">
      <c r="A4122" s="2" t="s">
        <v>20485</v>
      </c>
      <c r="B4122" s="2" t="s">
        <v>20486</v>
      </c>
      <c r="C4122" s="2" t="s">
        <v>20487</v>
      </c>
      <c r="D4122" s="2" t="s">
        <v>20488</v>
      </c>
      <c r="E4122" s="2" t="s">
        <v>20489</v>
      </c>
      <c r="F4122" s="2" t="s">
        <v>190</v>
      </c>
      <c r="G4122" s="2" t="s">
        <v>237</v>
      </c>
      <c r="H4122" s="3"/>
    </row>
    <row r="4123" s="1" customFormat="1" ht="15" spans="1:8">
      <c r="A4123" s="2" t="s">
        <v>20490</v>
      </c>
      <c r="B4123" s="2" t="s">
        <v>20491</v>
      </c>
      <c r="C4123" s="2" t="s">
        <v>20492</v>
      </c>
      <c r="D4123" s="2" t="s">
        <v>20493</v>
      </c>
      <c r="E4123" s="2" t="s">
        <v>20494</v>
      </c>
      <c r="F4123" s="2" t="s">
        <v>190</v>
      </c>
      <c r="G4123" s="2" t="s">
        <v>237</v>
      </c>
      <c r="H4123" s="3"/>
    </row>
    <row r="4124" s="1" customFormat="1" ht="15" spans="1:8">
      <c r="A4124" s="2" t="s">
        <v>20495</v>
      </c>
      <c r="B4124" s="2" t="s">
        <v>20496</v>
      </c>
      <c r="C4124" s="2" t="s">
        <v>20497</v>
      </c>
      <c r="D4124" s="2" t="s">
        <v>20498</v>
      </c>
      <c r="E4124" s="2" t="s">
        <v>20499</v>
      </c>
      <c r="F4124" s="2" t="s">
        <v>183</v>
      </c>
      <c r="G4124" s="2" t="s">
        <v>184</v>
      </c>
      <c r="H4124" s="3"/>
    </row>
    <row r="4125" s="1" customFormat="1" ht="15" spans="1:8">
      <c r="A4125" s="2" t="s">
        <v>20500</v>
      </c>
      <c r="B4125" s="2" t="s">
        <v>20501</v>
      </c>
      <c r="C4125" s="2" t="s">
        <v>20502</v>
      </c>
      <c r="D4125" s="2" t="s">
        <v>20503</v>
      </c>
      <c r="E4125" s="2" t="s">
        <v>20504</v>
      </c>
      <c r="F4125" s="2" t="s">
        <v>183</v>
      </c>
      <c r="G4125" s="2" t="s">
        <v>191</v>
      </c>
      <c r="H4125" s="3"/>
    </row>
    <row r="4126" s="1" customFormat="1" ht="15" spans="1:8">
      <c r="A4126" s="2" t="s">
        <v>20505</v>
      </c>
      <c r="B4126" s="2" t="s">
        <v>20506</v>
      </c>
      <c r="C4126" s="2" t="s">
        <v>20507</v>
      </c>
      <c r="D4126" s="2" t="s">
        <v>20508</v>
      </c>
      <c r="E4126" s="2" t="s">
        <v>20509</v>
      </c>
      <c r="F4126" s="2" t="s">
        <v>183</v>
      </c>
      <c r="G4126" s="2" t="s">
        <v>191</v>
      </c>
      <c r="H4126" s="3"/>
    </row>
    <row r="4127" s="1" customFormat="1" ht="15" spans="1:8">
      <c r="A4127" s="2" t="s">
        <v>20510</v>
      </c>
      <c r="B4127" s="2" t="s">
        <v>20511</v>
      </c>
      <c r="C4127" s="2" t="s">
        <v>20512</v>
      </c>
      <c r="D4127" s="2" t="s">
        <v>20513</v>
      </c>
      <c r="E4127" s="2" t="s">
        <v>20514</v>
      </c>
      <c r="F4127" s="2" t="s">
        <v>190</v>
      </c>
      <c r="G4127" s="2" t="s">
        <v>184</v>
      </c>
      <c r="H4127" s="3"/>
    </row>
    <row r="4128" s="1" customFormat="1" ht="15" spans="1:8">
      <c r="A4128" s="2" t="s">
        <v>20515</v>
      </c>
      <c r="B4128" s="2" t="s">
        <v>20516</v>
      </c>
      <c r="C4128" s="2" t="s">
        <v>20517</v>
      </c>
      <c r="D4128" s="2" t="s">
        <v>20518</v>
      </c>
      <c r="E4128" s="2" t="s">
        <v>20519</v>
      </c>
      <c r="F4128" s="2" t="s">
        <v>183</v>
      </c>
      <c r="G4128" s="2" t="s">
        <v>12</v>
      </c>
      <c r="H4128" s="3"/>
    </row>
    <row r="4129" s="1" customFormat="1" ht="15" spans="1:8">
      <c r="A4129" s="2" t="s">
        <v>20520</v>
      </c>
      <c r="B4129" s="2" t="s">
        <v>20521</v>
      </c>
      <c r="C4129" s="2" t="s">
        <v>20522</v>
      </c>
      <c r="D4129" s="2" t="s">
        <v>20523</v>
      </c>
      <c r="E4129" s="2" t="s">
        <v>20524</v>
      </c>
      <c r="F4129" s="2" t="s">
        <v>183</v>
      </c>
      <c r="G4129" s="2" t="s">
        <v>191</v>
      </c>
      <c r="H4129" s="3"/>
    </row>
    <row r="4130" s="1" customFormat="1" ht="15" spans="1:8">
      <c r="A4130" s="2" t="s">
        <v>20525</v>
      </c>
      <c r="B4130" s="2" t="s">
        <v>20526</v>
      </c>
      <c r="C4130" s="2" t="s">
        <v>20527</v>
      </c>
      <c r="D4130" s="2" t="s">
        <v>20528</v>
      </c>
      <c r="E4130" s="2" t="s">
        <v>20529</v>
      </c>
      <c r="F4130" s="2" t="s">
        <v>183</v>
      </c>
      <c r="G4130" s="2" t="s">
        <v>237</v>
      </c>
      <c r="H4130" s="3"/>
    </row>
    <row r="4131" s="1" customFormat="1" ht="15" spans="1:8">
      <c r="A4131" s="2" t="s">
        <v>20530</v>
      </c>
      <c r="B4131" s="2" t="s">
        <v>20531</v>
      </c>
      <c r="C4131" s="2" t="s">
        <v>20532</v>
      </c>
      <c r="D4131" s="2" t="s">
        <v>20533</v>
      </c>
      <c r="E4131" s="2" t="s">
        <v>20534</v>
      </c>
      <c r="F4131" s="2" t="s">
        <v>183</v>
      </c>
      <c r="G4131" s="2" t="s">
        <v>184</v>
      </c>
      <c r="H4131" s="3"/>
    </row>
    <row r="4132" s="1" customFormat="1" ht="15" spans="1:8">
      <c r="A4132" s="2" t="s">
        <v>20535</v>
      </c>
      <c r="B4132" s="2" t="s">
        <v>20536</v>
      </c>
      <c r="C4132" s="2" t="s">
        <v>20537</v>
      </c>
      <c r="D4132" s="2" t="s">
        <v>20538</v>
      </c>
      <c r="E4132" s="2" t="s">
        <v>20539</v>
      </c>
      <c r="F4132" s="2" t="s">
        <v>190</v>
      </c>
      <c r="G4132" s="2" t="s">
        <v>184</v>
      </c>
      <c r="H4132" s="3"/>
    </row>
    <row r="4133" s="1" customFormat="1" ht="15" spans="1:8">
      <c r="A4133" s="2" t="s">
        <v>20540</v>
      </c>
      <c r="B4133" s="2" t="s">
        <v>20541</v>
      </c>
      <c r="C4133" s="2" t="s">
        <v>20542</v>
      </c>
      <c r="D4133" s="2" t="s">
        <v>20543</v>
      </c>
      <c r="E4133" s="2" t="s">
        <v>20544</v>
      </c>
      <c r="F4133" s="2" t="s">
        <v>190</v>
      </c>
      <c r="G4133" s="2" t="s">
        <v>12</v>
      </c>
      <c r="H4133" s="3"/>
    </row>
    <row r="4134" s="1" customFormat="1" ht="15" spans="1:8">
      <c r="A4134" s="2" t="s">
        <v>20545</v>
      </c>
      <c r="B4134" s="2" t="s">
        <v>20546</v>
      </c>
      <c r="C4134" s="2" t="s">
        <v>20547</v>
      </c>
      <c r="D4134" s="2" t="s">
        <v>20548</v>
      </c>
      <c r="E4134" s="2" t="s">
        <v>20549</v>
      </c>
      <c r="F4134" s="2" t="s">
        <v>183</v>
      </c>
      <c r="G4134" s="2" t="s">
        <v>184</v>
      </c>
      <c r="H4134" s="3"/>
    </row>
    <row r="4135" s="1" customFormat="1" ht="15" spans="1:8">
      <c r="A4135" s="2" t="s">
        <v>20550</v>
      </c>
      <c r="B4135" s="2" t="s">
        <v>20551</v>
      </c>
      <c r="C4135" s="2" t="s">
        <v>20552</v>
      </c>
      <c r="D4135" s="2" t="s">
        <v>20553</v>
      </c>
      <c r="E4135" s="2" t="s">
        <v>20554</v>
      </c>
      <c r="F4135" s="2" t="s">
        <v>190</v>
      </c>
      <c r="G4135" s="2" t="s">
        <v>184</v>
      </c>
      <c r="H4135" s="3"/>
    </row>
    <row r="4136" s="1" customFormat="1" ht="15" spans="1:8">
      <c r="A4136" s="2" t="s">
        <v>20555</v>
      </c>
      <c r="B4136" s="2" t="s">
        <v>20556</v>
      </c>
      <c r="C4136" s="2" t="s">
        <v>20557</v>
      </c>
      <c r="D4136" s="2" t="s">
        <v>20558</v>
      </c>
      <c r="E4136" s="2" t="s">
        <v>20559</v>
      </c>
      <c r="F4136" s="2" t="s">
        <v>183</v>
      </c>
      <c r="G4136" s="2" t="s">
        <v>219</v>
      </c>
      <c r="H4136" s="3"/>
    </row>
    <row r="4137" s="1" customFormat="1" ht="15" spans="1:8">
      <c r="A4137" s="2" t="s">
        <v>20560</v>
      </c>
      <c r="B4137" s="2" t="s">
        <v>20561</v>
      </c>
      <c r="C4137" s="2" t="s">
        <v>20562</v>
      </c>
      <c r="D4137" s="2" t="s">
        <v>20563</v>
      </c>
      <c r="E4137" s="2" t="s">
        <v>20564</v>
      </c>
      <c r="F4137" s="2" t="s">
        <v>183</v>
      </c>
      <c r="G4137" s="2" t="s">
        <v>219</v>
      </c>
      <c r="H4137" s="3"/>
    </row>
    <row r="4138" s="1" customFormat="1" ht="15" spans="1:8">
      <c r="A4138" s="2" t="s">
        <v>20565</v>
      </c>
      <c r="B4138" s="2" t="s">
        <v>20566</v>
      </c>
      <c r="C4138" s="2" t="s">
        <v>20567</v>
      </c>
      <c r="D4138" s="2" t="s">
        <v>20568</v>
      </c>
      <c r="E4138" s="2" t="s">
        <v>20569</v>
      </c>
      <c r="F4138" s="2" t="s">
        <v>190</v>
      </c>
      <c r="G4138" s="2" t="s">
        <v>191</v>
      </c>
      <c r="H4138" s="3"/>
    </row>
    <row r="4139" s="1" customFormat="1" ht="15" spans="1:8">
      <c r="A4139" s="2" t="s">
        <v>20570</v>
      </c>
      <c r="B4139" s="2" t="s">
        <v>20571</v>
      </c>
      <c r="C4139" s="2" t="s">
        <v>20572</v>
      </c>
      <c r="D4139" s="2" t="s">
        <v>20573</v>
      </c>
      <c r="E4139" s="2" t="s">
        <v>20574</v>
      </c>
      <c r="F4139" s="2" t="s">
        <v>190</v>
      </c>
      <c r="G4139" s="2" t="s">
        <v>191</v>
      </c>
      <c r="H4139" s="3"/>
    </row>
    <row r="4140" s="1" customFormat="1" ht="15" spans="1:8">
      <c r="A4140" s="2" t="s">
        <v>20575</v>
      </c>
      <c r="B4140" s="2" t="s">
        <v>20576</v>
      </c>
      <c r="C4140" s="2" t="s">
        <v>20577</v>
      </c>
      <c r="D4140" s="2" t="s">
        <v>20578</v>
      </c>
      <c r="E4140" s="2" t="s">
        <v>20579</v>
      </c>
      <c r="F4140" s="2" t="s">
        <v>248</v>
      </c>
      <c r="G4140" s="2" t="s">
        <v>184</v>
      </c>
      <c r="H4140" s="3"/>
    </row>
    <row r="4141" s="1" customFormat="1" ht="15" spans="1:8">
      <c r="A4141" s="2" t="s">
        <v>20580</v>
      </c>
      <c r="B4141" s="2" t="s">
        <v>20581</v>
      </c>
      <c r="C4141" s="2" t="s">
        <v>20582</v>
      </c>
      <c r="D4141" s="2" t="s">
        <v>20583</v>
      </c>
      <c r="E4141" s="2" t="s">
        <v>20584</v>
      </c>
      <c r="F4141" s="2" t="s">
        <v>190</v>
      </c>
      <c r="G4141" s="2" t="s">
        <v>219</v>
      </c>
      <c r="H4141" s="3"/>
    </row>
    <row r="4142" s="1" customFormat="1" ht="15" spans="1:8">
      <c r="A4142" s="2" t="s">
        <v>20585</v>
      </c>
      <c r="B4142" s="2" t="s">
        <v>20586</v>
      </c>
      <c r="C4142" s="2" t="s">
        <v>20587</v>
      </c>
      <c r="D4142" s="2" t="s">
        <v>20588</v>
      </c>
      <c r="E4142" s="2" t="s">
        <v>20589</v>
      </c>
      <c r="F4142" s="2" t="s">
        <v>190</v>
      </c>
      <c r="G4142" s="2" t="s">
        <v>191</v>
      </c>
      <c r="H4142" s="3"/>
    </row>
    <row r="4143" s="1" customFormat="1" ht="15" spans="1:8">
      <c r="A4143" s="2" t="s">
        <v>20590</v>
      </c>
      <c r="B4143" s="2" t="s">
        <v>20591</v>
      </c>
      <c r="C4143" s="2" t="s">
        <v>20592</v>
      </c>
      <c r="D4143" s="2" t="s">
        <v>20593</v>
      </c>
      <c r="E4143" s="2" t="s">
        <v>20594</v>
      </c>
      <c r="F4143" s="2" t="s">
        <v>183</v>
      </c>
      <c r="G4143" s="2" t="s">
        <v>191</v>
      </c>
      <c r="H4143" s="3"/>
    </row>
    <row r="4144" s="1" customFormat="1" ht="15" spans="1:8">
      <c r="A4144" s="2" t="s">
        <v>20595</v>
      </c>
      <c r="B4144" s="2" t="s">
        <v>20596</v>
      </c>
      <c r="C4144" s="2" t="s">
        <v>20597</v>
      </c>
      <c r="D4144" s="2" t="s">
        <v>20598</v>
      </c>
      <c r="E4144" s="2" t="s">
        <v>20599</v>
      </c>
      <c r="F4144" s="2" t="s">
        <v>190</v>
      </c>
      <c r="G4144" s="2" t="s">
        <v>191</v>
      </c>
      <c r="H4144" s="3"/>
    </row>
    <row r="4145" s="1" customFormat="1" ht="15" spans="1:8">
      <c r="A4145" s="2" t="s">
        <v>20600</v>
      </c>
      <c r="B4145" s="2" t="s">
        <v>20601</v>
      </c>
      <c r="C4145" s="2" t="s">
        <v>20602</v>
      </c>
      <c r="D4145" s="2" t="s">
        <v>20603</v>
      </c>
      <c r="E4145" s="2" t="s">
        <v>20604</v>
      </c>
      <c r="F4145" s="2" t="s">
        <v>190</v>
      </c>
      <c r="G4145" s="2" t="s">
        <v>191</v>
      </c>
      <c r="H4145" s="3"/>
    </row>
    <row r="4146" s="1" customFormat="1" ht="15" spans="1:8">
      <c r="A4146" s="2" t="s">
        <v>20605</v>
      </c>
      <c r="B4146" s="2" t="s">
        <v>20606</v>
      </c>
      <c r="C4146" s="2" t="s">
        <v>20607</v>
      </c>
      <c r="D4146" s="2" t="s">
        <v>20608</v>
      </c>
      <c r="E4146" s="2" t="s">
        <v>20609</v>
      </c>
      <c r="F4146" s="2" t="s">
        <v>190</v>
      </c>
      <c r="G4146" s="2" t="s">
        <v>219</v>
      </c>
      <c r="H4146" s="3"/>
    </row>
    <row r="4147" s="1" customFormat="1" ht="15" spans="1:8">
      <c r="A4147" s="2" t="s">
        <v>20610</v>
      </c>
      <c r="B4147" s="2" t="s">
        <v>20611</v>
      </c>
      <c r="C4147" s="2" t="s">
        <v>20612</v>
      </c>
      <c r="D4147" s="2" t="s">
        <v>20613</v>
      </c>
      <c r="E4147" s="2" t="s">
        <v>20614</v>
      </c>
      <c r="F4147" s="2" t="s">
        <v>190</v>
      </c>
      <c r="G4147" s="2" t="s">
        <v>191</v>
      </c>
      <c r="H4147" s="3"/>
    </row>
    <row r="4148" s="1" customFormat="1" ht="15" spans="1:8">
      <c r="A4148" s="2" t="s">
        <v>20615</v>
      </c>
      <c r="B4148" s="2" t="s">
        <v>20616</v>
      </c>
      <c r="C4148" s="2" t="s">
        <v>20617</v>
      </c>
      <c r="D4148" s="2" t="s">
        <v>20618</v>
      </c>
      <c r="E4148" s="2" t="s">
        <v>20619</v>
      </c>
      <c r="F4148" s="2" t="s">
        <v>190</v>
      </c>
      <c r="G4148" s="2" t="s">
        <v>191</v>
      </c>
      <c r="H4148" s="3"/>
    </row>
    <row r="4149" s="1" customFormat="1" ht="15" spans="1:8">
      <c r="A4149" s="2" t="s">
        <v>20620</v>
      </c>
      <c r="B4149" s="2" t="s">
        <v>20621</v>
      </c>
      <c r="C4149" s="2" t="s">
        <v>20622</v>
      </c>
      <c r="D4149" s="2" t="s">
        <v>20623</v>
      </c>
      <c r="E4149" s="2" t="s">
        <v>20624</v>
      </c>
      <c r="F4149" s="3"/>
      <c r="G4149" s="2" t="s">
        <v>12</v>
      </c>
      <c r="H4149" s="3"/>
    </row>
    <row r="4150" s="1" customFormat="1" ht="15" spans="1:8">
      <c r="A4150" s="2" t="s">
        <v>20625</v>
      </c>
      <c r="B4150" s="2" t="s">
        <v>20626</v>
      </c>
      <c r="C4150" s="2" t="s">
        <v>20627</v>
      </c>
      <c r="D4150" s="2" t="s">
        <v>20628</v>
      </c>
      <c r="E4150" s="2" t="s">
        <v>20629</v>
      </c>
      <c r="F4150" s="2" t="s">
        <v>190</v>
      </c>
      <c r="G4150" s="2" t="s">
        <v>184</v>
      </c>
      <c r="H4150" s="3"/>
    </row>
    <row r="4151" s="1" customFormat="1" ht="15" spans="1:8">
      <c r="A4151" s="2" t="s">
        <v>20630</v>
      </c>
      <c r="B4151" s="2" t="s">
        <v>20631</v>
      </c>
      <c r="C4151" s="2" t="s">
        <v>20632</v>
      </c>
      <c r="D4151" s="2" t="s">
        <v>20633</v>
      </c>
      <c r="E4151" s="2" t="s">
        <v>20634</v>
      </c>
      <c r="F4151" s="2" t="s">
        <v>190</v>
      </c>
      <c r="G4151" s="2" t="s">
        <v>191</v>
      </c>
      <c r="H4151" s="3"/>
    </row>
    <row r="4152" s="1" customFormat="1" ht="15" spans="1:8">
      <c r="A4152" s="2" t="s">
        <v>20635</v>
      </c>
      <c r="B4152" s="2" t="s">
        <v>20636</v>
      </c>
      <c r="C4152" s="2" t="s">
        <v>20637</v>
      </c>
      <c r="D4152" s="2" t="s">
        <v>20638</v>
      </c>
      <c r="E4152" s="2" t="s">
        <v>20639</v>
      </c>
      <c r="F4152" s="3"/>
      <c r="G4152" s="2" t="s">
        <v>12</v>
      </c>
      <c r="H4152" s="3"/>
    </row>
    <row r="4153" s="1" customFormat="1" ht="15" spans="1:8">
      <c r="A4153" s="2" t="s">
        <v>20640</v>
      </c>
      <c r="B4153" s="2" t="s">
        <v>20641</v>
      </c>
      <c r="C4153" s="2" t="s">
        <v>20642</v>
      </c>
      <c r="D4153" s="2" t="s">
        <v>20643</v>
      </c>
      <c r="E4153" s="2" t="s">
        <v>20644</v>
      </c>
      <c r="F4153" s="2" t="s">
        <v>248</v>
      </c>
      <c r="G4153" s="2" t="s">
        <v>207</v>
      </c>
      <c r="H4153" s="3"/>
    </row>
    <row r="4154" s="1" customFormat="1" ht="15" spans="1:8">
      <c r="A4154" s="2" t="s">
        <v>20645</v>
      </c>
      <c r="B4154" s="2" t="s">
        <v>20646</v>
      </c>
      <c r="C4154" s="2" t="s">
        <v>20647</v>
      </c>
      <c r="D4154" s="2" t="s">
        <v>20648</v>
      </c>
      <c r="E4154" s="2" t="s">
        <v>20649</v>
      </c>
      <c r="F4154" s="2" t="s">
        <v>190</v>
      </c>
      <c r="G4154" s="2" t="s">
        <v>191</v>
      </c>
      <c r="H4154" s="3"/>
    </row>
    <row r="4155" s="1" customFormat="1" ht="15" spans="1:8">
      <c r="A4155" s="2" t="s">
        <v>20650</v>
      </c>
      <c r="B4155" s="2" t="s">
        <v>20651</v>
      </c>
      <c r="C4155" s="2" t="s">
        <v>20652</v>
      </c>
      <c r="D4155" s="2" t="s">
        <v>20653</v>
      </c>
      <c r="E4155" s="2" t="s">
        <v>20654</v>
      </c>
      <c r="F4155" s="2" t="s">
        <v>190</v>
      </c>
      <c r="G4155" s="2" t="s">
        <v>191</v>
      </c>
      <c r="H4155" s="3"/>
    </row>
    <row r="4156" s="1" customFormat="1" ht="15" spans="1:8">
      <c r="A4156" s="2" t="s">
        <v>20655</v>
      </c>
      <c r="B4156" s="2" t="s">
        <v>20656</v>
      </c>
      <c r="C4156" s="2" t="s">
        <v>20657</v>
      </c>
      <c r="D4156" s="2" t="s">
        <v>20658</v>
      </c>
      <c r="E4156" s="2" t="s">
        <v>20659</v>
      </c>
      <c r="F4156" s="2" t="s">
        <v>190</v>
      </c>
      <c r="G4156" s="2" t="s">
        <v>219</v>
      </c>
      <c r="H4156" s="3"/>
    </row>
    <row r="4157" s="1" customFormat="1" ht="15" spans="1:8">
      <c r="A4157" s="2" t="s">
        <v>20660</v>
      </c>
      <c r="B4157" s="2" t="s">
        <v>20661</v>
      </c>
      <c r="C4157" s="2" t="s">
        <v>20662</v>
      </c>
      <c r="D4157" s="2" t="s">
        <v>20663</v>
      </c>
      <c r="E4157" s="2" t="s">
        <v>20664</v>
      </c>
      <c r="F4157" s="2" t="s">
        <v>190</v>
      </c>
      <c r="G4157" s="2" t="s">
        <v>219</v>
      </c>
      <c r="H4157" s="3"/>
    </row>
    <row r="4158" s="1" customFormat="1" ht="15" spans="1:8">
      <c r="A4158" s="2" t="s">
        <v>20665</v>
      </c>
      <c r="B4158" s="2" t="s">
        <v>20666</v>
      </c>
      <c r="C4158" s="2" t="s">
        <v>20667</v>
      </c>
      <c r="D4158" s="2" t="s">
        <v>20668</v>
      </c>
      <c r="E4158" s="2" t="s">
        <v>20669</v>
      </c>
      <c r="F4158" s="2" t="s">
        <v>190</v>
      </c>
      <c r="G4158" s="2" t="s">
        <v>184</v>
      </c>
      <c r="H4158" s="3"/>
    </row>
    <row r="4159" s="1" customFormat="1" ht="15" spans="1:8">
      <c r="A4159" s="2" t="s">
        <v>20670</v>
      </c>
      <c r="B4159" s="2" t="s">
        <v>20671</v>
      </c>
      <c r="C4159" s="2" t="s">
        <v>20672</v>
      </c>
      <c r="D4159" s="2" t="s">
        <v>20673</v>
      </c>
      <c r="E4159" s="2" t="s">
        <v>20674</v>
      </c>
      <c r="F4159" s="2" t="s">
        <v>190</v>
      </c>
      <c r="G4159" s="2" t="s">
        <v>191</v>
      </c>
      <c r="H4159" s="3"/>
    </row>
    <row r="4160" s="1" customFormat="1" ht="15" spans="1:8">
      <c r="A4160" s="2" t="s">
        <v>20675</v>
      </c>
      <c r="B4160" s="2" t="s">
        <v>20676</v>
      </c>
      <c r="C4160" s="2" t="s">
        <v>20677</v>
      </c>
      <c r="D4160" s="2" t="s">
        <v>20678</v>
      </c>
      <c r="E4160" s="2" t="s">
        <v>20679</v>
      </c>
      <c r="F4160" s="2" t="s">
        <v>190</v>
      </c>
      <c r="G4160" s="2" t="s">
        <v>191</v>
      </c>
      <c r="H4160" s="3"/>
    </row>
    <row r="4161" s="1" customFormat="1" ht="15" spans="1:8">
      <c r="A4161" s="2" t="s">
        <v>20680</v>
      </c>
      <c r="B4161" s="2" t="s">
        <v>20681</v>
      </c>
      <c r="C4161" s="2" t="s">
        <v>20682</v>
      </c>
      <c r="D4161" s="2" t="s">
        <v>20683</v>
      </c>
      <c r="E4161" s="2" t="s">
        <v>20684</v>
      </c>
      <c r="F4161" s="3"/>
      <c r="G4161" s="2" t="s">
        <v>12</v>
      </c>
      <c r="H4161" s="3"/>
    </row>
    <row r="4162" s="1" customFormat="1" ht="15" spans="1:8">
      <c r="A4162" s="2" t="s">
        <v>20685</v>
      </c>
      <c r="B4162" s="2" t="s">
        <v>20686</v>
      </c>
      <c r="C4162" s="2" t="s">
        <v>20687</v>
      </c>
      <c r="D4162" s="2" t="s">
        <v>20688</v>
      </c>
      <c r="E4162" s="2" t="s">
        <v>20689</v>
      </c>
      <c r="F4162" s="2" t="s">
        <v>190</v>
      </c>
      <c r="G4162" s="2" t="s">
        <v>184</v>
      </c>
      <c r="H4162" s="3"/>
    </row>
    <row r="4163" s="1" customFormat="1" ht="15" spans="1:8">
      <c r="A4163" s="2" t="s">
        <v>20690</v>
      </c>
      <c r="B4163" s="2" t="s">
        <v>10931</v>
      </c>
      <c r="C4163" s="2" t="s">
        <v>20687</v>
      </c>
      <c r="D4163" s="2" t="s">
        <v>20691</v>
      </c>
      <c r="E4163" s="2" t="s">
        <v>20689</v>
      </c>
      <c r="F4163" s="2" t="s">
        <v>190</v>
      </c>
      <c r="G4163" s="2" t="s">
        <v>184</v>
      </c>
      <c r="H4163" s="3"/>
    </row>
    <row r="4164" s="1" customFormat="1" ht="15" spans="1:8">
      <c r="A4164" s="2" t="s">
        <v>20692</v>
      </c>
      <c r="B4164" s="2" t="s">
        <v>13840</v>
      </c>
      <c r="C4164" s="2" t="s">
        <v>20693</v>
      </c>
      <c r="D4164" s="2" t="s">
        <v>20694</v>
      </c>
      <c r="E4164" s="2" t="s">
        <v>20695</v>
      </c>
      <c r="F4164" s="2" t="s">
        <v>190</v>
      </c>
      <c r="G4164" s="2" t="s">
        <v>237</v>
      </c>
      <c r="H4164" s="3"/>
    </row>
    <row r="4165" s="1" customFormat="1" ht="15" spans="1:8">
      <c r="A4165" s="2" t="s">
        <v>20696</v>
      </c>
      <c r="B4165" s="2" t="s">
        <v>20697</v>
      </c>
      <c r="C4165" s="2" t="s">
        <v>20698</v>
      </c>
      <c r="D4165" s="2" t="s">
        <v>20699</v>
      </c>
      <c r="E4165" s="2" t="s">
        <v>20700</v>
      </c>
      <c r="F4165" s="2" t="s">
        <v>183</v>
      </c>
      <c r="G4165" s="2" t="s">
        <v>12</v>
      </c>
      <c r="H4165" s="3"/>
    </row>
    <row r="4166" s="1" customFormat="1" ht="15" spans="1:8">
      <c r="A4166" s="2" t="s">
        <v>20701</v>
      </c>
      <c r="B4166" s="2" t="s">
        <v>10582</v>
      </c>
      <c r="C4166" s="2" t="s">
        <v>20702</v>
      </c>
      <c r="D4166" s="2" t="s">
        <v>20703</v>
      </c>
      <c r="E4166" s="2" t="s">
        <v>20704</v>
      </c>
      <c r="F4166" s="2" t="s">
        <v>190</v>
      </c>
      <c r="G4166" s="2" t="s">
        <v>191</v>
      </c>
      <c r="H4166" s="3"/>
    </row>
    <row r="4167" s="1" customFormat="1" ht="15" spans="1:8">
      <c r="A4167" s="2" t="s">
        <v>20705</v>
      </c>
      <c r="B4167" s="2" t="s">
        <v>20706</v>
      </c>
      <c r="C4167" s="2" t="s">
        <v>20707</v>
      </c>
      <c r="D4167" s="2" t="s">
        <v>20708</v>
      </c>
      <c r="E4167" s="2" t="s">
        <v>20709</v>
      </c>
      <c r="F4167" s="2" t="s">
        <v>183</v>
      </c>
      <c r="G4167" s="2" t="s">
        <v>219</v>
      </c>
      <c r="H4167" s="3"/>
    </row>
    <row r="4168" s="1" customFormat="1" ht="15" spans="1:8">
      <c r="A4168" s="2" t="s">
        <v>20710</v>
      </c>
      <c r="B4168" s="2" t="s">
        <v>20711</v>
      </c>
      <c r="C4168" s="2" t="s">
        <v>20712</v>
      </c>
      <c r="D4168" s="2" t="s">
        <v>20713</v>
      </c>
      <c r="E4168" s="2" t="s">
        <v>20714</v>
      </c>
      <c r="F4168" s="2" t="s">
        <v>190</v>
      </c>
      <c r="G4168" s="2" t="s">
        <v>219</v>
      </c>
      <c r="H4168" s="3"/>
    </row>
    <row r="4169" s="1" customFormat="1" ht="15" spans="1:8">
      <c r="A4169" s="2" t="s">
        <v>20715</v>
      </c>
      <c r="B4169" s="2" t="s">
        <v>20716</v>
      </c>
      <c r="C4169" s="2" t="s">
        <v>20717</v>
      </c>
      <c r="D4169" s="2" t="s">
        <v>20718</v>
      </c>
      <c r="E4169" s="2" t="s">
        <v>20719</v>
      </c>
      <c r="F4169" s="2" t="s">
        <v>190</v>
      </c>
      <c r="G4169" s="2" t="s">
        <v>191</v>
      </c>
      <c r="H4169" s="3"/>
    </row>
    <row r="4170" s="1" customFormat="1" ht="15" spans="1:8">
      <c r="A4170" s="2" t="s">
        <v>20720</v>
      </c>
      <c r="B4170" s="2" t="s">
        <v>20721</v>
      </c>
      <c r="C4170" s="2" t="s">
        <v>20722</v>
      </c>
      <c r="D4170" s="2" t="s">
        <v>20723</v>
      </c>
      <c r="E4170" s="2" t="s">
        <v>20724</v>
      </c>
      <c r="F4170" s="2" t="s">
        <v>190</v>
      </c>
      <c r="G4170" s="2" t="s">
        <v>191</v>
      </c>
      <c r="H4170" s="3"/>
    </row>
    <row r="4171" s="1" customFormat="1" ht="15" spans="1:8">
      <c r="A4171" s="2" t="s">
        <v>20725</v>
      </c>
      <c r="B4171" s="2" t="s">
        <v>20726</v>
      </c>
      <c r="C4171" s="2" t="s">
        <v>20727</v>
      </c>
      <c r="D4171" s="2" t="s">
        <v>20728</v>
      </c>
      <c r="E4171" s="2" t="s">
        <v>20729</v>
      </c>
      <c r="F4171" s="2" t="s">
        <v>190</v>
      </c>
      <c r="G4171" s="2" t="s">
        <v>191</v>
      </c>
      <c r="H4171" s="3"/>
    </row>
    <row r="4172" s="1" customFormat="1" ht="15" spans="1:8">
      <c r="A4172" s="2" t="s">
        <v>20730</v>
      </c>
      <c r="B4172" s="2" t="s">
        <v>20731</v>
      </c>
      <c r="C4172" s="2" t="s">
        <v>20732</v>
      </c>
      <c r="D4172" s="2" t="s">
        <v>20733</v>
      </c>
      <c r="E4172" s="2" t="s">
        <v>20734</v>
      </c>
      <c r="F4172" s="2" t="s">
        <v>190</v>
      </c>
      <c r="G4172" s="2" t="s">
        <v>191</v>
      </c>
      <c r="H4172" s="3"/>
    </row>
    <row r="4173" s="1" customFormat="1" ht="15" spans="1:8">
      <c r="A4173" s="2" t="s">
        <v>20735</v>
      </c>
      <c r="B4173" s="2" t="s">
        <v>20736</v>
      </c>
      <c r="C4173" s="2" t="s">
        <v>20737</v>
      </c>
      <c r="D4173" s="2" t="s">
        <v>20738</v>
      </c>
      <c r="E4173" s="2" t="s">
        <v>20739</v>
      </c>
      <c r="F4173" s="2" t="s">
        <v>190</v>
      </c>
      <c r="G4173" s="2" t="s">
        <v>191</v>
      </c>
      <c r="H4173" s="3"/>
    </row>
    <row r="4174" s="1" customFormat="1" ht="15" spans="1:8">
      <c r="A4174" s="2" t="s">
        <v>20740</v>
      </c>
      <c r="B4174" s="2" t="s">
        <v>20741</v>
      </c>
      <c r="C4174" s="2" t="s">
        <v>20742</v>
      </c>
      <c r="D4174" s="2" t="s">
        <v>20743</v>
      </c>
      <c r="E4174" s="2" t="s">
        <v>20744</v>
      </c>
      <c r="F4174" s="2" t="s">
        <v>190</v>
      </c>
      <c r="G4174" s="2" t="s">
        <v>191</v>
      </c>
      <c r="H4174" s="3"/>
    </row>
    <row r="4175" s="1" customFormat="1" ht="15" spans="1:8">
      <c r="A4175" s="2" t="s">
        <v>20745</v>
      </c>
      <c r="B4175" s="2" t="s">
        <v>20746</v>
      </c>
      <c r="C4175" s="2" t="s">
        <v>20747</v>
      </c>
      <c r="D4175" s="2" t="s">
        <v>20748</v>
      </c>
      <c r="E4175" s="2" t="s">
        <v>20749</v>
      </c>
      <c r="F4175" s="2" t="s">
        <v>183</v>
      </c>
      <c r="G4175" s="2" t="s">
        <v>184</v>
      </c>
      <c r="H4175" s="3"/>
    </row>
    <row r="4176" s="1" customFormat="1" ht="15" spans="1:8">
      <c r="A4176" s="2" t="s">
        <v>20750</v>
      </c>
      <c r="B4176" s="2" t="s">
        <v>20751</v>
      </c>
      <c r="C4176" s="2" t="s">
        <v>20752</v>
      </c>
      <c r="D4176" s="2" t="s">
        <v>20753</v>
      </c>
      <c r="E4176" s="2" t="s">
        <v>20754</v>
      </c>
      <c r="F4176" s="2" t="s">
        <v>190</v>
      </c>
      <c r="G4176" s="2" t="s">
        <v>191</v>
      </c>
      <c r="H4176" s="3"/>
    </row>
    <row r="4177" s="1" customFormat="1" ht="15" spans="1:8">
      <c r="A4177" s="2" t="s">
        <v>20755</v>
      </c>
      <c r="B4177" s="2" t="s">
        <v>20756</v>
      </c>
      <c r="C4177" s="2" t="s">
        <v>20757</v>
      </c>
      <c r="D4177" s="2" t="s">
        <v>20758</v>
      </c>
      <c r="E4177" s="2" t="s">
        <v>20759</v>
      </c>
      <c r="F4177" s="2" t="s">
        <v>190</v>
      </c>
      <c r="G4177" s="2" t="s">
        <v>219</v>
      </c>
      <c r="H4177" s="3"/>
    </row>
    <row r="4178" s="1" customFormat="1" ht="15" spans="1:8">
      <c r="A4178" s="2" t="s">
        <v>20760</v>
      </c>
      <c r="B4178" s="2" t="s">
        <v>20761</v>
      </c>
      <c r="C4178" s="2" t="s">
        <v>20762</v>
      </c>
      <c r="D4178" s="2" t="s">
        <v>20763</v>
      </c>
      <c r="E4178" s="2" t="s">
        <v>20764</v>
      </c>
      <c r="F4178" s="2" t="s">
        <v>190</v>
      </c>
      <c r="G4178" s="2" t="s">
        <v>191</v>
      </c>
      <c r="H4178" s="3"/>
    </row>
    <row r="4179" s="1" customFormat="1" ht="15" spans="1:8">
      <c r="A4179" s="2" t="s">
        <v>20765</v>
      </c>
      <c r="B4179" s="2" t="s">
        <v>20766</v>
      </c>
      <c r="C4179" s="2" t="s">
        <v>20767</v>
      </c>
      <c r="D4179" s="2" t="s">
        <v>20768</v>
      </c>
      <c r="E4179" s="2" t="s">
        <v>20769</v>
      </c>
      <c r="F4179" s="2" t="s">
        <v>190</v>
      </c>
      <c r="G4179" s="2" t="s">
        <v>207</v>
      </c>
      <c r="H4179" s="3"/>
    </row>
    <row r="4180" s="1" customFormat="1" ht="15" spans="1:8">
      <c r="A4180" s="2" t="s">
        <v>20770</v>
      </c>
      <c r="B4180" s="2" t="s">
        <v>20771</v>
      </c>
      <c r="C4180" s="2" t="s">
        <v>20772</v>
      </c>
      <c r="D4180" s="2" t="s">
        <v>20773</v>
      </c>
      <c r="E4180" s="2" t="s">
        <v>20774</v>
      </c>
      <c r="F4180" s="2" t="s">
        <v>190</v>
      </c>
      <c r="G4180" s="2" t="s">
        <v>207</v>
      </c>
      <c r="H4180" s="3"/>
    </row>
    <row r="4181" s="1" customFormat="1" ht="15" spans="1:8">
      <c r="A4181" s="2" t="s">
        <v>20775</v>
      </c>
      <c r="B4181" s="2" t="s">
        <v>20776</v>
      </c>
      <c r="C4181" s="2" t="s">
        <v>20777</v>
      </c>
      <c r="D4181" s="2" t="s">
        <v>20778</v>
      </c>
      <c r="E4181" s="2" t="s">
        <v>20779</v>
      </c>
      <c r="F4181" s="2" t="s">
        <v>248</v>
      </c>
      <c r="G4181" s="2" t="s">
        <v>207</v>
      </c>
      <c r="H4181" s="3"/>
    </row>
    <row r="4182" s="1" customFormat="1" ht="15" spans="1:8">
      <c r="A4182" s="2" t="s">
        <v>20780</v>
      </c>
      <c r="B4182" s="2" t="s">
        <v>20781</v>
      </c>
      <c r="C4182" s="2" t="s">
        <v>20782</v>
      </c>
      <c r="D4182" s="2" t="s">
        <v>20783</v>
      </c>
      <c r="E4182" s="2" t="s">
        <v>20784</v>
      </c>
      <c r="F4182" s="2" t="s">
        <v>190</v>
      </c>
      <c r="G4182" s="2" t="s">
        <v>207</v>
      </c>
      <c r="H4182" s="3"/>
    </row>
    <row r="4183" s="1" customFormat="1" ht="15" spans="1:8">
      <c r="A4183" s="2" t="s">
        <v>20785</v>
      </c>
      <c r="B4183" s="2" t="s">
        <v>20786</v>
      </c>
      <c r="C4183" s="2" t="s">
        <v>20787</v>
      </c>
      <c r="D4183" s="2" t="s">
        <v>20788</v>
      </c>
      <c r="E4183" s="2" t="s">
        <v>20789</v>
      </c>
      <c r="F4183" s="2" t="s">
        <v>183</v>
      </c>
      <c r="G4183" s="2" t="s">
        <v>219</v>
      </c>
      <c r="H4183" s="3"/>
    </row>
    <row r="4184" s="1" customFormat="1" ht="15" spans="1:8">
      <c r="A4184" s="2" t="s">
        <v>20790</v>
      </c>
      <c r="B4184" s="2" t="s">
        <v>20791</v>
      </c>
      <c r="C4184" s="2" t="s">
        <v>20792</v>
      </c>
      <c r="D4184" s="2" t="s">
        <v>20793</v>
      </c>
      <c r="E4184" s="2" t="s">
        <v>20794</v>
      </c>
      <c r="F4184" s="2" t="s">
        <v>183</v>
      </c>
      <c r="G4184" s="2" t="s">
        <v>219</v>
      </c>
      <c r="H4184" s="3"/>
    </row>
    <row r="4185" s="1" customFormat="1" ht="15" spans="1:8">
      <c r="A4185" s="2" t="s">
        <v>20795</v>
      </c>
      <c r="B4185" s="2" t="s">
        <v>20796</v>
      </c>
      <c r="C4185" s="2" t="s">
        <v>20797</v>
      </c>
      <c r="D4185" s="2" t="s">
        <v>20798</v>
      </c>
      <c r="E4185" s="2" t="s">
        <v>20799</v>
      </c>
      <c r="F4185" s="2" t="s">
        <v>183</v>
      </c>
      <c r="G4185" s="2" t="s">
        <v>219</v>
      </c>
      <c r="H4185" s="3"/>
    </row>
    <row r="4186" s="1" customFormat="1" ht="15" spans="1:8">
      <c r="A4186" s="2" t="s">
        <v>20800</v>
      </c>
      <c r="B4186" s="2" t="s">
        <v>20801</v>
      </c>
      <c r="C4186" s="2" t="s">
        <v>20802</v>
      </c>
      <c r="D4186" s="2" t="s">
        <v>20803</v>
      </c>
      <c r="E4186" s="2" t="s">
        <v>20804</v>
      </c>
      <c r="F4186" s="2" t="s">
        <v>183</v>
      </c>
      <c r="G4186" s="2" t="s">
        <v>219</v>
      </c>
      <c r="H4186" s="3"/>
    </row>
    <row r="4187" s="1" customFormat="1" ht="15" spans="1:8">
      <c r="A4187" s="2" t="s">
        <v>20805</v>
      </c>
      <c r="B4187" s="2" t="s">
        <v>20806</v>
      </c>
      <c r="C4187" s="2" t="s">
        <v>20807</v>
      </c>
      <c r="D4187" s="2" t="s">
        <v>20808</v>
      </c>
      <c r="E4187" s="2" t="s">
        <v>20809</v>
      </c>
      <c r="F4187" s="2" t="s">
        <v>183</v>
      </c>
      <c r="G4187" s="2" t="s">
        <v>219</v>
      </c>
      <c r="H4187" s="3"/>
    </row>
    <row r="4188" s="1" customFormat="1" ht="15" spans="1:8">
      <c r="A4188" s="2" t="s">
        <v>20810</v>
      </c>
      <c r="B4188" s="2" t="s">
        <v>20811</v>
      </c>
      <c r="C4188" s="2" t="s">
        <v>20812</v>
      </c>
      <c r="D4188" s="2" t="s">
        <v>20813</v>
      </c>
      <c r="E4188" s="2" t="s">
        <v>20814</v>
      </c>
      <c r="F4188" s="2" t="s">
        <v>183</v>
      </c>
      <c r="G4188" s="2" t="s">
        <v>237</v>
      </c>
      <c r="H4188" s="3"/>
    </row>
    <row r="4189" s="1" customFormat="1" ht="15" spans="1:8">
      <c r="A4189" s="2" t="s">
        <v>20815</v>
      </c>
      <c r="B4189" s="2" t="s">
        <v>20816</v>
      </c>
      <c r="C4189" s="2" t="s">
        <v>20817</v>
      </c>
      <c r="D4189" s="2" t="s">
        <v>20818</v>
      </c>
      <c r="E4189" s="2" t="s">
        <v>20819</v>
      </c>
      <c r="F4189" s="2" t="s">
        <v>190</v>
      </c>
      <c r="G4189" s="2" t="s">
        <v>191</v>
      </c>
      <c r="H4189" s="3"/>
    </row>
    <row r="4190" s="1" customFormat="1" ht="15" spans="1:8">
      <c r="A4190" s="2" t="s">
        <v>20820</v>
      </c>
      <c r="B4190" s="2" t="s">
        <v>20821</v>
      </c>
      <c r="C4190" s="2" t="s">
        <v>20822</v>
      </c>
      <c r="D4190" s="2" t="s">
        <v>20823</v>
      </c>
      <c r="E4190" s="2" t="s">
        <v>20824</v>
      </c>
      <c r="F4190" s="2" t="s">
        <v>183</v>
      </c>
      <c r="G4190" s="2" t="s">
        <v>184</v>
      </c>
      <c r="H4190" s="3"/>
    </row>
    <row r="4191" s="1" customFormat="1" ht="15" spans="1:8">
      <c r="A4191" s="2" t="s">
        <v>20825</v>
      </c>
      <c r="B4191" s="2" t="s">
        <v>20826</v>
      </c>
      <c r="C4191" s="2" t="s">
        <v>20827</v>
      </c>
      <c r="D4191" s="2" t="s">
        <v>20828</v>
      </c>
      <c r="E4191" s="2" t="s">
        <v>20829</v>
      </c>
      <c r="F4191" s="2" t="s">
        <v>190</v>
      </c>
      <c r="G4191" s="2" t="s">
        <v>207</v>
      </c>
      <c r="H4191" s="3"/>
    </row>
    <row r="4192" s="1" customFormat="1" ht="15" spans="1:8">
      <c r="A4192" s="2" t="s">
        <v>20830</v>
      </c>
      <c r="B4192" s="2" t="s">
        <v>20831</v>
      </c>
      <c r="C4192" s="2" t="s">
        <v>20832</v>
      </c>
      <c r="D4192" s="2" t="s">
        <v>20833</v>
      </c>
      <c r="E4192" s="2" t="s">
        <v>20834</v>
      </c>
      <c r="F4192" s="2" t="s">
        <v>183</v>
      </c>
      <c r="G4192" s="2" t="s">
        <v>184</v>
      </c>
      <c r="H4192" s="3"/>
    </row>
    <row r="4193" s="1" customFormat="1" ht="15" spans="1:8">
      <c r="A4193" s="2" t="s">
        <v>20835</v>
      </c>
      <c r="B4193" s="2" t="s">
        <v>20836</v>
      </c>
      <c r="C4193" s="2" t="s">
        <v>20837</v>
      </c>
      <c r="D4193" s="2" t="s">
        <v>20838</v>
      </c>
      <c r="E4193" s="2" t="s">
        <v>20839</v>
      </c>
      <c r="F4193" s="2" t="s">
        <v>190</v>
      </c>
      <c r="G4193" s="2" t="s">
        <v>184</v>
      </c>
      <c r="H4193" s="3"/>
    </row>
    <row r="4194" s="1" customFormat="1" ht="15" spans="1:8">
      <c r="A4194" s="2" t="s">
        <v>20840</v>
      </c>
      <c r="B4194" s="2" t="s">
        <v>20841</v>
      </c>
      <c r="C4194" s="2" t="s">
        <v>20837</v>
      </c>
      <c r="D4194" s="2" t="s">
        <v>20842</v>
      </c>
      <c r="E4194" s="2" t="s">
        <v>20843</v>
      </c>
      <c r="F4194" s="2" t="s">
        <v>1196</v>
      </c>
      <c r="G4194" s="2" t="s">
        <v>184</v>
      </c>
      <c r="H4194" s="3"/>
    </row>
    <row r="4195" s="1" customFormat="1" ht="15" spans="1:8">
      <c r="A4195" s="2" t="s">
        <v>20844</v>
      </c>
      <c r="B4195" s="2" t="s">
        <v>20845</v>
      </c>
      <c r="C4195" s="2" t="s">
        <v>20846</v>
      </c>
      <c r="D4195" s="2" t="s">
        <v>20847</v>
      </c>
      <c r="E4195" s="2" t="s">
        <v>20848</v>
      </c>
      <c r="F4195" s="3"/>
      <c r="G4195" s="2" t="s">
        <v>12</v>
      </c>
      <c r="H4195" s="3"/>
    </row>
    <row r="4196" s="1" customFormat="1" ht="15" spans="1:8">
      <c r="A4196" s="2" t="s">
        <v>20849</v>
      </c>
      <c r="B4196" s="2" t="s">
        <v>20850</v>
      </c>
      <c r="C4196" s="2" t="s">
        <v>20851</v>
      </c>
      <c r="D4196" s="2" t="s">
        <v>20852</v>
      </c>
      <c r="E4196" s="2" t="s">
        <v>20853</v>
      </c>
      <c r="F4196" s="2" t="s">
        <v>190</v>
      </c>
      <c r="G4196" s="2" t="s">
        <v>184</v>
      </c>
      <c r="H4196" s="3"/>
    </row>
    <row r="4197" s="1" customFormat="1" ht="15" spans="1:8">
      <c r="A4197" s="2" t="s">
        <v>20854</v>
      </c>
      <c r="B4197" s="2" t="s">
        <v>20855</v>
      </c>
      <c r="C4197" s="2" t="s">
        <v>20856</v>
      </c>
      <c r="D4197" s="2" t="s">
        <v>20857</v>
      </c>
      <c r="E4197" s="2" t="s">
        <v>20858</v>
      </c>
      <c r="F4197" s="2" t="s">
        <v>183</v>
      </c>
      <c r="G4197" s="2" t="s">
        <v>184</v>
      </c>
      <c r="H4197" s="3"/>
    </row>
    <row r="4198" s="1" customFormat="1" ht="15" spans="1:8">
      <c r="A4198" s="2" t="s">
        <v>20859</v>
      </c>
      <c r="B4198" s="2" t="s">
        <v>20860</v>
      </c>
      <c r="C4198" s="2" t="s">
        <v>20861</v>
      </c>
      <c r="D4198" s="2" t="s">
        <v>20862</v>
      </c>
      <c r="E4198" s="2" t="s">
        <v>20863</v>
      </c>
      <c r="F4198" s="2" t="s">
        <v>190</v>
      </c>
      <c r="G4198" s="2" t="s">
        <v>184</v>
      </c>
      <c r="H4198" s="3"/>
    </row>
    <row r="4199" s="1" customFormat="1" ht="15" spans="1:8">
      <c r="A4199" s="2" t="s">
        <v>20864</v>
      </c>
      <c r="B4199" s="2" t="s">
        <v>20865</v>
      </c>
      <c r="C4199" s="2" t="s">
        <v>20866</v>
      </c>
      <c r="D4199" s="2" t="s">
        <v>20867</v>
      </c>
      <c r="E4199" s="2" t="s">
        <v>20868</v>
      </c>
      <c r="F4199" s="2" t="s">
        <v>190</v>
      </c>
      <c r="G4199" s="2" t="s">
        <v>219</v>
      </c>
      <c r="H4199" s="3"/>
    </row>
    <row r="4200" s="1" customFormat="1" ht="15" spans="1:8">
      <c r="A4200" s="2" t="s">
        <v>20869</v>
      </c>
      <c r="B4200" s="2" t="s">
        <v>20870</v>
      </c>
      <c r="C4200" s="2" t="s">
        <v>20871</v>
      </c>
      <c r="D4200" s="2" t="s">
        <v>20872</v>
      </c>
      <c r="E4200" s="2" t="s">
        <v>20873</v>
      </c>
      <c r="F4200" s="2" t="s">
        <v>190</v>
      </c>
      <c r="G4200" s="2" t="s">
        <v>12</v>
      </c>
      <c r="H4200" s="3"/>
    </row>
    <row r="4201" s="1" customFormat="1" ht="15" spans="1:8">
      <c r="A4201" s="2" t="s">
        <v>20874</v>
      </c>
      <c r="B4201" s="2" t="s">
        <v>20875</v>
      </c>
      <c r="C4201" s="2" t="s">
        <v>20876</v>
      </c>
      <c r="D4201" s="2" t="s">
        <v>20877</v>
      </c>
      <c r="E4201" s="2" t="s">
        <v>20878</v>
      </c>
      <c r="F4201" s="2" t="s">
        <v>248</v>
      </c>
      <c r="G4201" s="2" t="s">
        <v>219</v>
      </c>
      <c r="H4201" s="3"/>
    </row>
    <row r="4202" s="1" customFormat="1" ht="15" spans="1:8">
      <c r="A4202" s="2" t="s">
        <v>20879</v>
      </c>
      <c r="B4202" s="2" t="s">
        <v>20880</v>
      </c>
      <c r="C4202" s="2" t="s">
        <v>20881</v>
      </c>
      <c r="D4202" s="2" t="s">
        <v>20882</v>
      </c>
      <c r="E4202" s="2" t="s">
        <v>20883</v>
      </c>
      <c r="F4202" s="2" t="s">
        <v>248</v>
      </c>
      <c r="G4202" s="2" t="s">
        <v>219</v>
      </c>
      <c r="H4202" s="3"/>
    </row>
    <row r="4203" s="1" customFormat="1" ht="15" spans="1:8">
      <c r="A4203" s="2" t="s">
        <v>20884</v>
      </c>
      <c r="B4203" s="2" t="s">
        <v>20885</v>
      </c>
      <c r="C4203" s="2" t="s">
        <v>20886</v>
      </c>
      <c r="D4203" s="2" t="s">
        <v>20887</v>
      </c>
      <c r="E4203" s="2" t="s">
        <v>20888</v>
      </c>
      <c r="F4203" s="2" t="s">
        <v>248</v>
      </c>
      <c r="G4203" s="2" t="s">
        <v>207</v>
      </c>
      <c r="H4203" s="3"/>
    </row>
    <row r="4204" s="1" customFormat="1" ht="15" spans="1:8">
      <c r="A4204" s="2" t="s">
        <v>20889</v>
      </c>
      <c r="B4204" s="2" t="s">
        <v>20890</v>
      </c>
      <c r="C4204" s="2" t="s">
        <v>20891</v>
      </c>
      <c r="D4204" s="2" t="s">
        <v>20892</v>
      </c>
      <c r="E4204" s="2" t="s">
        <v>20893</v>
      </c>
      <c r="F4204" s="2" t="s">
        <v>190</v>
      </c>
      <c r="G4204" s="2" t="s">
        <v>219</v>
      </c>
      <c r="H4204" s="3"/>
    </row>
    <row r="4205" s="1" customFormat="1" ht="15" spans="1:8">
      <c r="A4205" s="2" t="s">
        <v>20894</v>
      </c>
      <c r="B4205" s="2" t="s">
        <v>20895</v>
      </c>
      <c r="C4205" s="2" t="s">
        <v>20896</v>
      </c>
      <c r="D4205" s="2" t="s">
        <v>20897</v>
      </c>
      <c r="E4205" s="2" t="s">
        <v>20898</v>
      </c>
      <c r="F4205" s="2" t="s">
        <v>190</v>
      </c>
      <c r="G4205" s="2" t="s">
        <v>191</v>
      </c>
      <c r="H4205" s="3"/>
    </row>
    <row r="4206" s="1" customFormat="1" ht="15" spans="1:8">
      <c r="A4206" s="2" t="s">
        <v>20899</v>
      </c>
      <c r="B4206" s="2" t="s">
        <v>20900</v>
      </c>
      <c r="C4206" s="2" t="s">
        <v>20901</v>
      </c>
      <c r="D4206" s="2" t="s">
        <v>20902</v>
      </c>
      <c r="E4206" s="2" t="s">
        <v>20903</v>
      </c>
      <c r="F4206" s="2" t="s">
        <v>190</v>
      </c>
      <c r="G4206" s="2" t="s">
        <v>237</v>
      </c>
      <c r="H4206" s="3"/>
    </row>
    <row r="4207" s="1" customFormat="1" ht="15" spans="1:8">
      <c r="A4207" s="2" t="s">
        <v>20904</v>
      </c>
      <c r="B4207" s="2" t="s">
        <v>20905</v>
      </c>
      <c r="C4207" s="2" t="s">
        <v>20906</v>
      </c>
      <c r="D4207" s="2" t="s">
        <v>20907</v>
      </c>
      <c r="E4207" s="2" t="s">
        <v>12</v>
      </c>
      <c r="F4207" s="2" t="s">
        <v>190</v>
      </c>
      <c r="G4207" s="2" t="s">
        <v>184</v>
      </c>
      <c r="H4207" s="3"/>
    </row>
    <row r="4208" s="1" customFormat="1" ht="15" spans="1:8">
      <c r="A4208" s="2" t="s">
        <v>20908</v>
      </c>
      <c r="B4208" s="2" t="s">
        <v>20909</v>
      </c>
      <c r="C4208" s="2" t="s">
        <v>20910</v>
      </c>
      <c r="D4208" s="2" t="s">
        <v>20911</v>
      </c>
      <c r="E4208" s="2" t="s">
        <v>20912</v>
      </c>
      <c r="F4208" s="2" t="s">
        <v>6221</v>
      </c>
      <c r="G4208" s="2" t="s">
        <v>207</v>
      </c>
      <c r="H4208" s="3"/>
    </row>
    <row r="4209" s="1" customFormat="1" ht="15" spans="1:8">
      <c r="A4209" s="2" t="s">
        <v>20913</v>
      </c>
      <c r="B4209" s="2" t="s">
        <v>20914</v>
      </c>
      <c r="C4209" s="2" t="s">
        <v>20915</v>
      </c>
      <c r="D4209" s="2" t="s">
        <v>20916</v>
      </c>
      <c r="E4209" s="2" t="s">
        <v>12</v>
      </c>
      <c r="F4209" s="2" t="s">
        <v>190</v>
      </c>
      <c r="G4209" s="2" t="s">
        <v>184</v>
      </c>
      <c r="H4209" s="3"/>
    </row>
    <row r="4210" s="1" customFormat="1" ht="15" spans="1:8">
      <c r="A4210" s="2" t="s">
        <v>20917</v>
      </c>
      <c r="B4210" s="2" t="s">
        <v>20918</v>
      </c>
      <c r="C4210" s="2" t="s">
        <v>20919</v>
      </c>
      <c r="D4210" s="2" t="s">
        <v>20920</v>
      </c>
      <c r="E4210" s="2" t="s">
        <v>20921</v>
      </c>
      <c r="F4210" s="2" t="s">
        <v>190</v>
      </c>
      <c r="G4210" s="2" t="s">
        <v>191</v>
      </c>
      <c r="H4210" s="3"/>
    </row>
    <row r="4211" s="1" customFormat="1" ht="15" spans="1:8">
      <c r="A4211" s="2" t="s">
        <v>20922</v>
      </c>
      <c r="B4211" s="2" t="s">
        <v>20923</v>
      </c>
      <c r="C4211" s="2" t="s">
        <v>20919</v>
      </c>
      <c r="D4211" s="2" t="s">
        <v>20924</v>
      </c>
      <c r="E4211" s="2" t="s">
        <v>20925</v>
      </c>
      <c r="F4211" s="2" t="s">
        <v>236</v>
      </c>
      <c r="G4211" s="2" t="s">
        <v>191</v>
      </c>
      <c r="H4211" s="3"/>
    </row>
    <row r="4212" s="1" customFormat="1" ht="15" spans="1:8">
      <c r="A4212" s="2" t="s">
        <v>20926</v>
      </c>
      <c r="B4212" s="2" t="s">
        <v>20927</v>
      </c>
      <c r="C4212" s="2" t="s">
        <v>20928</v>
      </c>
      <c r="D4212" s="2" t="s">
        <v>20929</v>
      </c>
      <c r="E4212" s="2" t="s">
        <v>12</v>
      </c>
      <c r="F4212" s="2" t="s">
        <v>190</v>
      </c>
      <c r="G4212" s="2" t="s">
        <v>184</v>
      </c>
      <c r="H4212" s="3"/>
    </row>
    <row r="4213" s="1" customFormat="1" ht="15" spans="1:8">
      <c r="A4213" s="2" t="s">
        <v>20930</v>
      </c>
      <c r="B4213" s="2" t="s">
        <v>20931</v>
      </c>
      <c r="C4213" s="2" t="s">
        <v>20932</v>
      </c>
      <c r="D4213" s="2" t="s">
        <v>20933</v>
      </c>
      <c r="E4213" s="2" t="s">
        <v>20934</v>
      </c>
      <c r="F4213" s="2" t="s">
        <v>190</v>
      </c>
      <c r="G4213" s="2" t="s">
        <v>12</v>
      </c>
      <c r="H4213" s="3"/>
    </row>
    <row r="4214" s="1" customFormat="1" ht="15" spans="1:8">
      <c r="A4214" s="2" t="s">
        <v>20935</v>
      </c>
      <c r="B4214" s="2" t="s">
        <v>20936</v>
      </c>
      <c r="C4214" s="2" t="s">
        <v>20937</v>
      </c>
      <c r="D4214" s="2" t="s">
        <v>20938</v>
      </c>
      <c r="E4214" s="2" t="s">
        <v>20939</v>
      </c>
      <c r="F4214" s="2" t="s">
        <v>190</v>
      </c>
      <c r="G4214" s="2" t="s">
        <v>237</v>
      </c>
      <c r="H4214" s="3"/>
    </row>
    <row r="4215" s="1" customFormat="1" ht="15" spans="1:8">
      <c r="A4215" s="2" t="s">
        <v>20940</v>
      </c>
      <c r="B4215" s="2" t="s">
        <v>20941</v>
      </c>
      <c r="C4215" s="2" t="s">
        <v>20942</v>
      </c>
      <c r="D4215" s="2" t="s">
        <v>20943</v>
      </c>
      <c r="E4215" s="2" t="s">
        <v>20944</v>
      </c>
      <c r="F4215" s="2" t="s">
        <v>183</v>
      </c>
      <c r="G4215" s="2" t="s">
        <v>219</v>
      </c>
      <c r="H4215" s="3"/>
    </row>
    <row r="4216" s="1" customFormat="1" ht="15" spans="1:8">
      <c r="A4216" s="2" t="s">
        <v>20945</v>
      </c>
      <c r="B4216" s="2" t="s">
        <v>20946</v>
      </c>
      <c r="C4216" s="2" t="s">
        <v>20947</v>
      </c>
      <c r="D4216" s="2" t="s">
        <v>20948</v>
      </c>
      <c r="E4216" s="2" t="s">
        <v>20949</v>
      </c>
      <c r="F4216" s="2" t="s">
        <v>190</v>
      </c>
      <c r="G4216" s="2" t="s">
        <v>219</v>
      </c>
      <c r="H4216" s="3"/>
    </row>
    <row r="4217" s="1" customFormat="1" ht="15" spans="1:8">
      <c r="A4217" s="2" t="s">
        <v>20950</v>
      </c>
      <c r="B4217" s="2" t="s">
        <v>20951</v>
      </c>
      <c r="C4217" s="2" t="s">
        <v>20952</v>
      </c>
      <c r="D4217" s="2" t="s">
        <v>20953</v>
      </c>
      <c r="E4217" s="2" t="s">
        <v>20954</v>
      </c>
      <c r="F4217" s="2" t="s">
        <v>190</v>
      </c>
      <c r="G4217" s="2" t="s">
        <v>219</v>
      </c>
      <c r="H4217" s="3"/>
    </row>
    <row r="4218" s="1" customFormat="1" ht="15" spans="1:8">
      <c r="A4218" s="2" t="s">
        <v>20955</v>
      </c>
      <c r="B4218" s="2" t="s">
        <v>20956</v>
      </c>
      <c r="C4218" s="2" t="s">
        <v>20957</v>
      </c>
      <c r="D4218" s="2" t="s">
        <v>20958</v>
      </c>
      <c r="E4218" s="2" t="s">
        <v>20959</v>
      </c>
      <c r="F4218" s="2" t="s">
        <v>190</v>
      </c>
      <c r="G4218" s="2" t="s">
        <v>219</v>
      </c>
      <c r="H4218" s="3"/>
    </row>
    <row r="4219" s="1" customFormat="1" ht="15" spans="1:8">
      <c r="A4219" s="2" t="s">
        <v>20960</v>
      </c>
      <c r="B4219" s="2" t="s">
        <v>20961</v>
      </c>
      <c r="C4219" s="2" t="s">
        <v>20962</v>
      </c>
      <c r="D4219" s="2" t="s">
        <v>20963</v>
      </c>
      <c r="E4219" s="2" t="s">
        <v>20964</v>
      </c>
      <c r="F4219" s="2" t="s">
        <v>183</v>
      </c>
      <c r="G4219" s="2" t="s">
        <v>219</v>
      </c>
      <c r="H4219" s="3"/>
    </row>
    <row r="4220" s="1" customFormat="1" ht="15" spans="1:8">
      <c r="A4220" s="2" t="s">
        <v>20965</v>
      </c>
      <c r="B4220" s="2" t="s">
        <v>20966</v>
      </c>
      <c r="C4220" s="2" t="s">
        <v>20967</v>
      </c>
      <c r="D4220" s="2" t="s">
        <v>20968</v>
      </c>
      <c r="E4220" s="2" t="s">
        <v>20969</v>
      </c>
      <c r="F4220" s="2" t="s">
        <v>190</v>
      </c>
      <c r="G4220" s="2" t="s">
        <v>184</v>
      </c>
      <c r="H4220" s="3"/>
    </row>
    <row r="4221" s="1" customFormat="1" ht="15" spans="1:8">
      <c r="A4221" s="2" t="s">
        <v>20970</v>
      </c>
      <c r="B4221" s="2" t="s">
        <v>20697</v>
      </c>
      <c r="C4221" s="2" t="s">
        <v>20971</v>
      </c>
      <c r="D4221" s="2" t="s">
        <v>20972</v>
      </c>
      <c r="E4221" s="2" t="s">
        <v>20700</v>
      </c>
      <c r="F4221" s="2" t="s">
        <v>183</v>
      </c>
      <c r="G4221" s="2" t="s">
        <v>184</v>
      </c>
      <c r="H4221" s="3"/>
    </row>
    <row r="4222" s="1" customFormat="1" ht="15" spans="1:8">
      <c r="A4222" s="2" t="s">
        <v>20973</v>
      </c>
      <c r="B4222" s="2" t="s">
        <v>20974</v>
      </c>
      <c r="C4222" s="2" t="s">
        <v>20975</v>
      </c>
      <c r="D4222" s="2" t="s">
        <v>20976</v>
      </c>
      <c r="E4222" s="2" t="s">
        <v>20977</v>
      </c>
      <c r="F4222" s="2" t="s">
        <v>190</v>
      </c>
      <c r="G4222" s="2" t="s">
        <v>184</v>
      </c>
      <c r="H4222" s="3"/>
    </row>
    <row r="4223" s="1" customFormat="1" ht="15" spans="1:8">
      <c r="A4223" s="2" t="s">
        <v>20978</v>
      </c>
      <c r="B4223" s="2" t="s">
        <v>7928</v>
      </c>
      <c r="C4223" s="2" t="s">
        <v>20979</v>
      </c>
      <c r="D4223" s="2" t="s">
        <v>20980</v>
      </c>
      <c r="E4223" s="2" t="s">
        <v>20981</v>
      </c>
      <c r="F4223" s="2" t="s">
        <v>190</v>
      </c>
      <c r="G4223" s="2" t="s">
        <v>184</v>
      </c>
      <c r="H4223" s="3"/>
    </row>
    <row r="4224" s="1" customFormat="1" ht="15" spans="1:8">
      <c r="A4224" s="2" t="s">
        <v>20982</v>
      </c>
      <c r="B4224" s="2" t="s">
        <v>20983</v>
      </c>
      <c r="C4224" s="2" t="s">
        <v>20984</v>
      </c>
      <c r="D4224" s="2" t="s">
        <v>20985</v>
      </c>
      <c r="E4224" s="2" t="s">
        <v>12</v>
      </c>
      <c r="F4224" s="2" t="s">
        <v>218</v>
      </c>
      <c r="G4224" s="2" t="s">
        <v>207</v>
      </c>
      <c r="H4224" s="3"/>
    </row>
    <row r="4225" s="1" customFormat="1" ht="15" spans="1:8">
      <c r="A4225" s="2" t="s">
        <v>20986</v>
      </c>
      <c r="B4225" s="2" t="s">
        <v>20987</v>
      </c>
      <c r="C4225" s="2" t="s">
        <v>20984</v>
      </c>
      <c r="D4225" s="2" t="s">
        <v>20988</v>
      </c>
      <c r="E4225" s="2" t="s">
        <v>20989</v>
      </c>
      <c r="F4225" s="2" t="s">
        <v>183</v>
      </c>
      <c r="G4225" s="2" t="s">
        <v>207</v>
      </c>
      <c r="H4225" s="3"/>
    </row>
    <row r="4226" s="1" customFormat="1" ht="15" spans="1:8">
      <c r="A4226" s="2" t="s">
        <v>20990</v>
      </c>
      <c r="B4226" s="2" t="s">
        <v>20991</v>
      </c>
      <c r="C4226" s="2" t="s">
        <v>20992</v>
      </c>
      <c r="D4226" s="2" t="s">
        <v>20993</v>
      </c>
      <c r="E4226" s="2" t="s">
        <v>12</v>
      </c>
      <c r="F4226" s="2" t="s">
        <v>190</v>
      </c>
      <c r="G4226" s="2" t="s">
        <v>207</v>
      </c>
      <c r="H4226" s="3"/>
    </row>
    <row r="4227" s="1" customFormat="1" ht="15" spans="1:8">
      <c r="A4227" s="2" t="s">
        <v>20994</v>
      </c>
      <c r="B4227" s="2" t="s">
        <v>20995</v>
      </c>
      <c r="C4227" s="2" t="s">
        <v>20996</v>
      </c>
      <c r="D4227" s="2" t="s">
        <v>20997</v>
      </c>
      <c r="E4227" s="2" t="s">
        <v>20998</v>
      </c>
      <c r="F4227" s="2" t="s">
        <v>190</v>
      </c>
      <c r="G4227" s="2" t="s">
        <v>207</v>
      </c>
      <c r="H4227" s="3"/>
    </row>
    <row r="4228" s="1" customFormat="1" ht="15" spans="1:8">
      <c r="A4228" s="2" t="s">
        <v>20999</v>
      </c>
      <c r="B4228" s="2" t="s">
        <v>21000</v>
      </c>
      <c r="C4228" s="2" t="s">
        <v>21001</v>
      </c>
      <c r="D4228" s="2" t="s">
        <v>21002</v>
      </c>
      <c r="E4228" s="2" t="s">
        <v>21003</v>
      </c>
      <c r="F4228" s="2" t="s">
        <v>190</v>
      </c>
      <c r="G4228" s="2" t="s">
        <v>12</v>
      </c>
      <c r="H4228" s="3"/>
    </row>
    <row r="4229" s="1" customFormat="1" ht="15" spans="1:8">
      <c r="A4229" s="2" t="s">
        <v>21004</v>
      </c>
      <c r="B4229" s="2" t="s">
        <v>21005</v>
      </c>
      <c r="C4229" s="2" t="s">
        <v>21006</v>
      </c>
      <c r="D4229" s="2" t="s">
        <v>21007</v>
      </c>
      <c r="E4229" s="2" t="s">
        <v>21008</v>
      </c>
      <c r="F4229" s="2" t="s">
        <v>190</v>
      </c>
      <c r="G4229" s="2" t="s">
        <v>207</v>
      </c>
      <c r="H4229" s="3"/>
    </row>
    <row r="4230" s="1" customFormat="1" ht="15" spans="1:8">
      <c r="A4230" s="2" t="s">
        <v>21009</v>
      </c>
      <c r="B4230" s="2" t="s">
        <v>21010</v>
      </c>
      <c r="C4230" s="2" t="s">
        <v>21011</v>
      </c>
      <c r="D4230" s="2" t="s">
        <v>21012</v>
      </c>
      <c r="E4230" s="2" t="s">
        <v>12</v>
      </c>
      <c r="F4230" s="2" t="s">
        <v>190</v>
      </c>
      <c r="G4230" s="2" t="s">
        <v>184</v>
      </c>
      <c r="H4230" s="3"/>
    </row>
    <row r="4231" s="1" customFormat="1" ht="15" spans="1:8">
      <c r="A4231" s="2" t="s">
        <v>21013</v>
      </c>
      <c r="B4231" s="2" t="s">
        <v>21014</v>
      </c>
      <c r="C4231" s="2" t="s">
        <v>21015</v>
      </c>
      <c r="D4231" s="2" t="s">
        <v>21016</v>
      </c>
      <c r="E4231" s="2" t="s">
        <v>12</v>
      </c>
      <c r="F4231" s="2" t="s">
        <v>190</v>
      </c>
      <c r="G4231" s="2" t="s">
        <v>184</v>
      </c>
      <c r="H4231" s="3"/>
    </row>
    <row r="4232" s="1" customFormat="1" ht="15" spans="1:8">
      <c r="A4232" s="2" t="s">
        <v>21017</v>
      </c>
      <c r="B4232" s="2" t="s">
        <v>21018</v>
      </c>
      <c r="C4232" s="2" t="s">
        <v>21019</v>
      </c>
      <c r="D4232" s="2" t="s">
        <v>21020</v>
      </c>
      <c r="E4232" s="2" t="s">
        <v>21021</v>
      </c>
      <c r="F4232" s="2" t="s">
        <v>190</v>
      </c>
      <c r="G4232" s="2" t="s">
        <v>207</v>
      </c>
      <c r="H4232" s="3"/>
    </row>
    <row r="4233" s="1" customFormat="1" ht="15" spans="1:8">
      <c r="A4233" s="2" t="s">
        <v>21022</v>
      </c>
      <c r="B4233" s="2" t="s">
        <v>21023</v>
      </c>
      <c r="C4233" s="2" t="s">
        <v>21024</v>
      </c>
      <c r="D4233" s="2" t="s">
        <v>21025</v>
      </c>
      <c r="E4233" s="2" t="s">
        <v>12</v>
      </c>
      <c r="F4233" s="2" t="s">
        <v>190</v>
      </c>
      <c r="G4233" s="2" t="s">
        <v>184</v>
      </c>
      <c r="H4233" s="3"/>
    </row>
    <row r="4234" s="1" customFormat="1" ht="15" spans="1:8">
      <c r="A4234" s="2" t="s">
        <v>21026</v>
      </c>
      <c r="B4234" s="2" t="s">
        <v>21027</v>
      </c>
      <c r="C4234" s="2" t="s">
        <v>21028</v>
      </c>
      <c r="D4234" s="2" t="s">
        <v>21029</v>
      </c>
      <c r="E4234" s="2" t="s">
        <v>21030</v>
      </c>
      <c r="F4234" s="2" t="s">
        <v>190</v>
      </c>
      <c r="G4234" s="2" t="s">
        <v>237</v>
      </c>
      <c r="H4234" s="3"/>
    </row>
    <row r="4235" s="1" customFormat="1" ht="15" spans="1:8">
      <c r="A4235" s="2" t="s">
        <v>21031</v>
      </c>
      <c r="B4235" s="2" t="s">
        <v>21032</v>
      </c>
      <c r="C4235" s="2" t="s">
        <v>21033</v>
      </c>
      <c r="D4235" s="2" t="s">
        <v>21034</v>
      </c>
      <c r="E4235" s="2" t="s">
        <v>21035</v>
      </c>
      <c r="F4235" s="2" t="s">
        <v>190</v>
      </c>
      <c r="G4235" s="2" t="s">
        <v>219</v>
      </c>
      <c r="H4235" s="3"/>
    </row>
    <row r="4236" s="1" customFormat="1" ht="15" spans="1:8">
      <c r="A4236" s="2" t="s">
        <v>21036</v>
      </c>
      <c r="B4236" s="2" t="s">
        <v>8276</v>
      </c>
      <c r="C4236" s="2" t="s">
        <v>21037</v>
      </c>
      <c r="D4236" s="2" t="s">
        <v>21038</v>
      </c>
      <c r="E4236" s="2" t="s">
        <v>21039</v>
      </c>
      <c r="F4236" s="2" t="s">
        <v>183</v>
      </c>
      <c r="G4236" s="2" t="s">
        <v>219</v>
      </c>
      <c r="H4236" s="3"/>
    </row>
    <row r="4237" s="1" customFormat="1" ht="15" spans="1:8">
      <c r="A4237" s="2" t="s">
        <v>21040</v>
      </c>
      <c r="B4237" s="2" t="s">
        <v>21041</v>
      </c>
      <c r="C4237" s="2" t="s">
        <v>21042</v>
      </c>
      <c r="D4237" s="2" t="s">
        <v>21043</v>
      </c>
      <c r="E4237" s="2" t="s">
        <v>21044</v>
      </c>
      <c r="F4237" s="2" t="s">
        <v>190</v>
      </c>
      <c r="G4237" s="2" t="s">
        <v>219</v>
      </c>
      <c r="H4237" s="3"/>
    </row>
    <row r="4238" s="1" customFormat="1" ht="15" spans="1:8">
      <c r="A4238" s="2" t="s">
        <v>21045</v>
      </c>
      <c r="B4238" s="2" t="s">
        <v>21046</v>
      </c>
      <c r="C4238" s="2" t="s">
        <v>21047</v>
      </c>
      <c r="D4238" s="2" t="s">
        <v>21048</v>
      </c>
      <c r="E4238" s="2" t="s">
        <v>21049</v>
      </c>
      <c r="F4238" s="2" t="s">
        <v>190</v>
      </c>
      <c r="G4238" s="2" t="s">
        <v>219</v>
      </c>
      <c r="H4238" s="3"/>
    </row>
    <row r="4239" s="1" customFormat="1" ht="15" spans="1:8">
      <c r="A4239" s="2" t="s">
        <v>21050</v>
      </c>
      <c r="B4239" s="2" t="s">
        <v>21051</v>
      </c>
      <c r="C4239" s="2" t="s">
        <v>21052</v>
      </c>
      <c r="D4239" s="2" t="s">
        <v>21053</v>
      </c>
      <c r="E4239" s="2" t="s">
        <v>21054</v>
      </c>
      <c r="F4239" s="2" t="s">
        <v>190</v>
      </c>
      <c r="G4239" s="2" t="s">
        <v>219</v>
      </c>
      <c r="H4239" s="3"/>
    </row>
    <row r="4240" s="1" customFormat="1" ht="15" spans="1:8">
      <c r="A4240" s="2" t="s">
        <v>21055</v>
      </c>
      <c r="B4240" s="2" t="s">
        <v>21056</v>
      </c>
      <c r="C4240" s="2" t="s">
        <v>21057</v>
      </c>
      <c r="D4240" s="2" t="s">
        <v>21058</v>
      </c>
      <c r="E4240" s="2" t="s">
        <v>21059</v>
      </c>
      <c r="F4240" s="2" t="s">
        <v>248</v>
      </c>
      <c r="G4240" s="2" t="s">
        <v>219</v>
      </c>
      <c r="H4240" s="3"/>
    </row>
    <row r="4241" s="1" customFormat="1" ht="15" spans="1:8">
      <c r="A4241" s="2" t="s">
        <v>21060</v>
      </c>
      <c r="B4241" s="2" t="s">
        <v>21061</v>
      </c>
      <c r="C4241" s="2" t="s">
        <v>21062</v>
      </c>
      <c r="D4241" s="2" t="s">
        <v>21063</v>
      </c>
      <c r="E4241" s="2" t="s">
        <v>21064</v>
      </c>
      <c r="F4241" s="2" t="s">
        <v>248</v>
      </c>
      <c r="G4241" s="2" t="s">
        <v>219</v>
      </c>
      <c r="H4241" s="3"/>
    </row>
    <row r="4242" s="1" customFormat="1" ht="15" spans="1:8">
      <c r="A4242" s="2" t="s">
        <v>21065</v>
      </c>
      <c r="B4242" s="2" t="s">
        <v>21066</v>
      </c>
      <c r="C4242" s="2" t="s">
        <v>21067</v>
      </c>
      <c r="D4242" s="2" t="s">
        <v>21068</v>
      </c>
      <c r="E4242" s="2" t="s">
        <v>21069</v>
      </c>
      <c r="F4242" s="2" t="s">
        <v>248</v>
      </c>
      <c r="G4242" s="2" t="s">
        <v>207</v>
      </c>
      <c r="H4242" s="3"/>
    </row>
    <row r="4243" s="1" customFormat="1" ht="15" spans="1:8">
      <c r="A4243" s="2" t="s">
        <v>21070</v>
      </c>
      <c r="B4243" s="2" t="s">
        <v>21071</v>
      </c>
      <c r="C4243" s="2" t="s">
        <v>21072</v>
      </c>
      <c r="D4243" s="2" t="s">
        <v>21073</v>
      </c>
      <c r="E4243" s="2" t="s">
        <v>12</v>
      </c>
      <c r="F4243" s="2" t="s">
        <v>190</v>
      </c>
      <c r="G4243" s="2" t="s">
        <v>207</v>
      </c>
      <c r="H4243" s="3"/>
    </row>
    <row r="4244" s="1" customFormat="1" ht="15" spans="1:8">
      <c r="A4244" s="2" t="s">
        <v>21074</v>
      </c>
      <c r="B4244" s="2" t="s">
        <v>21075</v>
      </c>
      <c r="C4244" s="2" t="s">
        <v>21076</v>
      </c>
      <c r="D4244" s="2" t="s">
        <v>21077</v>
      </c>
      <c r="E4244" s="2" t="s">
        <v>21078</v>
      </c>
      <c r="F4244" s="2" t="s">
        <v>190</v>
      </c>
      <c r="G4244" s="2" t="s">
        <v>207</v>
      </c>
      <c r="H4244" s="3"/>
    </row>
    <row r="4245" s="1" customFormat="1" ht="15" spans="1:8">
      <c r="A4245" s="2" t="s">
        <v>21079</v>
      </c>
      <c r="B4245" s="2" t="s">
        <v>21080</v>
      </c>
      <c r="C4245" s="2" t="s">
        <v>21081</v>
      </c>
      <c r="D4245" s="2" t="s">
        <v>21082</v>
      </c>
      <c r="E4245" s="2" t="s">
        <v>21083</v>
      </c>
      <c r="F4245" s="2" t="s">
        <v>190</v>
      </c>
      <c r="G4245" s="2" t="s">
        <v>219</v>
      </c>
      <c r="H4245" s="3"/>
    </row>
    <row r="4246" s="1" customFormat="1" ht="15" spans="1:8">
      <c r="A4246" s="2" t="s">
        <v>21084</v>
      </c>
      <c r="B4246" s="2" t="s">
        <v>21085</v>
      </c>
      <c r="C4246" s="2" t="s">
        <v>21086</v>
      </c>
      <c r="D4246" s="2" t="s">
        <v>21087</v>
      </c>
      <c r="E4246" s="2" t="s">
        <v>21088</v>
      </c>
      <c r="F4246" s="2" t="s">
        <v>190</v>
      </c>
      <c r="G4246" s="2" t="s">
        <v>207</v>
      </c>
      <c r="H4246" s="3"/>
    </row>
    <row r="4247" s="1" customFormat="1" ht="15" spans="1:8">
      <c r="A4247" s="2" t="s">
        <v>21089</v>
      </c>
      <c r="B4247" s="2" t="s">
        <v>21090</v>
      </c>
      <c r="C4247" s="2" t="s">
        <v>21091</v>
      </c>
      <c r="D4247" s="2" t="s">
        <v>21092</v>
      </c>
      <c r="E4247" s="2" t="s">
        <v>21093</v>
      </c>
      <c r="F4247" s="2" t="s">
        <v>190</v>
      </c>
      <c r="G4247" s="2" t="s">
        <v>219</v>
      </c>
      <c r="H4247" s="3"/>
    </row>
    <row r="4248" s="1" customFormat="1" ht="15" spans="1:8">
      <c r="A4248" s="2" t="s">
        <v>21094</v>
      </c>
      <c r="B4248" s="2" t="s">
        <v>21095</v>
      </c>
      <c r="C4248" s="2" t="s">
        <v>21096</v>
      </c>
      <c r="D4248" s="2" t="s">
        <v>21097</v>
      </c>
      <c r="E4248" s="2" t="s">
        <v>21098</v>
      </c>
      <c r="F4248" s="3"/>
      <c r="G4248" s="2" t="s">
        <v>12</v>
      </c>
      <c r="H4248" s="3"/>
    </row>
    <row r="4249" s="1" customFormat="1" ht="15" spans="1:8">
      <c r="A4249" s="2" t="s">
        <v>21099</v>
      </c>
      <c r="B4249" s="2" t="s">
        <v>21100</v>
      </c>
      <c r="C4249" s="2" t="s">
        <v>21101</v>
      </c>
      <c r="D4249" s="2" t="s">
        <v>21102</v>
      </c>
      <c r="E4249" s="2" t="s">
        <v>21103</v>
      </c>
      <c r="F4249" s="2" t="s">
        <v>183</v>
      </c>
      <c r="G4249" s="2" t="s">
        <v>219</v>
      </c>
      <c r="H4249" s="3"/>
    </row>
    <row r="4250" s="1" customFormat="1" ht="15" spans="1:8">
      <c r="A4250" s="2" t="s">
        <v>21104</v>
      </c>
      <c r="B4250" s="2" t="s">
        <v>21105</v>
      </c>
      <c r="C4250" s="2" t="s">
        <v>21106</v>
      </c>
      <c r="D4250" s="2" t="s">
        <v>21107</v>
      </c>
      <c r="E4250" s="2" t="s">
        <v>21108</v>
      </c>
      <c r="F4250" s="2" t="s">
        <v>183</v>
      </c>
      <c r="G4250" s="2" t="s">
        <v>12</v>
      </c>
      <c r="H4250" s="3"/>
    </row>
    <row r="4251" s="1" customFormat="1" ht="15" spans="1:8">
      <c r="A4251" s="2" t="s">
        <v>21109</v>
      </c>
      <c r="B4251" s="2" t="s">
        <v>21105</v>
      </c>
      <c r="C4251" s="2" t="s">
        <v>21110</v>
      </c>
      <c r="D4251" s="2" t="s">
        <v>21111</v>
      </c>
      <c r="E4251" s="2" t="s">
        <v>21108</v>
      </c>
      <c r="F4251" s="2" t="s">
        <v>183</v>
      </c>
      <c r="G4251" s="2" t="s">
        <v>184</v>
      </c>
      <c r="H4251" s="3"/>
    </row>
    <row r="4252" s="1" customFormat="1" ht="15" spans="1:8">
      <c r="A4252" s="2" t="s">
        <v>21112</v>
      </c>
      <c r="B4252" s="2" t="s">
        <v>21113</v>
      </c>
      <c r="C4252" s="2" t="s">
        <v>21114</v>
      </c>
      <c r="D4252" s="2" t="s">
        <v>21115</v>
      </c>
      <c r="E4252" s="2" t="s">
        <v>21116</v>
      </c>
      <c r="F4252" s="2" t="s">
        <v>236</v>
      </c>
      <c r="G4252" s="2" t="s">
        <v>184</v>
      </c>
      <c r="H4252" s="3"/>
    </row>
    <row r="4253" s="1" customFormat="1" ht="15" spans="1:8">
      <c r="A4253" s="2" t="s">
        <v>21117</v>
      </c>
      <c r="B4253" s="2" t="s">
        <v>21118</v>
      </c>
      <c r="C4253" s="2" t="s">
        <v>21119</v>
      </c>
      <c r="D4253" s="2" t="s">
        <v>21120</v>
      </c>
      <c r="E4253" s="2" t="s">
        <v>21121</v>
      </c>
      <c r="F4253" s="2" t="s">
        <v>190</v>
      </c>
      <c r="G4253" s="2" t="s">
        <v>184</v>
      </c>
      <c r="H4253" s="3"/>
    </row>
    <row r="4254" s="1" customFormat="1" ht="15" spans="1:8">
      <c r="A4254" s="2" t="s">
        <v>21122</v>
      </c>
      <c r="B4254" s="2" t="s">
        <v>21123</v>
      </c>
      <c r="C4254" s="2" t="s">
        <v>21124</v>
      </c>
      <c r="D4254" s="2" t="s">
        <v>21125</v>
      </c>
      <c r="E4254" s="2" t="s">
        <v>21126</v>
      </c>
      <c r="F4254" s="2" t="s">
        <v>190</v>
      </c>
      <c r="G4254" s="2" t="s">
        <v>184</v>
      </c>
      <c r="H4254" s="3"/>
    </row>
    <row r="4255" s="1" customFormat="1" ht="15" spans="1:8">
      <c r="A4255" s="2" t="s">
        <v>21127</v>
      </c>
      <c r="B4255" s="2" t="s">
        <v>21128</v>
      </c>
      <c r="C4255" s="2" t="s">
        <v>21129</v>
      </c>
      <c r="D4255" s="2" t="s">
        <v>21130</v>
      </c>
      <c r="E4255" s="2" t="s">
        <v>21131</v>
      </c>
      <c r="F4255" s="2" t="s">
        <v>190</v>
      </c>
      <c r="G4255" s="2" t="s">
        <v>207</v>
      </c>
      <c r="H4255" s="3"/>
    </row>
    <row r="4256" s="1" customFormat="1" ht="15" spans="1:8">
      <c r="A4256" s="2" t="s">
        <v>21132</v>
      </c>
      <c r="B4256" s="2" t="s">
        <v>21133</v>
      </c>
      <c r="C4256" s="2" t="s">
        <v>21134</v>
      </c>
      <c r="D4256" s="2" t="s">
        <v>21135</v>
      </c>
      <c r="E4256" s="2" t="s">
        <v>21136</v>
      </c>
      <c r="F4256" s="2" t="s">
        <v>190</v>
      </c>
      <c r="G4256" s="2" t="s">
        <v>184</v>
      </c>
      <c r="H4256" s="3"/>
    </row>
    <row r="4257" s="1" customFormat="1" ht="15" spans="1:8">
      <c r="A4257" s="2" t="s">
        <v>21137</v>
      </c>
      <c r="B4257" s="2" t="s">
        <v>21138</v>
      </c>
      <c r="C4257" s="2" t="s">
        <v>21139</v>
      </c>
      <c r="D4257" s="2" t="s">
        <v>21140</v>
      </c>
      <c r="E4257" s="2" t="s">
        <v>21141</v>
      </c>
      <c r="F4257" s="3"/>
      <c r="G4257" s="2" t="s">
        <v>12</v>
      </c>
      <c r="H4257" s="3"/>
    </row>
    <row r="4258" s="1" customFormat="1" ht="15" spans="1:8">
      <c r="A4258" s="2" t="s">
        <v>21142</v>
      </c>
      <c r="B4258" s="2" t="s">
        <v>21143</v>
      </c>
      <c r="C4258" s="2" t="s">
        <v>21144</v>
      </c>
      <c r="D4258" s="2" t="s">
        <v>21145</v>
      </c>
      <c r="E4258" s="2" t="s">
        <v>21146</v>
      </c>
      <c r="F4258" s="2" t="s">
        <v>190</v>
      </c>
      <c r="G4258" s="2" t="s">
        <v>207</v>
      </c>
      <c r="H4258" s="3"/>
    </row>
    <row r="4259" s="1" customFormat="1" ht="15" spans="1:8">
      <c r="A4259" s="2" t="s">
        <v>21147</v>
      </c>
      <c r="B4259" s="2" t="s">
        <v>21148</v>
      </c>
      <c r="C4259" s="2" t="s">
        <v>21149</v>
      </c>
      <c r="D4259" s="2" t="s">
        <v>21150</v>
      </c>
      <c r="E4259" s="2" t="s">
        <v>21151</v>
      </c>
      <c r="F4259" s="3"/>
      <c r="G4259" s="2" t="s">
        <v>12</v>
      </c>
      <c r="H4259" s="3"/>
    </row>
    <row r="4260" s="1" customFormat="1" ht="15" spans="1:8">
      <c r="A4260" s="2" t="s">
        <v>21152</v>
      </c>
      <c r="B4260" s="2" t="s">
        <v>21153</v>
      </c>
      <c r="C4260" s="2" t="s">
        <v>21154</v>
      </c>
      <c r="D4260" s="2" t="s">
        <v>21155</v>
      </c>
      <c r="E4260" s="2" t="s">
        <v>12</v>
      </c>
      <c r="F4260" s="2" t="s">
        <v>190</v>
      </c>
      <c r="G4260" s="2" t="s">
        <v>184</v>
      </c>
      <c r="H4260" s="3"/>
    </row>
    <row r="4261" s="1" customFormat="1" ht="15" spans="1:8">
      <c r="A4261" s="2" t="s">
        <v>21156</v>
      </c>
      <c r="B4261" s="2" t="s">
        <v>21157</v>
      </c>
      <c r="C4261" s="2" t="s">
        <v>21158</v>
      </c>
      <c r="D4261" s="2" t="s">
        <v>21159</v>
      </c>
      <c r="E4261" s="2" t="s">
        <v>21160</v>
      </c>
      <c r="F4261" s="2" t="s">
        <v>190</v>
      </c>
      <c r="G4261" s="2" t="s">
        <v>184</v>
      </c>
      <c r="H4261" s="3"/>
    </row>
    <row r="4262" s="1" customFormat="1" ht="15" spans="1:8">
      <c r="A4262" s="2" t="s">
        <v>21161</v>
      </c>
      <c r="B4262" s="2" t="s">
        <v>21162</v>
      </c>
      <c r="C4262" s="2" t="s">
        <v>21163</v>
      </c>
      <c r="D4262" s="2" t="s">
        <v>21164</v>
      </c>
      <c r="E4262" s="2" t="s">
        <v>21165</v>
      </c>
      <c r="F4262" s="2" t="s">
        <v>190</v>
      </c>
      <c r="G4262" s="2" t="s">
        <v>207</v>
      </c>
      <c r="H4262" s="3"/>
    </row>
    <row r="4263" s="1" customFormat="1" ht="15" spans="1:8">
      <c r="A4263" s="2" t="s">
        <v>21166</v>
      </c>
      <c r="B4263" s="2" t="s">
        <v>21167</v>
      </c>
      <c r="C4263" s="2" t="s">
        <v>21168</v>
      </c>
      <c r="D4263" s="2" t="s">
        <v>21169</v>
      </c>
      <c r="E4263" s="2" t="s">
        <v>21170</v>
      </c>
      <c r="F4263" s="2" t="s">
        <v>190</v>
      </c>
      <c r="G4263" s="2" t="s">
        <v>207</v>
      </c>
      <c r="H4263" s="3"/>
    </row>
    <row r="4264" s="1" customFormat="1" ht="15" spans="1:8">
      <c r="A4264" s="2" t="s">
        <v>21171</v>
      </c>
      <c r="B4264" s="2" t="s">
        <v>21172</v>
      </c>
      <c r="C4264" s="2" t="s">
        <v>21173</v>
      </c>
      <c r="D4264" s="2" t="s">
        <v>21174</v>
      </c>
      <c r="E4264" s="2" t="s">
        <v>21175</v>
      </c>
      <c r="F4264" s="2" t="s">
        <v>190</v>
      </c>
      <c r="G4264" s="2" t="s">
        <v>184</v>
      </c>
      <c r="H4264" s="3"/>
    </row>
    <row r="4265" s="1" customFormat="1" ht="15" spans="1:8">
      <c r="A4265" s="2" t="s">
        <v>21176</v>
      </c>
      <c r="B4265" s="2" t="s">
        <v>21177</v>
      </c>
      <c r="C4265" s="2" t="s">
        <v>21178</v>
      </c>
      <c r="D4265" s="2" t="s">
        <v>21179</v>
      </c>
      <c r="E4265" s="2" t="s">
        <v>21180</v>
      </c>
      <c r="F4265" s="3"/>
      <c r="G4265" s="2" t="s">
        <v>12</v>
      </c>
      <c r="H4265" s="3"/>
    </row>
    <row r="4266" s="1" customFormat="1" ht="15" spans="1:8">
      <c r="A4266" s="2" t="s">
        <v>21181</v>
      </c>
      <c r="B4266" s="2" t="s">
        <v>21182</v>
      </c>
      <c r="C4266" s="2" t="s">
        <v>21183</v>
      </c>
      <c r="D4266" s="2" t="s">
        <v>21184</v>
      </c>
      <c r="E4266" s="2" t="s">
        <v>21185</v>
      </c>
      <c r="F4266" s="3"/>
      <c r="G4266" s="2" t="s">
        <v>12</v>
      </c>
      <c r="H4266" s="3"/>
    </row>
    <row r="4267" s="1" customFormat="1" ht="15" spans="1:8">
      <c r="A4267" s="2" t="s">
        <v>21186</v>
      </c>
      <c r="B4267" s="2" t="s">
        <v>21187</v>
      </c>
      <c r="C4267" s="2" t="s">
        <v>21188</v>
      </c>
      <c r="D4267" s="2" t="s">
        <v>21189</v>
      </c>
      <c r="E4267" s="2" t="s">
        <v>21190</v>
      </c>
      <c r="F4267" s="2" t="s">
        <v>190</v>
      </c>
      <c r="G4267" s="2" t="s">
        <v>184</v>
      </c>
      <c r="H4267" s="3"/>
    </row>
    <row r="4268" s="1" customFormat="1" ht="15" spans="1:8">
      <c r="A4268" s="2" t="s">
        <v>21191</v>
      </c>
      <c r="B4268" s="2" t="s">
        <v>21192</v>
      </c>
      <c r="C4268" s="2" t="s">
        <v>21193</v>
      </c>
      <c r="D4268" s="2" t="s">
        <v>21194</v>
      </c>
      <c r="E4268" s="2" t="s">
        <v>21195</v>
      </c>
      <c r="F4268" s="2" t="s">
        <v>190</v>
      </c>
      <c r="G4268" s="2" t="s">
        <v>184</v>
      </c>
      <c r="H4268" s="3"/>
    </row>
    <row r="4269" s="1" customFormat="1" ht="15" spans="1:8">
      <c r="A4269" s="2" t="s">
        <v>21196</v>
      </c>
      <c r="B4269" s="2" t="s">
        <v>21197</v>
      </c>
      <c r="C4269" s="2" t="s">
        <v>21198</v>
      </c>
      <c r="D4269" s="2" t="s">
        <v>21199</v>
      </c>
      <c r="E4269" s="2" t="s">
        <v>21200</v>
      </c>
      <c r="F4269" s="2" t="s">
        <v>190</v>
      </c>
      <c r="G4269" s="2" t="s">
        <v>207</v>
      </c>
      <c r="H4269" s="3"/>
    </row>
    <row r="4270" s="1" customFormat="1" ht="15" spans="1:8">
      <c r="A4270" s="2" t="s">
        <v>21201</v>
      </c>
      <c r="B4270" s="2" t="s">
        <v>21202</v>
      </c>
      <c r="C4270" s="2" t="s">
        <v>21203</v>
      </c>
      <c r="D4270" s="2" t="s">
        <v>21204</v>
      </c>
      <c r="E4270" s="2" t="s">
        <v>12</v>
      </c>
      <c r="F4270" s="2" t="s">
        <v>190</v>
      </c>
      <c r="G4270" s="2" t="s">
        <v>184</v>
      </c>
      <c r="H4270" s="3"/>
    </row>
    <row r="4271" s="1" customFormat="1" ht="15" spans="1:8">
      <c r="A4271" s="2" t="s">
        <v>21205</v>
      </c>
      <c r="B4271" s="2" t="s">
        <v>21206</v>
      </c>
      <c r="C4271" s="2" t="s">
        <v>21207</v>
      </c>
      <c r="D4271" s="2" t="s">
        <v>21208</v>
      </c>
      <c r="E4271" s="2" t="s">
        <v>21209</v>
      </c>
      <c r="F4271" s="2" t="s">
        <v>190</v>
      </c>
      <c r="G4271" s="2" t="s">
        <v>219</v>
      </c>
      <c r="H4271" s="3"/>
    </row>
    <row r="4272" s="1" customFormat="1" ht="15" spans="1:8">
      <c r="A4272" s="2" t="s">
        <v>21210</v>
      </c>
      <c r="B4272" s="2" t="s">
        <v>21211</v>
      </c>
      <c r="C4272" s="2" t="s">
        <v>21207</v>
      </c>
      <c r="D4272" s="2" t="s">
        <v>21212</v>
      </c>
      <c r="E4272" s="2" t="s">
        <v>21213</v>
      </c>
      <c r="F4272" s="3"/>
      <c r="G4272" s="2" t="s">
        <v>12</v>
      </c>
      <c r="H4272" s="3"/>
    </row>
    <row r="4273" s="1" customFormat="1" ht="15" spans="1:8">
      <c r="A4273" s="2" t="s">
        <v>21214</v>
      </c>
      <c r="B4273" s="2" t="s">
        <v>21215</v>
      </c>
      <c r="C4273" s="2" t="s">
        <v>21216</v>
      </c>
      <c r="D4273" s="2" t="s">
        <v>21217</v>
      </c>
      <c r="E4273" s="2" t="s">
        <v>21218</v>
      </c>
      <c r="F4273" s="2" t="s">
        <v>190</v>
      </c>
      <c r="G4273" s="2" t="s">
        <v>184</v>
      </c>
      <c r="H4273" s="3"/>
    </row>
    <row r="4274" s="1" customFormat="1" ht="15" spans="1:8">
      <c r="A4274" s="2" t="s">
        <v>21219</v>
      </c>
      <c r="B4274" s="2" t="s">
        <v>21220</v>
      </c>
      <c r="C4274" s="2" t="s">
        <v>21221</v>
      </c>
      <c r="D4274" s="2" t="s">
        <v>21222</v>
      </c>
      <c r="E4274" s="2" t="s">
        <v>21223</v>
      </c>
      <c r="F4274" s="2" t="s">
        <v>190</v>
      </c>
      <c r="G4274" s="2" t="s">
        <v>219</v>
      </c>
      <c r="H4274" s="3"/>
    </row>
    <row r="4275" s="1" customFormat="1" ht="15" spans="1:8">
      <c r="A4275" s="2" t="s">
        <v>21224</v>
      </c>
      <c r="B4275" s="2" t="s">
        <v>21225</v>
      </c>
      <c r="C4275" s="2" t="s">
        <v>21226</v>
      </c>
      <c r="D4275" s="2" t="s">
        <v>21227</v>
      </c>
      <c r="E4275" s="2" t="s">
        <v>21228</v>
      </c>
      <c r="F4275" s="3"/>
      <c r="G4275" s="2" t="s">
        <v>12</v>
      </c>
      <c r="H4275" s="3"/>
    </row>
    <row r="4276" s="1" customFormat="1" ht="15" spans="1:8">
      <c r="A4276" s="2" t="s">
        <v>21229</v>
      </c>
      <c r="B4276" s="2" t="s">
        <v>21230</v>
      </c>
      <c r="C4276" s="2" t="s">
        <v>21231</v>
      </c>
      <c r="D4276" s="2" t="s">
        <v>21232</v>
      </c>
      <c r="E4276" s="2" t="s">
        <v>21233</v>
      </c>
      <c r="F4276" s="2" t="s">
        <v>190</v>
      </c>
      <c r="G4276" s="2" t="s">
        <v>191</v>
      </c>
      <c r="H4276" s="3"/>
    </row>
    <row r="4277" s="1" customFormat="1" ht="15" spans="1:8">
      <c r="A4277" s="2" t="s">
        <v>21234</v>
      </c>
      <c r="B4277" s="2" t="s">
        <v>21235</v>
      </c>
      <c r="C4277" s="2" t="s">
        <v>21236</v>
      </c>
      <c r="D4277" s="2" t="s">
        <v>21237</v>
      </c>
      <c r="E4277" s="2" t="s">
        <v>21238</v>
      </c>
      <c r="F4277" s="2" t="s">
        <v>190</v>
      </c>
      <c r="G4277" s="2" t="s">
        <v>184</v>
      </c>
      <c r="H4277" s="3"/>
    </row>
    <row r="4278" s="1" customFormat="1" ht="15" spans="1:8">
      <c r="A4278" s="2" t="s">
        <v>21239</v>
      </c>
      <c r="B4278" s="2" t="s">
        <v>21240</v>
      </c>
      <c r="C4278" s="2" t="s">
        <v>21241</v>
      </c>
      <c r="D4278" s="2" t="s">
        <v>21242</v>
      </c>
      <c r="E4278" s="2" t="s">
        <v>21243</v>
      </c>
      <c r="F4278" s="2" t="s">
        <v>183</v>
      </c>
      <c r="G4278" s="2" t="s">
        <v>184</v>
      </c>
      <c r="H4278" s="3"/>
    </row>
    <row r="4279" s="1" customFormat="1" ht="15" spans="1:8">
      <c r="A4279" s="2" t="s">
        <v>21244</v>
      </c>
      <c r="B4279" s="2" t="s">
        <v>21245</v>
      </c>
      <c r="C4279" s="2" t="s">
        <v>21246</v>
      </c>
      <c r="D4279" s="2" t="s">
        <v>21247</v>
      </c>
      <c r="E4279" s="2" t="s">
        <v>21248</v>
      </c>
      <c r="F4279" s="2" t="s">
        <v>190</v>
      </c>
      <c r="G4279" s="2" t="s">
        <v>191</v>
      </c>
      <c r="H4279" s="3"/>
    </row>
    <row r="4280" s="1" customFormat="1" ht="15" spans="1:8">
      <c r="A4280" s="2" t="s">
        <v>21249</v>
      </c>
      <c r="B4280" s="2" t="s">
        <v>3855</v>
      </c>
      <c r="C4280" s="2" t="s">
        <v>21246</v>
      </c>
      <c r="D4280" s="2" t="s">
        <v>21250</v>
      </c>
      <c r="E4280" s="2" t="s">
        <v>21251</v>
      </c>
      <c r="F4280" s="2" t="s">
        <v>183</v>
      </c>
      <c r="G4280" s="2" t="s">
        <v>191</v>
      </c>
      <c r="H4280" s="3"/>
    </row>
    <row r="4281" s="1" customFormat="1" ht="15" spans="1:8">
      <c r="A4281" s="2" t="s">
        <v>21252</v>
      </c>
      <c r="B4281" s="2" t="s">
        <v>21253</v>
      </c>
      <c r="C4281" s="2" t="s">
        <v>21246</v>
      </c>
      <c r="D4281" s="2" t="s">
        <v>21254</v>
      </c>
      <c r="E4281" s="2" t="s">
        <v>21255</v>
      </c>
      <c r="F4281" s="2" t="s">
        <v>225</v>
      </c>
      <c r="G4281" s="2" t="s">
        <v>191</v>
      </c>
      <c r="H4281" s="3"/>
    </row>
    <row r="4282" s="1" customFormat="1" ht="15" spans="1:8">
      <c r="A4282" s="2" t="s">
        <v>21256</v>
      </c>
      <c r="B4282" s="2" t="s">
        <v>21257</v>
      </c>
      <c r="C4282" s="2" t="s">
        <v>21258</v>
      </c>
      <c r="D4282" s="2" t="s">
        <v>21259</v>
      </c>
      <c r="E4282" s="2" t="s">
        <v>21260</v>
      </c>
      <c r="F4282" s="2" t="s">
        <v>190</v>
      </c>
      <c r="G4282" s="2" t="s">
        <v>184</v>
      </c>
      <c r="H4282" s="3"/>
    </row>
    <row r="4283" s="1" customFormat="1" ht="15" spans="1:8">
      <c r="A4283" s="2" t="s">
        <v>21261</v>
      </c>
      <c r="B4283" s="2" t="s">
        <v>21262</v>
      </c>
      <c r="C4283" s="2" t="s">
        <v>21263</v>
      </c>
      <c r="D4283" s="2" t="s">
        <v>21264</v>
      </c>
      <c r="E4283" s="2" t="s">
        <v>21265</v>
      </c>
      <c r="F4283" s="2" t="s">
        <v>190</v>
      </c>
      <c r="G4283" s="2" t="s">
        <v>191</v>
      </c>
      <c r="H4283" s="3"/>
    </row>
    <row r="4284" s="1" customFormat="1" ht="15" spans="1:8">
      <c r="A4284" s="2" t="s">
        <v>21266</v>
      </c>
      <c r="B4284" s="2" t="s">
        <v>21267</v>
      </c>
      <c r="C4284" s="2" t="s">
        <v>21268</v>
      </c>
      <c r="D4284" s="2" t="s">
        <v>21269</v>
      </c>
      <c r="E4284" s="2" t="s">
        <v>21270</v>
      </c>
      <c r="F4284" s="2" t="s">
        <v>183</v>
      </c>
      <c r="G4284" s="2" t="s">
        <v>191</v>
      </c>
      <c r="H4284" s="3"/>
    </row>
    <row r="4285" s="1" customFormat="1" ht="15" spans="1:8">
      <c r="A4285" s="2" t="s">
        <v>21271</v>
      </c>
      <c r="B4285" s="2" t="s">
        <v>21272</v>
      </c>
      <c r="C4285" s="2" t="s">
        <v>21273</v>
      </c>
      <c r="D4285" s="2" t="s">
        <v>21274</v>
      </c>
      <c r="E4285" s="2" t="s">
        <v>21275</v>
      </c>
      <c r="F4285" s="2" t="s">
        <v>248</v>
      </c>
      <c r="G4285" s="2" t="s">
        <v>191</v>
      </c>
      <c r="H4285" s="3"/>
    </row>
    <row r="4286" s="1" customFormat="1" ht="15" spans="1:8">
      <c r="A4286" s="2" t="s">
        <v>21276</v>
      </c>
      <c r="B4286" s="2" t="s">
        <v>21277</v>
      </c>
      <c r="C4286" s="2" t="s">
        <v>21278</v>
      </c>
      <c r="D4286" s="2" t="s">
        <v>21279</v>
      </c>
      <c r="E4286" s="2" t="s">
        <v>21280</v>
      </c>
      <c r="F4286" s="2" t="s">
        <v>190</v>
      </c>
      <c r="G4286" s="2" t="s">
        <v>184</v>
      </c>
      <c r="H4286" s="3"/>
    </row>
    <row r="4287" s="1" customFormat="1" ht="15" spans="1:8">
      <c r="A4287" s="2" t="s">
        <v>21281</v>
      </c>
      <c r="B4287" s="2" t="s">
        <v>21282</v>
      </c>
      <c r="C4287" s="2" t="s">
        <v>21283</v>
      </c>
      <c r="D4287" s="2" t="s">
        <v>21284</v>
      </c>
      <c r="E4287" s="2" t="s">
        <v>21285</v>
      </c>
      <c r="F4287" s="2" t="s">
        <v>190</v>
      </c>
      <c r="G4287" s="2" t="s">
        <v>12</v>
      </c>
      <c r="H4287" s="3"/>
    </row>
    <row r="4288" s="1" customFormat="1" ht="15" spans="1:8">
      <c r="A4288" s="2" t="s">
        <v>21286</v>
      </c>
      <c r="B4288" s="2" t="s">
        <v>21287</v>
      </c>
      <c r="C4288" s="2" t="s">
        <v>21288</v>
      </c>
      <c r="D4288" s="2" t="s">
        <v>21289</v>
      </c>
      <c r="E4288" s="2" t="s">
        <v>21290</v>
      </c>
      <c r="F4288" s="2" t="s">
        <v>183</v>
      </c>
      <c r="G4288" s="2" t="s">
        <v>184</v>
      </c>
      <c r="H4288" s="3"/>
    </row>
    <row r="4289" s="1" customFormat="1" ht="15" spans="1:8">
      <c r="A4289" s="2" t="s">
        <v>21291</v>
      </c>
      <c r="B4289" s="2" t="s">
        <v>21292</v>
      </c>
      <c r="C4289" s="2" t="s">
        <v>21293</v>
      </c>
      <c r="D4289" s="2" t="s">
        <v>21294</v>
      </c>
      <c r="E4289" s="2" t="s">
        <v>21295</v>
      </c>
      <c r="F4289" s="2" t="s">
        <v>183</v>
      </c>
      <c r="G4289" s="2" t="s">
        <v>184</v>
      </c>
      <c r="H4289" s="3"/>
    </row>
    <row r="4290" s="1" customFormat="1" ht="15" spans="1:8">
      <c r="A4290" s="2" t="s">
        <v>21296</v>
      </c>
      <c r="B4290" s="2" t="s">
        <v>21297</v>
      </c>
      <c r="C4290" s="2" t="s">
        <v>21298</v>
      </c>
      <c r="D4290" s="2" t="s">
        <v>21299</v>
      </c>
      <c r="E4290" s="2" t="s">
        <v>21300</v>
      </c>
      <c r="F4290" s="2" t="s">
        <v>190</v>
      </c>
      <c r="G4290" s="2" t="s">
        <v>191</v>
      </c>
      <c r="H4290" s="3"/>
    </row>
    <row r="4291" s="1" customFormat="1" ht="15" spans="1:8">
      <c r="A4291" s="2" t="s">
        <v>21301</v>
      </c>
      <c r="B4291" s="2" t="s">
        <v>21302</v>
      </c>
      <c r="C4291" s="2" t="s">
        <v>21303</v>
      </c>
      <c r="D4291" s="2" t="s">
        <v>21304</v>
      </c>
      <c r="E4291" s="2" t="s">
        <v>21305</v>
      </c>
      <c r="F4291" s="2" t="s">
        <v>190</v>
      </c>
      <c r="G4291" s="2" t="s">
        <v>237</v>
      </c>
      <c r="H4291" s="3"/>
    </row>
    <row r="4292" s="1" customFormat="1" ht="15" spans="1:8">
      <c r="A4292" s="2" t="s">
        <v>21306</v>
      </c>
      <c r="B4292" s="2" t="s">
        <v>21307</v>
      </c>
      <c r="C4292" s="2" t="s">
        <v>21308</v>
      </c>
      <c r="D4292" s="2" t="s">
        <v>21309</v>
      </c>
      <c r="E4292" s="2" t="s">
        <v>21310</v>
      </c>
      <c r="F4292" s="2" t="s">
        <v>190</v>
      </c>
      <c r="G4292" s="2" t="s">
        <v>237</v>
      </c>
      <c r="H4292" s="3"/>
    </row>
    <row r="4293" s="1" customFormat="1" ht="15" spans="1:8">
      <c r="A4293" s="2" t="s">
        <v>21311</v>
      </c>
      <c r="B4293" s="2" t="s">
        <v>21312</v>
      </c>
      <c r="C4293" s="2" t="s">
        <v>21313</v>
      </c>
      <c r="D4293" s="2" t="s">
        <v>21314</v>
      </c>
      <c r="E4293" s="2" t="s">
        <v>21315</v>
      </c>
      <c r="F4293" s="2" t="s">
        <v>190</v>
      </c>
      <c r="G4293" s="2" t="s">
        <v>191</v>
      </c>
      <c r="H4293" s="3"/>
    </row>
    <row r="4294" s="1" customFormat="1" ht="15" spans="1:8">
      <c r="A4294" s="2" t="s">
        <v>21316</v>
      </c>
      <c r="B4294" s="2" t="s">
        <v>21317</v>
      </c>
      <c r="C4294" s="2" t="s">
        <v>21318</v>
      </c>
      <c r="D4294" s="2" t="s">
        <v>21319</v>
      </c>
      <c r="E4294" s="2" t="s">
        <v>21320</v>
      </c>
      <c r="F4294" s="2" t="s">
        <v>183</v>
      </c>
      <c r="G4294" s="2" t="s">
        <v>184</v>
      </c>
      <c r="H4294" s="3"/>
    </row>
    <row r="4295" s="1" customFormat="1" ht="15" spans="1:8">
      <c r="A4295" s="2" t="s">
        <v>21321</v>
      </c>
      <c r="B4295" s="2" t="s">
        <v>21322</v>
      </c>
      <c r="C4295" s="2" t="s">
        <v>21323</v>
      </c>
      <c r="D4295" s="2" t="s">
        <v>21324</v>
      </c>
      <c r="E4295" s="2" t="s">
        <v>21325</v>
      </c>
      <c r="F4295" s="2" t="s">
        <v>190</v>
      </c>
      <c r="G4295" s="2" t="s">
        <v>219</v>
      </c>
      <c r="H4295" s="3"/>
    </row>
    <row r="4296" s="1" customFormat="1" ht="15" spans="1:8">
      <c r="A4296" s="2" t="s">
        <v>21326</v>
      </c>
      <c r="B4296" s="2" t="s">
        <v>21327</v>
      </c>
      <c r="C4296" s="2" t="s">
        <v>21328</v>
      </c>
      <c r="D4296" s="2" t="s">
        <v>21329</v>
      </c>
      <c r="E4296" s="2" t="s">
        <v>21330</v>
      </c>
      <c r="F4296" s="2" t="s">
        <v>183</v>
      </c>
      <c r="G4296" s="2" t="s">
        <v>207</v>
      </c>
      <c r="H4296" s="3"/>
    </row>
    <row r="4297" s="1" customFormat="1" ht="15" spans="1:8">
      <c r="A4297" s="2" t="s">
        <v>21331</v>
      </c>
      <c r="B4297" s="2" t="s">
        <v>21332</v>
      </c>
      <c r="C4297" s="2" t="s">
        <v>21333</v>
      </c>
      <c r="D4297" s="2" t="s">
        <v>21334</v>
      </c>
      <c r="E4297" s="2" t="s">
        <v>21335</v>
      </c>
      <c r="F4297" s="2" t="s">
        <v>190</v>
      </c>
      <c r="G4297" s="2" t="s">
        <v>191</v>
      </c>
      <c r="H4297" s="3"/>
    </row>
    <row r="4298" s="1" customFormat="1" ht="15" spans="1:8">
      <c r="A4298" s="2" t="s">
        <v>21336</v>
      </c>
      <c r="B4298" s="2" t="s">
        <v>21337</v>
      </c>
      <c r="C4298" s="2" t="s">
        <v>21338</v>
      </c>
      <c r="D4298" s="2" t="s">
        <v>21339</v>
      </c>
      <c r="E4298" s="2" t="s">
        <v>21340</v>
      </c>
      <c r="F4298" s="2" t="s">
        <v>190</v>
      </c>
      <c r="G4298" s="2" t="s">
        <v>219</v>
      </c>
      <c r="H4298" s="3"/>
    </row>
    <row r="4299" s="1" customFormat="1" ht="15" spans="1:8">
      <c r="A4299" s="2" t="s">
        <v>21341</v>
      </c>
      <c r="B4299" s="2" t="s">
        <v>21342</v>
      </c>
      <c r="C4299" s="2" t="s">
        <v>21343</v>
      </c>
      <c r="D4299" s="2" t="s">
        <v>21344</v>
      </c>
      <c r="E4299" s="2" t="s">
        <v>21345</v>
      </c>
      <c r="F4299" s="2" t="s">
        <v>190</v>
      </c>
      <c r="G4299" s="2" t="s">
        <v>207</v>
      </c>
      <c r="H4299" s="3"/>
    </row>
    <row r="4300" s="1" customFormat="1" ht="15" spans="1:8">
      <c r="A4300" s="2" t="s">
        <v>21346</v>
      </c>
      <c r="B4300" s="2" t="s">
        <v>21347</v>
      </c>
      <c r="C4300" s="2" t="s">
        <v>21348</v>
      </c>
      <c r="D4300" s="2" t="s">
        <v>21349</v>
      </c>
      <c r="E4300" s="2" t="s">
        <v>21350</v>
      </c>
      <c r="F4300" s="2" t="s">
        <v>190</v>
      </c>
      <c r="G4300" s="2" t="s">
        <v>207</v>
      </c>
      <c r="H4300" s="3"/>
    </row>
    <row r="4301" s="1" customFormat="1" ht="15" spans="1:8">
      <c r="A4301" s="2" t="s">
        <v>21351</v>
      </c>
      <c r="B4301" s="2" t="s">
        <v>21352</v>
      </c>
      <c r="C4301" s="2" t="s">
        <v>21353</v>
      </c>
      <c r="D4301" s="2" t="s">
        <v>21354</v>
      </c>
      <c r="E4301" s="2" t="s">
        <v>21355</v>
      </c>
      <c r="F4301" s="2" t="s">
        <v>190</v>
      </c>
      <c r="G4301" s="2" t="s">
        <v>207</v>
      </c>
      <c r="H4301" s="3"/>
    </row>
    <row r="4302" s="1" customFormat="1" ht="15" spans="1:8">
      <c r="A4302" s="2" t="s">
        <v>21356</v>
      </c>
      <c r="B4302" s="2" t="s">
        <v>21357</v>
      </c>
      <c r="C4302" s="2" t="s">
        <v>21358</v>
      </c>
      <c r="D4302" s="2" t="s">
        <v>21359</v>
      </c>
      <c r="E4302" s="2" t="s">
        <v>21360</v>
      </c>
      <c r="F4302" s="2" t="s">
        <v>248</v>
      </c>
      <c r="G4302" s="2" t="s">
        <v>207</v>
      </c>
      <c r="H4302" s="3"/>
    </row>
    <row r="4303" s="1" customFormat="1" ht="15" spans="1:8">
      <c r="A4303" s="2" t="s">
        <v>21361</v>
      </c>
      <c r="B4303" s="2" t="s">
        <v>21362</v>
      </c>
      <c r="C4303" s="2" t="s">
        <v>21363</v>
      </c>
      <c r="D4303" s="2" t="s">
        <v>21364</v>
      </c>
      <c r="E4303" s="2" t="s">
        <v>21365</v>
      </c>
      <c r="F4303" s="2" t="s">
        <v>248</v>
      </c>
      <c r="G4303" s="2" t="s">
        <v>207</v>
      </c>
      <c r="H4303" s="3"/>
    </row>
    <row r="4304" s="1" customFormat="1" ht="15" spans="1:8">
      <c r="A4304" s="2" t="s">
        <v>21366</v>
      </c>
      <c r="B4304" s="2" t="s">
        <v>21362</v>
      </c>
      <c r="C4304" s="2" t="s">
        <v>21367</v>
      </c>
      <c r="D4304" s="2" t="s">
        <v>21368</v>
      </c>
      <c r="E4304" s="2" t="s">
        <v>21365</v>
      </c>
      <c r="F4304" s="3"/>
      <c r="G4304" s="2" t="s">
        <v>12</v>
      </c>
      <c r="H4304" s="3"/>
    </row>
    <row r="4305" s="1" customFormat="1" ht="15" spans="1:8">
      <c r="A4305" s="2" t="s">
        <v>21369</v>
      </c>
      <c r="B4305" s="2" t="s">
        <v>21370</v>
      </c>
      <c r="C4305" s="2" t="s">
        <v>21371</v>
      </c>
      <c r="D4305" s="2" t="s">
        <v>21372</v>
      </c>
      <c r="E4305" s="2" t="s">
        <v>21373</v>
      </c>
      <c r="F4305" s="2" t="s">
        <v>183</v>
      </c>
      <c r="G4305" s="2" t="s">
        <v>219</v>
      </c>
      <c r="H4305" s="3"/>
    </row>
    <row r="4306" s="1" customFormat="1" ht="15" spans="1:8">
      <c r="A4306" s="2" t="s">
        <v>21374</v>
      </c>
      <c r="B4306" s="2" t="s">
        <v>21375</v>
      </c>
      <c r="C4306" s="2" t="s">
        <v>21376</v>
      </c>
      <c r="D4306" s="2" t="s">
        <v>21377</v>
      </c>
      <c r="E4306" s="2" t="s">
        <v>21378</v>
      </c>
      <c r="F4306" s="2" t="s">
        <v>183</v>
      </c>
      <c r="G4306" s="2" t="s">
        <v>219</v>
      </c>
      <c r="H4306" s="3"/>
    </row>
    <row r="4307" s="1" customFormat="1" ht="15" spans="1:8">
      <c r="A4307" s="2" t="s">
        <v>21379</v>
      </c>
      <c r="B4307" s="2" t="s">
        <v>21380</v>
      </c>
      <c r="C4307" s="2" t="s">
        <v>21381</v>
      </c>
      <c r="D4307" s="2" t="s">
        <v>21382</v>
      </c>
      <c r="E4307" s="2" t="s">
        <v>21383</v>
      </c>
      <c r="F4307" s="2" t="s">
        <v>183</v>
      </c>
      <c r="G4307" s="2" t="s">
        <v>219</v>
      </c>
      <c r="H4307" s="3"/>
    </row>
    <row r="4308" s="1" customFormat="1" ht="15" spans="1:8">
      <c r="A4308" s="2" t="s">
        <v>21384</v>
      </c>
      <c r="B4308" s="2" t="s">
        <v>21385</v>
      </c>
      <c r="C4308" s="2" t="s">
        <v>21386</v>
      </c>
      <c r="D4308" s="2" t="s">
        <v>21387</v>
      </c>
      <c r="E4308" s="2" t="s">
        <v>21388</v>
      </c>
      <c r="F4308" s="2" t="s">
        <v>190</v>
      </c>
      <c r="G4308" s="2" t="s">
        <v>219</v>
      </c>
      <c r="H4308" s="3"/>
    </row>
    <row r="4309" s="1" customFormat="1" ht="15" spans="1:8">
      <c r="A4309" s="2" t="s">
        <v>21389</v>
      </c>
      <c r="B4309" s="2" t="s">
        <v>21390</v>
      </c>
      <c r="C4309" s="2" t="s">
        <v>21391</v>
      </c>
      <c r="D4309" s="2" t="s">
        <v>21392</v>
      </c>
      <c r="E4309" s="2" t="s">
        <v>21393</v>
      </c>
      <c r="F4309" s="2" t="s">
        <v>190</v>
      </c>
      <c r="G4309" s="2" t="s">
        <v>219</v>
      </c>
      <c r="H4309" s="3"/>
    </row>
    <row r="4310" s="1" customFormat="1" ht="15" spans="1:8">
      <c r="A4310" s="2" t="s">
        <v>21394</v>
      </c>
      <c r="B4310" s="2" t="s">
        <v>9465</v>
      </c>
      <c r="C4310" s="2" t="s">
        <v>21395</v>
      </c>
      <c r="D4310" s="2" t="s">
        <v>21396</v>
      </c>
      <c r="E4310" s="2" t="s">
        <v>9468</v>
      </c>
      <c r="F4310" s="2" t="s">
        <v>183</v>
      </c>
      <c r="G4310" s="2" t="s">
        <v>219</v>
      </c>
      <c r="H4310" s="3"/>
    </row>
    <row r="4311" s="1" customFormat="1" ht="15" spans="1:8">
      <c r="A4311" s="2" t="s">
        <v>21397</v>
      </c>
      <c r="B4311" s="2" t="s">
        <v>21398</v>
      </c>
      <c r="C4311" s="2" t="s">
        <v>21399</v>
      </c>
      <c r="D4311" s="2" t="s">
        <v>21400</v>
      </c>
      <c r="E4311" s="2" t="s">
        <v>21401</v>
      </c>
      <c r="F4311" s="2" t="s">
        <v>183</v>
      </c>
      <c r="G4311" s="2" t="s">
        <v>219</v>
      </c>
      <c r="H4311" s="3"/>
    </row>
    <row r="4312" s="1" customFormat="1" ht="15" spans="1:8">
      <c r="A4312" s="2" t="s">
        <v>21402</v>
      </c>
      <c r="B4312" s="2" t="s">
        <v>21403</v>
      </c>
      <c r="C4312" s="2" t="s">
        <v>21404</v>
      </c>
      <c r="D4312" s="2" t="s">
        <v>21405</v>
      </c>
      <c r="E4312" s="2" t="s">
        <v>21406</v>
      </c>
      <c r="F4312" s="2" t="s">
        <v>183</v>
      </c>
      <c r="G4312" s="2" t="s">
        <v>184</v>
      </c>
      <c r="H4312" s="3"/>
    </row>
    <row r="4313" s="1" customFormat="1" ht="15" spans="1:8">
      <c r="A4313" s="2" t="s">
        <v>21407</v>
      </c>
      <c r="B4313" s="2" t="s">
        <v>21408</v>
      </c>
      <c r="C4313" s="2" t="s">
        <v>21409</v>
      </c>
      <c r="D4313" s="2" t="s">
        <v>21410</v>
      </c>
      <c r="E4313" s="2" t="s">
        <v>21411</v>
      </c>
      <c r="F4313" s="2" t="s">
        <v>183</v>
      </c>
      <c r="G4313" s="2" t="s">
        <v>184</v>
      </c>
      <c r="H4313" s="3"/>
    </row>
    <row r="4314" s="1" customFormat="1" ht="15" spans="1:8">
      <c r="A4314" s="2" t="s">
        <v>21412</v>
      </c>
      <c r="B4314" s="2" t="s">
        <v>10478</v>
      </c>
      <c r="C4314" s="2" t="s">
        <v>21413</v>
      </c>
      <c r="D4314" s="2" t="s">
        <v>21414</v>
      </c>
      <c r="E4314" s="2" t="s">
        <v>21415</v>
      </c>
      <c r="F4314" s="2" t="s">
        <v>183</v>
      </c>
      <c r="G4314" s="2" t="s">
        <v>191</v>
      </c>
      <c r="H4314" s="3"/>
    </row>
    <row r="4315" s="1" customFormat="1" ht="15" spans="1:8">
      <c r="A4315" s="2" t="s">
        <v>21416</v>
      </c>
      <c r="B4315" s="2" t="s">
        <v>21417</v>
      </c>
      <c r="C4315" s="2" t="s">
        <v>21418</v>
      </c>
      <c r="D4315" s="2" t="s">
        <v>21419</v>
      </c>
      <c r="E4315" s="2" t="s">
        <v>21420</v>
      </c>
      <c r="F4315" s="2" t="s">
        <v>183</v>
      </c>
      <c r="G4315" s="2" t="s">
        <v>191</v>
      </c>
      <c r="H4315" s="3"/>
    </row>
    <row r="4316" s="1" customFormat="1" ht="15" spans="1:8">
      <c r="A4316" s="2" t="s">
        <v>21421</v>
      </c>
      <c r="B4316" s="2" t="s">
        <v>21422</v>
      </c>
      <c r="C4316" s="2" t="s">
        <v>21423</v>
      </c>
      <c r="D4316" s="2" t="s">
        <v>21424</v>
      </c>
      <c r="E4316" s="2" t="s">
        <v>21425</v>
      </c>
      <c r="F4316" s="2" t="s">
        <v>183</v>
      </c>
      <c r="G4316" s="2" t="s">
        <v>184</v>
      </c>
      <c r="H4316" s="3"/>
    </row>
    <row r="4317" s="1" customFormat="1" ht="15" spans="1:8">
      <c r="A4317" s="2" t="s">
        <v>21426</v>
      </c>
      <c r="B4317" s="2" t="s">
        <v>21427</v>
      </c>
      <c r="C4317" s="2" t="s">
        <v>21428</v>
      </c>
      <c r="D4317" s="2" t="s">
        <v>21429</v>
      </c>
      <c r="E4317" s="2" t="s">
        <v>21430</v>
      </c>
      <c r="F4317" s="2" t="s">
        <v>183</v>
      </c>
      <c r="G4317" s="2" t="s">
        <v>184</v>
      </c>
      <c r="H4317" s="3"/>
    </row>
    <row r="4318" s="1" customFormat="1" ht="15" spans="1:8">
      <c r="A4318" s="2" t="s">
        <v>21431</v>
      </c>
      <c r="B4318" s="2" t="s">
        <v>21432</v>
      </c>
      <c r="C4318" s="2" t="s">
        <v>21433</v>
      </c>
      <c r="D4318" s="2" t="s">
        <v>21434</v>
      </c>
      <c r="E4318" s="2" t="s">
        <v>21435</v>
      </c>
      <c r="F4318" s="2" t="s">
        <v>190</v>
      </c>
      <c r="G4318" s="2" t="s">
        <v>184</v>
      </c>
      <c r="H4318" s="3"/>
    </row>
    <row r="4319" s="1" customFormat="1" ht="15" spans="1:8">
      <c r="A4319" s="2" t="s">
        <v>21436</v>
      </c>
      <c r="B4319" s="2" t="s">
        <v>21437</v>
      </c>
      <c r="C4319" s="2" t="s">
        <v>21433</v>
      </c>
      <c r="D4319" s="2" t="s">
        <v>21438</v>
      </c>
      <c r="E4319" s="2" t="s">
        <v>21439</v>
      </c>
      <c r="F4319" s="2" t="s">
        <v>183</v>
      </c>
      <c r="G4319" s="2" t="s">
        <v>184</v>
      </c>
      <c r="H4319" s="3"/>
    </row>
    <row r="4320" s="1" customFormat="1" ht="15" spans="1:8">
      <c r="A4320" s="2" t="s">
        <v>21440</v>
      </c>
      <c r="B4320" s="2" t="s">
        <v>21441</v>
      </c>
      <c r="C4320" s="2" t="s">
        <v>21442</v>
      </c>
      <c r="D4320" s="2" t="s">
        <v>21443</v>
      </c>
      <c r="E4320" s="2" t="s">
        <v>21444</v>
      </c>
      <c r="F4320" s="2" t="s">
        <v>190</v>
      </c>
      <c r="G4320" s="2" t="s">
        <v>207</v>
      </c>
      <c r="H4320" s="3"/>
    </row>
    <row r="4321" s="1" customFormat="1" ht="15" spans="1:8">
      <c r="A4321" s="2" t="s">
        <v>21445</v>
      </c>
      <c r="B4321" s="2" t="s">
        <v>21446</v>
      </c>
      <c r="C4321" s="2" t="s">
        <v>21447</v>
      </c>
      <c r="D4321" s="2" t="s">
        <v>21448</v>
      </c>
      <c r="E4321" s="2" t="s">
        <v>21449</v>
      </c>
      <c r="F4321" s="2" t="s">
        <v>183</v>
      </c>
      <c r="G4321" s="2" t="s">
        <v>184</v>
      </c>
      <c r="H4321" s="3"/>
    </row>
    <row r="4322" s="1" customFormat="1" ht="15" spans="1:8">
      <c r="A4322" s="2" t="s">
        <v>21450</v>
      </c>
      <c r="B4322" s="2" t="s">
        <v>576</v>
      </c>
      <c r="C4322" s="2" t="s">
        <v>21447</v>
      </c>
      <c r="D4322" s="2" t="s">
        <v>21451</v>
      </c>
      <c r="E4322" s="2" t="s">
        <v>21452</v>
      </c>
      <c r="F4322" s="2" t="s">
        <v>190</v>
      </c>
      <c r="G4322" s="2" t="s">
        <v>12</v>
      </c>
      <c r="H4322" s="3"/>
    </row>
    <row r="4323" s="1" customFormat="1" ht="15" spans="1:8">
      <c r="A4323" s="2" t="s">
        <v>21453</v>
      </c>
      <c r="B4323" s="2" t="s">
        <v>21454</v>
      </c>
      <c r="C4323" s="2" t="s">
        <v>21455</v>
      </c>
      <c r="D4323" s="2" t="s">
        <v>21456</v>
      </c>
      <c r="E4323" s="2" t="s">
        <v>21457</v>
      </c>
      <c r="F4323" s="2" t="s">
        <v>183</v>
      </c>
      <c r="G4323" s="2" t="s">
        <v>219</v>
      </c>
      <c r="H4323" s="3"/>
    </row>
    <row r="4324" s="1" customFormat="1" ht="15" spans="1:8">
      <c r="A4324" s="2" t="s">
        <v>21458</v>
      </c>
      <c r="B4324" s="2" t="s">
        <v>21459</v>
      </c>
      <c r="C4324" s="2" t="s">
        <v>21460</v>
      </c>
      <c r="D4324" s="2" t="s">
        <v>21461</v>
      </c>
      <c r="E4324" s="2" t="s">
        <v>21462</v>
      </c>
      <c r="F4324" s="2" t="s">
        <v>183</v>
      </c>
      <c r="G4324" s="2" t="s">
        <v>219</v>
      </c>
      <c r="H4324" s="3"/>
    </row>
    <row r="4325" s="1" customFormat="1" ht="15" spans="1:8">
      <c r="A4325" s="2" t="s">
        <v>21463</v>
      </c>
      <c r="B4325" s="2" t="s">
        <v>21464</v>
      </c>
      <c r="C4325" s="2" t="s">
        <v>21465</v>
      </c>
      <c r="D4325" s="2" t="s">
        <v>21466</v>
      </c>
      <c r="E4325" s="2" t="s">
        <v>21467</v>
      </c>
      <c r="F4325" s="2" t="s">
        <v>183</v>
      </c>
      <c r="G4325" s="2" t="s">
        <v>184</v>
      </c>
      <c r="H4325" s="3"/>
    </row>
    <row r="4326" s="1" customFormat="1" ht="15" spans="1:8">
      <c r="A4326" s="2" t="s">
        <v>21468</v>
      </c>
      <c r="B4326" s="2" t="s">
        <v>21469</v>
      </c>
      <c r="C4326" s="2" t="s">
        <v>21470</v>
      </c>
      <c r="D4326" s="2" t="s">
        <v>21471</v>
      </c>
      <c r="E4326" s="2" t="s">
        <v>21472</v>
      </c>
      <c r="F4326" s="2" t="s">
        <v>190</v>
      </c>
      <c r="G4326" s="2" t="s">
        <v>219</v>
      </c>
      <c r="H4326" s="3"/>
    </row>
    <row r="4327" s="1" customFormat="1" ht="15" spans="1:8">
      <c r="A4327" s="2" t="s">
        <v>21473</v>
      </c>
      <c r="B4327" s="2" t="s">
        <v>21474</v>
      </c>
      <c r="C4327" s="2" t="s">
        <v>21475</v>
      </c>
      <c r="D4327" s="2" t="s">
        <v>21476</v>
      </c>
      <c r="E4327" s="2" t="s">
        <v>21477</v>
      </c>
      <c r="F4327" s="2" t="s">
        <v>183</v>
      </c>
      <c r="G4327" s="2" t="s">
        <v>219</v>
      </c>
      <c r="H4327" s="3"/>
    </row>
    <row r="4328" s="1" customFormat="1" ht="15" spans="1:8">
      <c r="A4328" s="2" t="s">
        <v>21478</v>
      </c>
      <c r="B4328" s="2" t="s">
        <v>21479</v>
      </c>
      <c r="C4328" s="2" t="s">
        <v>21480</v>
      </c>
      <c r="D4328" s="2" t="s">
        <v>21481</v>
      </c>
      <c r="E4328" s="2" t="s">
        <v>21482</v>
      </c>
      <c r="F4328" s="2" t="s">
        <v>183</v>
      </c>
      <c r="G4328" s="2" t="s">
        <v>237</v>
      </c>
      <c r="H4328" s="3"/>
    </row>
    <row r="4329" s="1" customFormat="1" ht="15" spans="1:8">
      <c r="A4329" s="2" t="s">
        <v>21483</v>
      </c>
      <c r="B4329" s="2" t="s">
        <v>21484</v>
      </c>
      <c r="C4329" s="2" t="s">
        <v>21485</v>
      </c>
      <c r="D4329" s="2" t="s">
        <v>21486</v>
      </c>
      <c r="E4329" s="2" t="s">
        <v>21487</v>
      </c>
      <c r="F4329" s="2" t="s">
        <v>183</v>
      </c>
      <c r="G4329" s="2" t="s">
        <v>237</v>
      </c>
      <c r="H4329" s="3"/>
    </row>
    <row r="4330" s="1" customFormat="1" ht="15" spans="1:8">
      <c r="A4330" s="2" t="s">
        <v>21488</v>
      </c>
      <c r="B4330" s="2" t="s">
        <v>21489</v>
      </c>
      <c r="C4330" s="2" t="s">
        <v>21490</v>
      </c>
      <c r="D4330" s="2" t="s">
        <v>21491</v>
      </c>
      <c r="E4330" s="2" t="s">
        <v>21492</v>
      </c>
      <c r="F4330" s="2" t="s">
        <v>183</v>
      </c>
      <c r="G4330" s="2" t="s">
        <v>219</v>
      </c>
      <c r="H4330" s="3"/>
    </row>
    <row r="4331" s="1" customFormat="1" ht="15" spans="1:8">
      <c r="A4331" s="2" t="s">
        <v>21493</v>
      </c>
      <c r="B4331" s="2" t="s">
        <v>10241</v>
      </c>
      <c r="C4331" s="2" t="s">
        <v>21494</v>
      </c>
      <c r="D4331" s="2" t="s">
        <v>21495</v>
      </c>
      <c r="E4331" s="2" t="s">
        <v>21496</v>
      </c>
      <c r="F4331" s="2" t="s">
        <v>183</v>
      </c>
      <c r="G4331" s="2" t="s">
        <v>191</v>
      </c>
      <c r="H4331" s="3"/>
    </row>
    <row r="4332" s="1" customFormat="1" ht="15" spans="1:8">
      <c r="A4332" s="2" t="s">
        <v>21497</v>
      </c>
      <c r="B4332" s="2" t="s">
        <v>21498</v>
      </c>
      <c r="C4332" s="2" t="s">
        <v>21499</v>
      </c>
      <c r="D4332" s="2" t="s">
        <v>21500</v>
      </c>
      <c r="E4332" s="2" t="s">
        <v>21501</v>
      </c>
      <c r="F4332" s="2" t="s">
        <v>183</v>
      </c>
      <c r="G4332" s="2" t="s">
        <v>191</v>
      </c>
      <c r="H4332" s="3"/>
    </row>
    <row r="4333" s="1" customFormat="1" ht="15" spans="1:8">
      <c r="A4333" s="2" t="s">
        <v>21502</v>
      </c>
      <c r="B4333" s="2" t="s">
        <v>5327</v>
      </c>
      <c r="C4333" s="2" t="s">
        <v>21503</v>
      </c>
      <c r="D4333" s="2" t="s">
        <v>21504</v>
      </c>
      <c r="E4333" s="2" t="s">
        <v>21505</v>
      </c>
      <c r="F4333" s="2" t="s">
        <v>183</v>
      </c>
      <c r="G4333" s="2" t="s">
        <v>184</v>
      </c>
      <c r="H4333" s="3"/>
    </row>
    <row r="4334" s="1" customFormat="1" ht="15" spans="1:8">
      <c r="A4334" s="2" t="s">
        <v>21506</v>
      </c>
      <c r="B4334" s="2" t="s">
        <v>3165</v>
      </c>
      <c r="C4334" s="2" t="s">
        <v>21507</v>
      </c>
      <c r="D4334" s="2" t="s">
        <v>21508</v>
      </c>
      <c r="E4334" s="2" t="s">
        <v>21509</v>
      </c>
      <c r="F4334" s="2" t="s">
        <v>183</v>
      </c>
      <c r="G4334" s="2" t="s">
        <v>184</v>
      </c>
      <c r="H4334" s="3"/>
    </row>
    <row r="4335" s="1" customFormat="1" ht="15" spans="1:8">
      <c r="A4335" s="2" t="s">
        <v>21510</v>
      </c>
      <c r="B4335" s="2" t="s">
        <v>21511</v>
      </c>
      <c r="C4335" s="2" t="s">
        <v>21512</v>
      </c>
      <c r="D4335" s="2" t="s">
        <v>21513</v>
      </c>
      <c r="E4335" s="2" t="s">
        <v>21514</v>
      </c>
      <c r="F4335" s="2" t="s">
        <v>183</v>
      </c>
      <c r="G4335" s="2" t="s">
        <v>237</v>
      </c>
      <c r="H4335" s="3"/>
    </row>
    <row r="4336" s="1" customFormat="1" ht="15" spans="1:8">
      <c r="A4336" s="2" t="s">
        <v>21515</v>
      </c>
      <c r="B4336" s="2" t="s">
        <v>21516</v>
      </c>
      <c r="C4336" s="2" t="s">
        <v>21517</v>
      </c>
      <c r="D4336" s="2" t="s">
        <v>21518</v>
      </c>
      <c r="E4336" s="2" t="s">
        <v>21519</v>
      </c>
      <c r="F4336" s="2" t="s">
        <v>190</v>
      </c>
      <c r="G4336" s="2" t="s">
        <v>207</v>
      </c>
      <c r="H4336" s="3"/>
    </row>
    <row r="4337" s="1" customFormat="1" ht="15" spans="1:8">
      <c r="A4337" s="2" t="s">
        <v>21520</v>
      </c>
      <c r="B4337" s="2" t="s">
        <v>21521</v>
      </c>
      <c r="C4337" s="2" t="s">
        <v>21522</v>
      </c>
      <c r="D4337" s="2" t="s">
        <v>21523</v>
      </c>
      <c r="E4337" s="2" t="s">
        <v>21524</v>
      </c>
      <c r="F4337" s="2" t="s">
        <v>190</v>
      </c>
      <c r="G4337" s="2" t="s">
        <v>184</v>
      </c>
      <c r="H4337" s="3"/>
    </row>
    <row r="4338" s="1" customFormat="1" ht="15" spans="1:8">
      <c r="A4338" s="2" t="s">
        <v>21525</v>
      </c>
      <c r="B4338" s="2" t="s">
        <v>21526</v>
      </c>
      <c r="C4338" s="2" t="s">
        <v>21527</v>
      </c>
      <c r="D4338" s="2" t="s">
        <v>21528</v>
      </c>
      <c r="E4338" s="2" t="s">
        <v>21529</v>
      </c>
      <c r="F4338" s="2" t="s">
        <v>218</v>
      </c>
      <c r="G4338" s="2" t="s">
        <v>191</v>
      </c>
      <c r="H4338" s="3"/>
    </row>
    <row r="4339" s="1" customFormat="1" ht="15" spans="1:8">
      <c r="A4339" s="2" t="s">
        <v>21530</v>
      </c>
      <c r="B4339" s="2" t="s">
        <v>21531</v>
      </c>
      <c r="C4339" s="2" t="s">
        <v>21527</v>
      </c>
      <c r="D4339" s="2" t="s">
        <v>21532</v>
      </c>
      <c r="E4339" s="2" t="s">
        <v>21533</v>
      </c>
      <c r="F4339" s="2" t="s">
        <v>225</v>
      </c>
      <c r="G4339" s="2" t="s">
        <v>191</v>
      </c>
      <c r="H4339" s="3"/>
    </row>
    <row r="4340" s="1" customFormat="1" ht="15" spans="1:8">
      <c r="A4340" s="2" t="s">
        <v>21534</v>
      </c>
      <c r="B4340" s="2" t="s">
        <v>21535</v>
      </c>
      <c r="C4340" s="2" t="s">
        <v>21536</v>
      </c>
      <c r="D4340" s="2" t="s">
        <v>21537</v>
      </c>
      <c r="E4340" s="2" t="s">
        <v>21538</v>
      </c>
      <c r="F4340" s="2" t="s">
        <v>225</v>
      </c>
      <c r="G4340" s="2" t="s">
        <v>184</v>
      </c>
      <c r="H4340" s="3"/>
    </row>
    <row r="4341" s="1" customFormat="1" ht="15" spans="1:8">
      <c r="A4341" s="2" t="s">
        <v>21539</v>
      </c>
      <c r="B4341" s="2" t="s">
        <v>21540</v>
      </c>
      <c r="C4341" s="2" t="s">
        <v>21541</v>
      </c>
      <c r="D4341" s="2" t="s">
        <v>21542</v>
      </c>
      <c r="E4341" s="2" t="s">
        <v>21543</v>
      </c>
      <c r="F4341" s="2" t="s">
        <v>190</v>
      </c>
      <c r="G4341" s="2" t="s">
        <v>219</v>
      </c>
      <c r="H4341" s="3"/>
    </row>
    <row r="4342" s="1" customFormat="1" ht="15" spans="1:8">
      <c r="A4342" s="2" t="s">
        <v>21544</v>
      </c>
      <c r="B4342" s="2" t="s">
        <v>21545</v>
      </c>
      <c r="C4342" s="2" t="s">
        <v>21546</v>
      </c>
      <c r="D4342" s="2" t="s">
        <v>21547</v>
      </c>
      <c r="E4342" s="2" t="s">
        <v>21548</v>
      </c>
      <c r="F4342" s="3"/>
      <c r="G4342" s="2" t="s">
        <v>12</v>
      </c>
      <c r="H4342" s="3"/>
    </row>
    <row r="4343" s="1" customFormat="1" ht="15" spans="1:8">
      <c r="A4343" s="2" t="s">
        <v>21549</v>
      </c>
      <c r="B4343" s="2" t="s">
        <v>21550</v>
      </c>
      <c r="C4343" s="2" t="s">
        <v>21551</v>
      </c>
      <c r="D4343" s="2" t="s">
        <v>21552</v>
      </c>
      <c r="E4343" s="2" t="s">
        <v>21553</v>
      </c>
      <c r="F4343" s="2" t="s">
        <v>190</v>
      </c>
      <c r="G4343" s="2" t="s">
        <v>191</v>
      </c>
      <c r="H4343" s="3"/>
    </row>
    <row r="4344" s="1" customFormat="1" ht="15" spans="1:8">
      <c r="A4344" s="2" t="s">
        <v>21554</v>
      </c>
      <c r="B4344" s="2" t="s">
        <v>21555</v>
      </c>
      <c r="C4344" s="2" t="s">
        <v>21556</v>
      </c>
      <c r="D4344" s="2" t="s">
        <v>21557</v>
      </c>
      <c r="E4344" s="2" t="s">
        <v>21558</v>
      </c>
      <c r="F4344" s="2" t="s">
        <v>190</v>
      </c>
      <c r="G4344" s="2" t="s">
        <v>191</v>
      </c>
      <c r="H4344" s="3"/>
    </row>
    <row r="4345" s="1" customFormat="1" ht="15" spans="1:8">
      <c r="A4345" s="2" t="s">
        <v>21559</v>
      </c>
      <c r="B4345" s="2" t="s">
        <v>21560</v>
      </c>
      <c r="C4345" s="2" t="s">
        <v>21561</v>
      </c>
      <c r="D4345" s="2" t="s">
        <v>21562</v>
      </c>
      <c r="E4345" s="2" t="s">
        <v>21563</v>
      </c>
      <c r="F4345" s="3"/>
      <c r="G4345" s="2" t="s">
        <v>12</v>
      </c>
      <c r="H4345" s="3"/>
    </row>
    <row r="4346" s="1" customFormat="1" ht="15" spans="1:8">
      <c r="A4346" s="2" t="s">
        <v>21564</v>
      </c>
      <c r="B4346" s="2" t="s">
        <v>21565</v>
      </c>
      <c r="C4346" s="2" t="s">
        <v>21566</v>
      </c>
      <c r="D4346" s="2" t="s">
        <v>21567</v>
      </c>
      <c r="E4346" s="2" t="s">
        <v>21568</v>
      </c>
      <c r="F4346" s="2" t="s">
        <v>190</v>
      </c>
      <c r="G4346" s="2" t="s">
        <v>191</v>
      </c>
      <c r="H4346" s="3"/>
    </row>
    <row r="4347" s="1" customFormat="1" ht="15" spans="1:8">
      <c r="A4347" s="2" t="s">
        <v>21569</v>
      </c>
      <c r="B4347" s="2" t="s">
        <v>21570</v>
      </c>
      <c r="C4347" s="2" t="s">
        <v>21571</v>
      </c>
      <c r="D4347" s="2" t="s">
        <v>21572</v>
      </c>
      <c r="E4347" s="2" t="s">
        <v>21573</v>
      </c>
      <c r="F4347" s="3"/>
      <c r="G4347" s="2" t="s">
        <v>12</v>
      </c>
      <c r="H4347" s="3"/>
    </row>
    <row r="4348" s="1" customFormat="1" ht="15" spans="1:8">
      <c r="A4348" s="2" t="s">
        <v>21574</v>
      </c>
      <c r="B4348" s="2" t="s">
        <v>21575</v>
      </c>
      <c r="C4348" s="2" t="s">
        <v>21576</v>
      </c>
      <c r="D4348" s="2" t="s">
        <v>21577</v>
      </c>
      <c r="E4348" s="2" t="s">
        <v>21578</v>
      </c>
      <c r="F4348" s="2" t="s">
        <v>183</v>
      </c>
      <c r="G4348" s="2" t="s">
        <v>219</v>
      </c>
      <c r="H4348" s="3"/>
    </row>
    <row r="4349" s="1" customFormat="1" ht="15" spans="1:8">
      <c r="A4349" s="2" t="s">
        <v>21579</v>
      </c>
      <c r="B4349" s="2" t="s">
        <v>21580</v>
      </c>
      <c r="C4349" s="2" t="s">
        <v>21581</v>
      </c>
      <c r="D4349" s="2" t="s">
        <v>21582</v>
      </c>
      <c r="E4349" s="2" t="s">
        <v>21583</v>
      </c>
      <c r="F4349" s="3"/>
      <c r="G4349" s="2" t="s">
        <v>12</v>
      </c>
      <c r="H4349" s="3"/>
    </row>
    <row r="4350" s="1" customFormat="1" ht="15" spans="1:8">
      <c r="A4350" s="2" t="s">
        <v>21584</v>
      </c>
      <c r="B4350" s="2" t="s">
        <v>21585</v>
      </c>
      <c r="C4350" s="2" t="s">
        <v>21586</v>
      </c>
      <c r="D4350" s="2" t="s">
        <v>21587</v>
      </c>
      <c r="E4350" s="2" t="s">
        <v>21588</v>
      </c>
      <c r="F4350" s="3"/>
      <c r="G4350" s="2" t="s">
        <v>12</v>
      </c>
      <c r="H4350" s="3"/>
    </row>
    <row r="4351" s="1" customFormat="1" ht="15" spans="1:8">
      <c r="A4351" s="2" t="s">
        <v>21589</v>
      </c>
      <c r="B4351" s="2" t="s">
        <v>21590</v>
      </c>
      <c r="C4351" s="2" t="s">
        <v>21591</v>
      </c>
      <c r="D4351" s="2" t="s">
        <v>21592</v>
      </c>
      <c r="E4351" s="2" t="s">
        <v>21593</v>
      </c>
      <c r="F4351" s="3"/>
      <c r="G4351" s="2" t="s">
        <v>12</v>
      </c>
      <c r="H4351" s="3"/>
    </row>
    <row r="4352" s="1" customFormat="1" ht="15" spans="1:8">
      <c r="A4352" s="2" t="s">
        <v>21594</v>
      </c>
      <c r="B4352" s="2" t="s">
        <v>21595</v>
      </c>
      <c r="C4352" s="2" t="s">
        <v>21596</v>
      </c>
      <c r="D4352" s="2" t="s">
        <v>21597</v>
      </c>
      <c r="E4352" s="2" t="s">
        <v>21598</v>
      </c>
      <c r="F4352" s="2" t="s">
        <v>190</v>
      </c>
      <c r="G4352" s="2" t="s">
        <v>191</v>
      </c>
      <c r="H4352" s="3"/>
    </row>
    <row r="4353" s="1" customFormat="1" ht="15" spans="1:8">
      <c r="A4353" s="2" t="s">
        <v>21599</v>
      </c>
      <c r="B4353" s="2" t="s">
        <v>21600</v>
      </c>
      <c r="C4353" s="2" t="s">
        <v>21601</v>
      </c>
      <c r="D4353" s="2" t="s">
        <v>21602</v>
      </c>
      <c r="E4353" s="2" t="s">
        <v>21603</v>
      </c>
      <c r="F4353" s="2" t="s">
        <v>183</v>
      </c>
      <c r="G4353" s="2" t="s">
        <v>219</v>
      </c>
      <c r="H4353" s="3"/>
    </row>
    <row r="4354" s="1" customFormat="1" ht="15" spans="1:8">
      <c r="A4354" s="2" t="s">
        <v>21604</v>
      </c>
      <c r="B4354" s="2" t="s">
        <v>21605</v>
      </c>
      <c r="C4354" s="2" t="s">
        <v>21606</v>
      </c>
      <c r="D4354" s="2" t="s">
        <v>21607</v>
      </c>
      <c r="E4354" s="2" t="s">
        <v>21608</v>
      </c>
      <c r="F4354" s="2" t="s">
        <v>190</v>
      </c>
      <c r="G4354" s="2" t="s">
        <v>219</v>
      </c>
      <c r="H4354" s="3"/>
    </row>
    <row r="4355" s="1" customFormat="1" ht="15" spans="1:8">
      <c r="A4355" s="2" t="s">
        <v>21609</v>
      </c>
      <c r="B4355" s="2" t="s">
        <v>21610</v>
      </c>
      <c r="C4355" s="2" t="s">
        <v>21611</v>
      </c>
      <c r="D4355" s="2" t="s">
        <v>21612</v>
      </c>
      <c r="E4355" s="2" t="s">
        <v>21613</v>
      </c>
      <c r="F4355" s="2" t="s">
        <v>183</v>
      </c>
      <c r="G4355" s="2" t="s">
        <v>219</v>
      </c>
      <c r="H4355" s="3"/>
    </row>
    <row r="4356" s="1" customFormat="1" ht="15" spans="1:8">
      <c r="A4356" s="2" t="s">
        <v>21614</v>
      </c>
      <c r="B4356" s="2" t="s">
        <v>21615</v>
      </c>
      <c r="C4356" s="2" t="s">
        <v>21616</v>
      </c>
      <c r="D4356" s="2" t="s">
        <v>21617</v>
      </c>
      <c r="E4356" s="2" t="s">
        <v>21618</v>
      </c>
      <c r="F4356" s="2" t="s">
        <v>183</v>
      </c>
      <c r="G4356" s="2" t="s">
        <v>219</v>
      </c>
      <c r="H4356" s="3"/>
    </row>
    <row r="4357" s="1" customFormat="1" ht="15" spans="1:8">
      <c r="A4357" s="2" t="s">
        <v>21619</v>
      </c>
      <c r="B4357" s="2" t="s">
        <v>21620</v>
      </c>
      <c r="C4357" s="2" t="s">
        <v>21621</v>
      </c>
      <c r="D4357" s="2" t="s">
        <v>21622</v>
      </c>
      <c r="E4357" s="2" t="s">
        <v>21623</v>
      </c>
      <c r="F4357" s="2" t="s">
        <v>183</v>
      </c>
      <c r="G4357" s="2" t="s">
        <v>219</v>
      </c>
      <c r="H4357" s="3"/>
    </row>
    <row r="4358" s="1" customFormat="1" ht="15" spans="1:8">
      <c r="A4358" s="2" t="s">
        <v>21624</v>
      </c>
      <c r="B4358" s="2" t="s">
        <v>21625</v>
      </c>
      <c r="C4358" s="2" t="s">
        <v>21626</v>
      </c>
      <c r="D4358" s="2" t="s">
        <v>21627</v>
      </c>
      <c r="E4358" s="2" t="s">
        <v>21628</v>
      </c>
      <c r="F4358" s="2" t="s">
        <v>190</v>
      </c>
      <c r="G4358" s="2" t="s">
        <v>219</v>
      </c>
      <c r="H4358" s="3"/>
    </row>
    <row r="4359" s="1" customFormat="1" ht="15" spans="1:8">
      <c r="A4359" s="2" t="s">
        <v>21629</v>
      </c>
      <c r="B4359" s="2" t="s">
        <v>21630</v>
      </c>
      <c r="C4359" s="2" t="s">
        <v>21631</v>
      </c>
      <c r="D4359" s="2" t="s">
        <v>21632</v>
      </c>
      <c r="E4359" s="2" t="s">
        <v>21633</v>
      </c>
      <c r="F4359" s="2" t="s">
        <v>190</v>
      </c>
      <c r="G4359" s="2" t="s">
        <v>219</v>
      </c>
      <c r="H4359" s="3"/>
    </row>
    <row r="4360" s="1" customFormat="1" ht="15" spans="1:8">
      <c r="A4360" s="2" t="s">
        <v>21634</v>
      </c>
      <c r="B4360" s="2" t="s">
        <v>21635</v>
      </c>
      <c r="C4360" s="2" t="s">
        <v>21636</v>
      </c>
      <c r="D4360" s="2" t="s">
        <v>21637</v>
      </c>
      <c r="E4360" s="2" t="s">
        <v>21638</v>
      </c>
      <c r="F4360" s="2" t="s">
        <v>183</v>
      </c>
      <c r="G4360" s="2" t="s">
        <v>219</v>
      </c>
      <c r="H4360" s="3"/>
    </row>
    <row r="4361" s="1" customFormat="1" ht="15" spans="1:8">
      <c r="A4361" s="2" t="s">
        <v>21639</v>
      </c>
      <c r="B4361" s="2" t="s">
        <v>21640</v>
      </c>
      <c r="C4361" s="2" t="s">
        <v>21641</v>
      </c>
      <c r="D4361" s="2" t="s">
        <v>21642</v>
      </c>
      <c r="E4361" s="2" t="s">
        <v>21643</v>
      </c>
      <c r="F4361" s="2" t="s">
        <v>183</v>
      </c>
      <c r="G4361" s="2" t="s">
        <v>219</v>
      </c>
      <c r="H4361" s="3"/>
    </row>
    <row r="4362" s="1" customFormat="1" ht="15" spans="1:8">
      <c r="A4362" s="2" t="s">
        <v>21644</v>
      </c>
      <c r="B4362" s="2" t="s">
        <v>1720</v>
      </c>
      <c r="C4362" s="2" t="s">
        <v>21645</v>
      </c>
      <c r="D4362" s="2" t="s">
        <v>21646</v>
      </c>
      <c r="E4362" s="2" t="s">
        <v>21647</v>
      </c>
      <c r="F4362" s="2" t="s">
        <v>183</v>
      </c>
      <c r="G4362" s="2" t="s">
        <v>219</v>
      </c>
      <c r="H4362" s="3"/>
    </row>
    <row r="4363" s="1" customFormat="1" ht="15" spans="1:8">
      <c r="A4363" s="2" t="s">
        <v>21648</v>
      </c>
      <c r="B4363" s="2" t="s">
        <v>21649</v>
      </c>
      <c r="C4363" s="2" t="s">
        <v>21650</v>
      </c>
      <c r="D4363" s="2" t="s">
        <v>21651</v>
      </c>
      <c r="E4363" s="2" t="s">
        <v>21652</v>
      </c>
      <c r="F4363" s="2" t="s">
        <v>218</v>
      </c>
      <c r="G4363" s="2" t="s">
        <v>207</v>
      </c>
      <c r="H4363" s="3"/>
    </row>
    <row r="4364" s="1" customFormat="1" ht="15" spans="1:8">
      <c r="A4364" s="2" t="s">
        <v>21653</v>
      </c>
      <c r="B4364" s="2" t="s">
        <v>21654</v>
      </c>
      <c r="C4364" s="2" t="s">
        <v>21655</v>
      </c>
      <c r="D4364" s="2" t="s">
        <v>21656</v>
      </c>
      <c r="E4364" s="2" t="s">
        <v>21657</v>
      </c>
      <c r="F4364" s="2" t="s">
        <v>190</v>
      </c>
      <c r="G4364" s="2" t="s">
        <v>207</v>
      </c>
      <c r="H4364" s="3"/>
    </row>
    <row r="4365" s="1" customFormat="1" ht="15" spans="1:8">
      <c r="A4365" s="2" t="s">
        <v>21658</v>
      </c>
      <c r="B4365" s="2" t="s">
        <v>21659</v>
      </c>
      <c r="C4365" s="2" t="s">
        <v>21660</v>
      </c>
      <c r="D4365" s="2" t="s">
        <v>21661</v>
      </c>
      <c r="E4365" s="2" t="s">
        <v>21662</v>
      </c>
      <c r="F4365" s="2" t="s">
        <v>190</v>
      </c>
      <c r="G4365" s="2" t="s">
        <v>184</v>
      </c>
      <c r="H4365" s="3"/>
    </row>
    <row r="4366" s="1" customFormat="1" ht="15" spans="1:8">
      <c r="A4366" s="2" t="s">
        <v>21663</v>
      </c>
      <c r="B4366" s="2" t="s">
        <v>21664</v>
      </c>
      <c r="C4366" s="2" t="s">
        <v>21665</v>
      </c>
      <c r="D4366" s="2" t="s">
        <v>21666</v>
      </c>
      <c r="E4366" s="2" t="s">
        <v>21667</v>
      </c>
      <c r="F4366" s="2" t="s">
        <v>190</v>
      </c>
      <c r="G4366" s="2" t="s">
        <v>184</v>
      </c>
      <c r="H4366" s="3"/>
    </row>
    <row r="4367" s="1" customFormat="1" ht="15" spans="1:8">
      <c r="A4367" s="2" t="s">
        <v>21668</v>
      </c>
      <c r="B4367" s="2" t="s">
        <v>21669</v>
      </c>
      <c r="C4367" s="2" t="s">
        <v>21670</v>
      </c>
      <c r="D4367" s="2" t="s">
        <v>21671</v>
      </c>
      <c r="E4367" s="2" t="s">
        <v>21672</v>
      </c>
      <c r="F4367" s="2" t="s">
        <v>190</v>
      </c>
      <c r="G4367" s="2" t="s">
        <v>184</v>
      </c>
      <c r="H4367" s="3"/>
    </row>
    <row r="4368" s="1" customFormat="1" ht="15" spans="1:8">
      <c r="A4368" s="2" t="s">
        <v>21673</v>
      </c>
      <c r="B4368" s="2" t="s">
        <v>21674</v>
      </c>
      <c r="C4368" s="2" t="s">
        <v>21675</v>
      </c>
      <c r="D4368" s="2" t="s">
        <v>21676</v>
      </c>
      <c r="E4368" s="2" t="s">
        <v>21677</v>
      </c>
      <c r="F4368" s="2" t="s">
        <v>183</v>
      </c>
      <c r="G4368" s="2" t="s">
        <v>184</v>
      </c>
      <c r="H4368" s="3"/>
    </row>
    <row r="4369" s="1" customFormat="1" ht="15" spans="1:8">
      <c r="A4369" s="2" t="s">
        <v>21678</v>
      </c>
      <c r="B4369" s="2" t="s">
        <v>21679</v>
      </c>
      <c r="C4369" s="2" t="s">
        <v>21680</v>
      </c>
      <c r="D4369" s="2" t="s">
        <v>21681</v>
      </c>
      <c r="E4369" s="2" t="s">
        <v>21682</v>
      </c>
      <c r="F4369" s="2" t="s">
        <v>190</v>
      </c>
      <c r="G4369" s="2" t="s">
        <v>184</v>
      </c>
      <c r="H4369" s="3"/>
    </row>
    <row r="4370" s="1" customFormat="1" ht="15" spans="1:8">
      <c r="A4370" s="2" t="s">
        <v>21683</v>
      </c>
      <c r="B4370" s="2" t="s">
        <v>21684</v>
      </c>
      <c r="C4370" s="2" t="s">
        <v>21685</v>
      </c>
      <c r="D4370" s="2" t="s">
        <v>21686</v>
      </c>
      <c r="E4370" s="2" t="s">
        <v>21687</v>
      </c>
      <c r="F4370" s="2" t="s">
        <v>190</v>
      </c>
      <c r="G4370" s="2" t="s">
        <v>184</v>
      </c>
      <c r="H4370" s="3"/>
    </row>
    <row r="4371" s="1" customFormat="1" ht="15" spans="1:8">
      <c r="A4371" s="2" t="s">
        <v>21688</v>
      </c>
      <c r="B4371" s="2" t="s">
        <v>21689</v>
      </c>
      <c r="C4371" s="2" t="s">
        <v>21690</v>
      </c>
      <c r="D4371" s="2" t="s">
        <v>21691</v>
      </c>
      <c r="E4371" s="2" t="s">
        <v>21692</v>
      </c>
      <c r="F4371" s="2" t="s">
        <v>190</v>
      </c>
      <c r="G4371" s="2" t="s">
        <v>207</v>
      </c>
      <c r="H4371" s="3"/>
    </row>
    <row r="4372" s="1" customFormat="1" ht="15" spans="1:8">
      <c r="A4372" s="2" t="s">
        <v>21693</v>
      </c>
      <c r="B4372" s="2" t="s">
        <v>21694</v>
      </c>
      <c r="C4372" s="2" t="s">
        <v>21695</v>
      </c>
      <c r="D4372" s="2" t="s">
        <v>21696</v>
      </c>
      <c r="E4372" s="2" t="s">
        <v>21697</v>
      </c>
      <c r="F4372" s="2" t="s">
        <v>190</v>
      </c>
      <c r="G4372" s="2" t="s">
        <v>184</v>
      </c>
      <c r="H4372" s="3"/>
    </row>
    <row r="4373" s="1" customFormat="1" ht="15" spans="1:8">
      <c r="A4373" s="2" t="s">
        <v>21698</v>
      </c>
      <c r="B4373" s="2" t="s">
        <v>21699</v>
      </c>
      <c r="C4373" s="2" t="s">
        <v>21700</v>
      </c>
      <c r="D4373" s="2" t="s">
        <v>21701</v>
      </c>
      <c r="E4373" s="2" t="s">
        <v>21702</v>
      </c>
      <c r="F4373" s="2" t="s">
        <v>190</v>
      </c>
      <c r="G4373" s="2" t="s">
        <v>207</v>
      </c>
      <c r="H4373" s="3"/>
    </row>
    <row r="4374" s="1" customFormat="1" ht="15" spans="1:8">
      <c r="A4374" s="2" t="s">
        <v>21703</v>
      </c>
      <c r="B4374" s="2" t="s">
        <v>21704</v>
      </c>
      <c r="C4374" s="2" t="s">
        <v>21705</v>
      </c>
      <c r="D4374" s="2" t="s">
        <v>21706</v>
      </c>
      <c r="E4374" s="2" t="s">
        <v>21707</v>
      </c>
      <c r="F4374" s="2" t="s">
        <v>190</v>
      </c>
      <c r="G4374" s="2" t="s">
        <v>207</v>
      </c>
      <c r="H4374" s="3"/>
    </row>
    <row r="4375" s="1" customFormat="1" ht="15" spans="1:8">
      <c r="A4375" s="2" t="s">
        <v>21708</v>
      </c>
      <c r="B4375" s="2" t="s">
        <v>21709</v>
      </c>
      <c r="C4375" s="2" t="s">
        <v>21710</v>
      </c>
      <c r="D4375" s="2" t="s">
        <v>21711</v>
      </c>
      <c r="E4375" s="2" t="s">
        <v>21712</v>
      </c>
      <c r="F4375" s="2" t="s">
        <v>190</v>
      </c>
      <c r="G4375" s="2" t="s">
        <v>207</v>
      </c>
      <c r="H4375" s="3"/>
    </row>
    <row r="4376" s="1" customFormat="1" ht="15" spans="1:8">
      <c r="A4376" s="2" t="s">
        <v>21713</v>
      </c>
      <c r="B4376" s="2" t="s">
        <v>21714</v>
      </c>
      <c r="C4376" s="2" t="s">
        <v>21715</v>
      </c>
      <c r="D4376" s="2" t="s">
        <v>21716</v>
      </c>
      <c r="E4376" s="2" t="s">
        <v>21717</v>
      </c>
      <c r="F4376" s="2" t="s">
        <v>6221</v>
      </c>
      <c r="G4376" s="2" t="s">
        <v>184</v>
      </c>
      <c r="H4376" s="3"/>
    </row>
    <row r="4377" s="1" customFormat="1" ht="15" spans="1:8">
      <c r="A4377" s="2" t="s">
        <v>21718</v>
      </c>
      <c r="B4377" s="2" t="s">
        <v>21719</v>
      </c>
      <c r="C4377" s="2" t="s">
        <v>21720</v>
      </c>
      <c r="D4377" s="2" t="s">
        <v>21721</v>
      </c>
      <c r="E4377" s="2" t="s">
        <v>21722</v>
      </c>
      <c r="F4377" s="2" t="s">
        <v>190</v>
      </c>
      <c r="G4377" s="2" t="s">
        <v>237</v>
      </c>
      <c r="H4377" s="3"/>
    </row>
    <row r="4378" s="1" customFormat="1" ht="15" spans="1:8">
      <c r="A4378" s="2" t="s">
        <v>21723</v>
      </c>
      <c r="B4378" s="2" t="s">
        <v>21724</v>
      </c>
      <c r="C4378" s="2" t="s">
        <v>21725</v>
      </c>
      <c r="D4378" s="2" t="s">
        <v>21726</v>
      </c>
      <c r="E4378" s="2" t="s">
        <v>21727</v>
      </c>
      <c r="F4378" s="2" t="s">
        <v>6221</v>
      </c>
      <c r="G4378" s="2" t="s">
        <v>237</v>
      </c>
      <c r="H4378" s="3"/>
    </row>
    <row r="4379" s="1" customFormat="1" ht="15" spans="1:8">
      <c r="A4379" s="2" t="s">
        <v>21728</v>
      </c>
      <c r="B4379" s="2" t="s">
        <v>21729</v>
      </c>
      <c r="C4379" s="2" t="s">
        <v>21730</v>
      </c>
      <c r="D4379" s="2" t="s">
        <v>21731</v>
      </c>
      <c r="E4379" s="2" t="s">
        <v>21732</v>
      </c>
      <c r="F4379" s="2" t="s">
        <v>190</v>
      </c>
      <c r="G4379" s="2" t="s">
        <v>207</v>
      </c>
      <c r="H4379" s="3"/>
    </row>
    <row r="4380" s="1" customFormat="1" ht="15" spans="1:8">
      <c r="A4380" s="2" t="s">
        <v>21733</v>
      </c>
      <c r="B4380" s="2" t="s">
        <v>21734</v>
      </c>
      <c r="C4380" s="2" t="s">
        <v>21735</v>
      </c>
      <c r="D4380" s="2" t="s">
        <v>21736</v>
      </c>
      <c r="E4380" s="2" t="s">
        <v>21737</v>
      </c>
      <c r="F4380" s="2" t="s">
        <v>183</v>
      </c>
      <c r="G4380" s="2" t="s">
        <v>184</v>
      </c>
      <c r="H4380" s="3"/>
    </row>
    <row r="4381" s="1" customFormat="1" ht="15" spans="1:8">
      <c r="A4381" s="2" t="s">
        <v>21738</v>
      </c>
      <c r="B4381" s="2" t="s">
        <v>21739</v>
      </c>
      <c r="C4381" s="2" t="s">
        <v>21740</v>
      </c>
      <c r="D4381" s="2" t="s">
        <v>21741</v>
      </c>
      <c r="E4381" s="2" t="s">
        <v>21742</v>
      </c>
      <c r="F4381" s="2" t="s">
        <v>183</v>
      </c>
      <c r="G4381" s="2" t="s">
        <v>184</v>
      </c>
      <c r="H4381" s="3"/>
    </row>
    <row r="4382" s="1" customFormat="1" ht="15" spans="1:8">
      <c r="A4382" s="2" t="s">
        <v>21743</v>
      </c>
      <c r="B4382" s="2" t="s">
        <v>12308</v>
      </c>
      <c r="C4382" s="2" t="s">
        <v>21744</v>
      </c>
      <c r="D4382" s="2" t="s">
        <v>21745</v>
      </c>
      <c r="E4382" s="2" t="s">
        <v>21746</v>
      </c>
      <c r="F4382" s="2" t="s">
        <v>236</v>
      </c>
      <c r="G4382" s="2" t="s">
        <v>184</v>
      </c>
      <c r="H4382" s="3"/>
    </row>
    <row r="4383" s="1" customFormat="1" ht="15" spans="1:8">
      <c r="A4383" s="2" t="s">
        <v>21747</v>
      </c>
      <c r="B4383" s="2" t="s">
        <v>21748</v>
      </c>
      <c r="C4383" s="2" t="s">
        <v>21749</v>
      </c>
      <c r="D4383" s="2" t="s">
        <v>21750</v>
      </c>
      <c r="E4383" s="2" t="s">
        <v>21751</v>
      </c>
      <c r="F4383" s="2" t="s">
        <v>183</v>
      </c>
      <c r="G4383" s="2" t="s">
        <v>184</v>
      </c>
      <c r="H4383" s="3"/>
    </row>
    <row r="4384" s="1" customFormat="1" ht="15" spans="1:8">
      <c r="A4384" s="2" t="s">
        <v>21752</v>
      </c>
      <c r="B4384" s="2" t="s">
        <v>21753</v>
      </c>
      <c r="C4384" s="2" t="s">
        <v>21754</v>
      </c>
      <c r="D4384" s="2" t="s">
        <v>21755</v>
      </c>
      <c r="E4384" s="2" t="s">
        <v>21756</v>
      </c>
      <c r="F4384" s="2" t="s">
        <v>248</v>
      </c>
      <c r="G4384" s="2" t="s">
        <v>219</v>
      </c>
      <c r="H4384" s="3"/>
    </row>
    <row r="4385" s="1" customFormat="1" ht="15" spans="1:8">
      <c r="A4385" s="2" t="s">
        <v>21757</v>
      </c>
      <c r="B4385" s="2" t="s">
        <v>21758</v>
      </c>
      <c r="C4385" s="2" t="s">
        <v>21759</v>
      </c>
      <c r="D4385" s="2" t="s">
        <v>21760</v>
      </c>
      <c r="E4385" s="2" t="s">
        <v>21761</v>
      </c>
      <c r="F4385" s="2" t="s">
        <v>190</v>
      </c>
      <c r="G4385" s="2" t="s">
        <v>219</v>
      </c>
      <c r="H4385" s="3"/>
    </row>
    <row r="4386" s="1" customFormat="1" ht="15" spans="1:8">
      <c r="A4386" s="2" t="s">
        <v>21762</v>
      </c>
      <c r="B4386" s="2" t="s">
        <v>21763</v>
      </c>
      <c r="C4386" s="2" t="s">
        <v>21764</v>
      </c>
      <c r="D4386" s="2" t="s">
        <v>21765</v>
      </c>
      <c r="E4386" s="2" t="s">
        <v>21766</v>
      </c>
      <c r="F4386" s="2" t="s">
        <v>190</v>
      </c>
      <c r="G4386" s="2" t="s">
        <v>219</v>
      </c>
      <c r="H4386" s="3"/>
    </row>
    <row r="4387" s="1" customFormat="1" ht="15" spans="1:8">
      <c r="A4387" s="2" t="s">
        <v>21767</v>
      </c>
      <c r="B4387" s="2" t="s">
        <v>21768</v>
      </c>
      <c r="C4387" s="2" t="s">
        <v>21769</v>
      </c>
      <c r="D4387" s="2" t="s">
        <v>21770</v>
      </c>
      <c r="E4387" s="2" t="s">
        <v>21771</v>
      </c>
      <c r="F4387" s="2" t="s">
        <v>190</v>
      </c>
      <c r="G4387" s="2" t="s">
        <v>184</v>
      </c>
      <c r="H4387" s="3"/>
    </row>
    <row r="4388" s="1" customFormat="1" ht="15" spans="1:8">
      <c r="A4388" s="2" t="s">
        <v>21772</v>
      </c>
      <c r="B4388" s="2" t="s">
        <v>21773</v>
      </c>
      <c r="C4388" s="2" t="s">
        <v>21769</v>
      </c>
      <c r="D4388" s="2" t="s">
        <v>21774</v>
      </c>
      <c r="E4388" s="2" t="s">
        <v>21775</v>
      </c>
      <c r="F4388" s="2" t="s">
        <v>183</v>
      </c>
      <c r="G4388" s="2" t="s">
        <v>184</v>
      </c>
      <c r="H4388" s="3"/>
    </row>
    <row r="4389" s="1" customFormat="1" ht="15" spans="1:8">
      <c r="A4389" s="2" t="s">
        <v>21776</v>
      </c>
      <c r="B4389" s="2" t="s">
        <v>21777</v>
      </c>
      <c r="C4389" s="2" t="s">
        <v>21778</v>
      </c>
      <c r="D4389" s="2" t="s">
        <v>21779</v>
      </c>
      <c r="E4389" s="2" t="s">
        <v>21780</v>
      </c>
      <c r="F4389" s="2" t="s">
        <v>248</v>
      </c>
      <c r="G4389" s="2" t="s">
        <v>219</v>
      </c>
      <c r="H4389" s="3"/>
    </row>
    <row r="4390" s="1" customFormat="1" ht="15" spans="1:8">
      <c r="A4390" s="2" t="s">
        <v>21781</v>
      </c>
      <c r="B4390" s="2" t="s">
        <v>21782</v>
      </c>
      <c r="C4390" s="2" t="s">
        <v>21783</v>
      </c>
      <c r="D4390" s="2" t="s">
        <v>21784</v>
      </c>
      <c r="E4390" s="2" t="s">
        <v>21785</v>
      </c>
      <c r="F4390" s="2" t="s">
        <v>190</v>
      </c>
      <c r="G4390" s="2" t="s">
        <v>219</v>
      </c>
      <c r="H4390" s="3"/>
    </row>
    <row r="4391" s="1" customFormat="1" ht="15" spans="1:8">
      <c r="A4391" s="2" t="s">
        <v>21786</v>
      </c>
      <c r="B4391" s="2" t="s">
        <v>21787</v>
      </c>
      <c r="C4391" s="2" t="s">
        <v>21788</v>
      </c>
      <c r="D4391" s="2" t="s">
        <v>21789</v>
      </c>
      <c r="E4391" s="2" t="s">
        <v>21790</v>
      </c>
      <c r="F4391" s="2" t="s">
        <v>190</v>
      </c>
      <c r="G4391" s="2" t="s">
        <v>219</v>
      </c>
      <c r="H4391" s="3"/>
    </row>
    <row r="4392" s="1" customFormat="1" ht="15" spans="1:8">
      <c r="A4392" s="2" t="s">
        <v>21791</v>
      </c>
      <c r="B4392" s="2" t="s">
        <v>21792</v>
      </c>
      <c r="C4392" s="2" t="s">
        <v>21793</v>
      </c>
      <c r="D4392" s="2" t="s">
        <v>21794</v>
      </c>
      <c r="E4392" s="2" t="s">
        <v>21795</v>
      </c>
      <c r="F4392" s="2" t="s">
        <v>190</v>
      </c>
      <c r="G4392" s="2" t="s">
        <v>219</v>
      </c>
      <c r="H4392" s="3"/>
    </row>
    <row r="4393" s="1" customFormat="1" ht="15" spans="1:8">
      <c r="A4393" s="2" t="s">
        <v>21796</v>
      </c>
      <c r="B4393" s="2" t="s">
        <v>21797</v>
      </c>
      <c r="C4393" s="2" t="s">
        <v>21798</v>
      </c>
      <c r="D4393" s="2" t="s">
        <v>21799</v>
      </c>
      <c r="E4393" s="2" t="s">
        <v>21800</v>
      </c>
      <c r="F4393" s="2" t="s">
        <v>190</v>
      </c>
      <c r="G4393" s="2" t="s">
        <v>219</v>
      </c>
      <c r="H4393" s="3"/>
    </row>
    <row r="4394" s="1" customFormat="1" ht="15" spans="1:8">
      <c r="A4394" s="2" t="s">
        <v>21801</v>
      </c>
      <c r="B4394" s="2" t="s">
        <v>21802</v>
      </c>
      <c r="C4394" s="2" t="s">
        <v>21803</v>
      </c>
      <c r="D4394" s="2" t="s">
        <v>21804</v>
      </c>
      <c r="E4394" s="2" t="s">
        <v>21805</v>
      </c>
      <c r="F4394" s="2" t="s">
        <v>190</v>
      </c>
      <c r="G4394" s="2" t="s">
        <v>219</v>
      </c>
      <c r="H4394" s="3"/>
    </row>
    <row r="4395" s="1" customFormat="1" ht="15" spans="1:8">
      <c r="A4395" s="2" t="s">
        <v>21806</v>
      </c>
      <c r="B4395" s="2" t="s">
        <v>21807</v>
      </c>
      <c r="C4395" s="2" t="s">
        <v>21808</v>
      </c>
      <c r="D4395" s="2" t="s">
        <v>21809</v>
      </c>
      <c r="E4395" s="2" t="s">
        <v>21810</v>
      </c>
      <c r="F4395" s="2" t="s">
        <v>248</v>
      </c>
      <c r="G4395" s="2" t="s">
        <v>219</v>
      </c>
      <c r="H4395" s="3"/>
    </row>
    <row r="4396" s="1" customFormat="1" ht="15" spans="1:8">
      <c r="A4396" s="2" t="s">
        <v>21811</v>
      </c>
      <c r="B4396" s="2" t="s">
        <v>21812</v>
      </c>
      <c r="C4396" s="2" t="s">
        <v>21813</v>
      </c>
      <c r="D4396" s="2" t="s">
        <v>21814</v>
      </c>
      <c r="E4396" s="2" t="s">
        <v>21815</v>
      </c>
      <c r="F4396" s="2" t="s">
        <v>190</v>
      </c>
      <c r="G4396" s="2" t="s">
        <v>219</v>
      </c>
      <c r="H4396" s="3"/>
    </row>
    <row r="4397" s="1" customFormat="1" ht="15" spans="1:8">
      <c r="A4397" s="2" t="s">
        <v>21816</v>
      </c>
      <c r="B4397" s="2" t="s">
        <v>21817</v>
      </c>
      <c r="C4397" s="2" t="s">
        <v>21818</v>
      </c>
      <c r="D4397" s="2" t="s">
        <v>21819</v>
      </c>
      <c r="E4397" s="2" t="s">
        <v>21820</v>
      </c>
      <c r="F4397" s="2" t="s">
        <v>248</v>
      </c>
      <c r="G4397" s="2" t="s">
        <v>219</v>
      </c>
      <c r="H4397" s="3"/>
    </row>
    <row r="4398" s="1" customFormat="1" ht="15" spans="1:8">
      <c r="A4398" s="2" t="s">
        <v>21821</v>
      </c>
      <c r="B4398" s="2" t="s">
        <v>21822</v>
      </c>
      <c r="C4398" s="2" t="s">
        <v>21823</v>
      </c>
      <c r="D4398" s="2" t="s">
        <v>21824</v>
      </c>
      <c r="E4398" s="2" t="s">
        <v>21825</v>
      </c>
      <c r="F4398" s="2" t="s">
        <v>248</v>
      </c>
      <c r="G4398" s="2" t="s">
        <v>207</v>
      </c>
      <c r="H4398" s="3"/>
    </row>
    <row r="4399" s="1" customFormat="1" ht="15" spans="1:8">
      <c r="A4399" s="2" t="s">
        <v>21826</v>
      </c>
      <c r="B4399" s="2" t="s">
        <v>21827</v>
      </c>
      <c r="C4399" s="2" t="s">
        <v>21828</v>
      </c>
      <c r="D4399" s="2" t="s">
        <v>21829</v>
      </c>
      <c r="E4399" s="2" t="s">
        <v>21830</v>
      </c>
      <c r="F4399" s="2" t="s">
        <v>248</v>
      </c>
      <c r="G4399" s="2" t="s">
        <v>207</v>
      </c>
      <c r="H4399" s="3"/>
    </row>
    <row r="4400" s="1" customFormat="1" ht="15" spans="1:8">
      <c r="A4400" s="2" t="s">
        <v>21831</v>
      </c>
      <c r="B4400" s="2" t="s">
        <v>21832</v>
      </c>
      <c r="C4400" s="2" t="s">
        <v>21833</v>
      </c>
      <c r="D4400" s="2" t="s">
        <v>21834</v>
      </c>
      <c r="E4400" s="2" t="s">
        <v>21835</v>
      </c>
      <c r="F4400" s="2" t="s">
        <v>190</v>
      </c>
      <c r="G4400" s="2" t="s">
        <v>207</v>
      </c>
      <c r="H4400" s="3"/>
    </row>
    <row r="4401" s="1" customFormat="1" ht="15" spans="1:8">
      <c r="A4401" s="2" t="s">
        <v>21836</v>
      </c>
      <c r="B4401" s="2" t="s">
        <v>21837</v>
      </c>
      <c r="C4401" s="2" t="s">
        <v>21838</v>
      </c>
      <c r="D4401" s="2" t="s">
        <v>21839</v>
      </c>
      <c r="E4401" s="2" t="s">
        <v>21840</v>
      </c>
      <c r="F4401" s="2" t="s">
        <v>190</v>
      </c>
      <c r="G4401" s="2" t="s">
        <v>207</v>
      </c>
      <c r="H4401" s="3"/>
    </row>
    <row r="4402" s="1" customFormat="1" ht="15" spans="1:8">
      <c r="A4402" s="2" t="s">
        <v>21841</v>
      </c>
      <c r="B4402" s="2" t="s">
        <v>21842</v>
      </c>
      <c r="C4402" s="2" t="s">
        <v>21843</v>
      </c>
      <c r="D4402" s="2" t="s">
        <v>21844</v>
      </c>
      <c r="E4402" s="2" t="s">
        <v>21845</v>
      </c>
      <c r="F4402" s="2" t="s">
        <v>183</v>
      </c>
      <c r="G4402" s="2" t="s">
        <v>207</v>
      </c>
      <c r="H4402" s="3"/>
    </row>
    <row r="4403" s="1" customFormat="1" ht="15" spans="1:8">
      <c r="A4403" s="2" t="s">
        <v>21846</v>
      </c>
      <c r="B4403" s="2" t="s">
        <v>21847</v>
      </c>
      <c r="C4403" s="2" t="s">
        <v>21848</v>
      </c>
      <c r="D4403" s="2" t="s">
        <v>21849</v>
      </c>
      <c r="E4403" s="2" t="s">
        <v>21850</v>
      </c>
      <c r="F4403" s="2" t="s">
        <v>183</v>
      </c>
      <c r="G4403" s="2" t="s">
        <v>237</v>
      </c>
      <c r="H4403" s="3"/>
    </row>
    <row r="4404" s="1" customFormat="1" ht="15" spans="1:8">
      <c r="A4404" s="2" t="s">
        <v>21851</v>
      </c>
      <c r="B4404" s="2" t="s">
        <v>21852</v>
      </c>
      <c r="C4404" s="2" t="s">
        <v>21853</v>
      </c>
      <c r="D4404" s="2" t="s">
        <v>21854</v>
      </c>
      <c r="E4404" s="2" t="s">
        <v>21855</v>
      </c>
      <c r="F4404" s="2" t="s">
        <v>183</v>
      </c>
      <c r="G4404" s="2" t="s">
        <v>184</v>
      </c>
      <c r="H4404" s="3"/>
    </row>
    <row r="4405" s="1" customFormat="1" ht="15" spans="1:8">
      <c r="A4405" s="2" t="s">
        <v>21856</v>
      </c>
      <c r="B4405" s="2" t="s">
        <v>21857</v>
      </c>
      <c r="C4405" s="2" t="s">
        <v>21858</v>
      </c>
      <c r="D4405" s="2" t="s">
        <v>21859</v>
      </c>
      <c r="E4405" s="2" t="s">
        <v>21860</v>
      </c>
      <c r="F4405" s="2" t="s">
        <v>183</v>
      </c>
      <c r="G4405" s="2" t="s">
        <v>184</v>
      </c>
      <c r="H4405" s="3"/>
    </row>
    <row r="4406" s="1" customFormat="1" ht="15" spans="1:8">
      <c r="A4406" s="2" t="s">
        <v>21861</v>
      </c>
      <c r="B4406" s="2" t="s">
        <v>21862</v>
      </c>
      <c r="C4406" s="2" t="s">
        <v>21863</v>
      </c>
      <c r="D4406" s="2" t="s">
        <v>21864</v>
      </c>
      <c r="E4406" s="2" t="s">
        <v>21865</v>
      </c>
      <c r="F4406" s="2" t="s">
        <v>190</v>
      </c>
      <c r="G4406" s="2" t="s">
        <v>184</v>
      </c>
      <c r="H4406" s="3"/>
    </row>
    <row r="4407" s="1" customFormat="1" ht="15" spans="1:8">
      <c r="A4407" s="2" t="s">
        <v>21866</v>
      </c>
      <c r="B4407" s="2" t="s">
        <v>21867</v>
      </c>
      <c r="C4407" s="2" t="s">
        <v>21868</v>
      </c>
      <c r="D4407" s="2" t="s">
        <v>21869</v>
      </c>
      <c r="E4407" s="2" t="s">
        <v>21870</v>
      </c>
      <c r="F4407" s="2" t="s">
        <v>190</v>
      </c>
      <c r="G4407" s="2" t="s">
        <v>184</v>
      </c>
      <c r="H4407" s="3"/>
    </row>
    <row r="4408" s="1" customFormat="1" ht="15" spans="1:8">
      <c r="A4408" s="2" t="s">
        <v>21871</v>
      </c>
      <c r="B4408" s="2" t="s">
        <v>21872</v>
      </c>
      <c r="C4408" s="2" t="s">
        <v>21873</v>
      </c>
      <c r="D4408" s="2" t="s">
        <v>21874</v>
      </c>
      <c r="E4408" s="2" t="s">
        <v>21875</v>
      </c>
      <c r="F4408" s="2" t="s">
        <v>190</v>
      </c>
      <c r="G4408" s="2" t="s">
        <v>184</v>
      </c>
      <c r="H4408" s="3"/>
    </row>
    <row r="4409" s="1" customFormat="1" ht="15" spans="1:8">
      <c r="A4409" s="2" t="s">
        <v>21876</v>
      </c>
      <c r="B4409" s="2" t="s">
        <v>12919</v>
      </c>
      <c r="C4409" s="2" t="s">
        <v>21877</v>
      </c>
      <c r="D4409" s="2" t="s">
        <v>21878</v>
      </c>
      <c r="E4409" s="2" t="s">
        <v>12922</v>
      </c>
      <c r="F4409" s="2" t="s">
        <v>183</v>
      </c>
      <c r="G4409" s="2" t="s">
        <v>184</v>
      </c>
      <c r="H4409" s="3"/>
    </row>
    <row r="4410" s="1" customFormat="1" ht="15" spans="1:8">
      <c r="A4410" s="2" t="s">
        <v>21879</v>
      </c>
      <c r="B4410" s="2" t="s">
        <v>21880</v>
      </c>
      <c r="C4410" s="2" t="s">
        <v>21881</v>
      </c>
      <c r="D4410" s="2" t="s">
        <v>21882</v>
      </c>
      <c r="E4410" s="2" t="s">
        <v>21883</v>
      </c>
      <c r="F4410" s="2" t="s">
        <v>190</v>
      </c>
      <c r="G4410" s="2" t="s">
        <v>184</v>
      </c>
      <c r="H4410" s="3"/>
    </row>
    <row r="4411" s="1" customFormat="1" ht="15" spans="1:8">
      <c r="A4411" s="2" t="s">
        <v>21884</v>
      </c>
      <c r="B4411" s="2" t="s">
        <v>21885</v>
      </c>
      <c r="C4411" s="2" t="s">
        <v>21886</v>
      </c>
      <c r="D4411" s="2" t="s">
        <v>21887</v>
      </c>
      <c r="E4411" s="2" t="s">
        <v>21888</v>
      </c>
      <c r="F4411" s="2" t="s">
        <v>183</v>
      </c>
      <c r="G4411" s="2" t="s">
        <v>184</v>
      </c>
      <c r="H4411" s="3"/>
    </row>
    <row r="4412" s="1" customFormat="1" ht="15" spans="1:8">
      <c r="A4412" s="2" t="s">
        <v>21889</v>
      </c>
      <c r="B4412" s="2" t="s">
        <v>21890</v>
      </c>
      <c r="C4412" s="2" t="s">
        <v>21891</v>
      </c>
      <c r="D4412" s="2" t="s">
        <v>21892</v>
      </c>
      <c r="E4412" s="2" t="s">
        <v>21893</v>
      </c>
      <c r="F4412" s="2" t="s">
        <v>190</v>
      </c>
      <c r="G4412" s="2" t="s">
        <v>184</v>
      </c>
      <c r="H4412" s="3"/>
    </row>
    <row r="4413" s="1" customFormat="1" ht="15" spans="1:8">
      <c r="A4413" s="2" t="s">
        <v>21894</v>
      </c>
      <c r="B4413" s="2" t="s">
        <v>21895</v>
      </c>
      <c r="C4413" s="2" t="s">
        <v>21896</v>
      </c>
      <c r="D4413" s="2" t="s">
        <v>21897</v>
      </c>
      <c r="E4413" s="2" t="s">
        <v>21898</v>
      </c>
      <c r="F4413" s="2" t="s">
        <v>190</v>
      </c>
      <c r="G4413" s="2" t="s">
        <v>184</v>
      </c>
      <c r="H4413" s="3"/>
    </row>
    <row r="4414" s="1" customFormat="1" ht="15" spans="1:8">
      <c r="A4414" s="2" t="s">
        <v>21899</v>
      </c>
      <c r="B4414" s="2" t="s">
        <v>21900</v>
      </c>
      <c r="C4414" s="2" t="s">
        <v>21901</v>
      </c>
      <c r="D4414" s="2" t="s">
        <v>21902</v>
      </c>
      <c r="E4414" s="2" t="s">
        <v>21903</v>
      </c>
      <c r="F4414" s="2" t="s">
        <v>190</v>
      </c>
      <c r="G4414" s="2" t="s">
        <v>237</v>
      </c>
      <c r="H4414" s="3"/>
    </row>
    <row r="4415" s="1" customFormat="1" ht="15" spans="1:8">
      <c r="A4415" s="2" t="s">
        <v>21904</v>
      </c>
      <c r="B4415" s="2" t="s">
        <v>21905</v>
      </c>
      <c r="C4415" s="2" t="s">
        <v>21906</v>
      </c>
      <c r="D4415" s="2" t="s">
        <v>21907</v>
      </c>
      <c r="E4415" s="2" t="s">
        <v>21908</v>
      </c>
      <c r="F4415" s="2" t="s">
        <v>190</v>
      </c>
      <c r="G4415" s="2" t="s">
        <v>219</v>
      </c>
      <c r="H4415" s="3"/>
    </row>
    <row r="4416" s="1" customFormat="1" ht="15" spans="1:8">
      <c r="A4416" s="2" t="s">
        <v>21909</v>
      </c>
      <c r="B4416" s="2" t="s">
        <v>21910</v>
      </c>
      <c r="C4416" s="2" t="s">
        <v>21911</v>
      </c>
      <c r="D4416" s="2" t="s">
        <v>21912</v>
      </c>
      <c r="E4416" s="2" t="s">
        <v>21913</v>
      </c>
      <c r="F4416" s="2" t="s">
        <v>190</v>
      </c>
      <c r="G4416" s="2" t="s">
        <v>219</v>
      </c>
      <c r="H4416" s="3"/>
    </row>
    <row r="4417" s="1" customFormat="1" ht="15" spans="1:8">
      <c r="A4417" s="2" t="s">
        <v>21914</v>
      </c>
      <c r="B4417" s="2" t="s">
        <v>21915</v>
      </c>
      <c r="C4417" s="2" t="s">
        <v>21916</v>
      </c>
      <c r="D4417" s="2" t="s">
        <v>21917</v>
      </c>
      <c r="E4417" s="2" t="s">
        <v>21918</v>
      </c>
      <c r="F4417" s="2" t="s">
        <v>190</v>
      </c>
      <c r="G4417" s="2" t="s">
        <v>219</v>
      </c>
      <c r="H4417" s="3"/>
    </row>
    <row r="4418" s="1" customFormat="1" ht="15" spans="1:8">
      <c r="A4418" s="2" t="s">
        <v>21919</v>
      </c>
      <c r="B4418" s="2" t="s">
        <v>21920</v>
      </c>
      <c r="C4418" s="2" t="s">
        <v>21921</v>
      </c>
      <c r="D4418" s="2" t="s">
        <v>21922</v>
      </c>
      <c r="E4418" s="2" t="s">
        <v>21923</v>
      </c>
      <c r="F4418" s="2" t="s">
        <v>190</v>
      </c>
      <c r="G4418" s="2" t="s">
        <v>219</v>
      </c>
      <c r="H4418" s="3"/>
    </row>
    <row r="4419" s="1" customFormat="1" ht="15" spans="1:8">
      <c r="A4419" s="2" t="s">
        <v>21924</v>
      </c>
      <c r="B4419" s="2" t="s">
        <v>21925</v>
      </c>
      <c r="C4419" s="2" t="s">
        <v>21926</v>
      </c>
      <c r="D4419" s="2" t="s">
        <v>21927</v>
      </c>
      <c r="E4419" s="2" t="s">
        <v>21928</v>
      </c>
      <c r="F4419" s="2" t="s">
        <v>248</v>
      </c>
      <c r="G4419" s="2" t="s">
        <v>184</v>
      </c>
      <c r="H4419" s="3"/>
    </row>
    <row r="4420" s="1" customFormat="1" ht="15" spans="1:8">
      <c r="A4420" s="2" t="s">
        <v>21929</v>
      </c>
      <c r="B4420" s="2" t="s">
        <v>21930</v>
      </c>
      <c r="C4420" s="2" t="s">
        <v>21931</v>
      </c>
      <c r="D4420" s="2" t="s">
        <v>21932</v>
      </c>
      <c r="E4420" s="2" t="s">
        <v>21933</v>
      </c>
      <c r="F4420" s="2" t="s">
        <v>190</v>
      </c>
      <c r="G4420" s="2" t="s">
        <v>184</v>
      </c>
      <c r="H4420" s="3"/>
    </row>
    <row r="4421" s="1" customFormat="1" ht="15" spans="1:8">
      <c r="A4421" s="2" t="s">
        <v>21934</v>
      </c>
      <c r="B4421" s="2" t="s">
        <v>21935</v>
      </c>
      <c r="C4421" s="2" t="s">
        <v>21936</v>
      </c>
      <c r="D4421" s="2" t="s">
        <v>21937</v>
      </c>
      <c r="E4421" s="2" t="s">
        <v>21938</v>
      </c>
      <c r="F4421" s="2" t="s">
        <v>190</v>
      </c>
      <c r="G4421" s="2" t="s">
        <v>237</v>
      </c>
      <c r="H4421" s="3"/>
    </row>
    <row r="4422" s="1" customFormat="1" ht="15" spans="1:8">
      <c r="A4422" s="2" t="s">
        <v>21939</v>
      </c>
      <c r="B4422" s="2" t="s">
        <v>21940</v>
      </c>
      <c r="C4422" s="2" t="s">
        <v>21941</v>
      </c>
      <c r="D4422" s="2" t="s">
        <v>21942</v>
      </c>
      <c r="E4422" s="2" t="s">
        <v>21943</v>
      </c>
      <c r="F4422" s="2" t="s">
        <v>190</v>
      </c>
      <c r="G4422" s="2" t="s">
        <v>184</v>
      </c>
      <c r="H4422" s="3"/>
    </row>
    <row r="4423" s="1" customFormat="1" ht="15" spans="1:8">
      <c r="A4423" s="2" t="s">
        <v>21944</v>
      </c>
      <c r="B4423" s="2" t="s">
        <v>21945</v>
      </c>
      <c r="C4423" s="2" t="s">
        <v>21946</v>
      </c>
      <c r="D4423" s="2" t="s">
        <v>21947</v>
      </c>
      <c r="E4423" s="2" t="s">
        <v>21948</v>
      </c>
      <c r="F4423" s="2" t="s">
        <v>190</v>
      </c>
      <c r="G4423" s="2" t="s">
        <v>184</v>
      </c>
      <c r="H4423" s="3"/>
    </row>
    <row r="4424" s="1" customFormat="1" ht="15" spans="1:8">
      <c r="A4424" s="2" t="s">
        <v>21949</v>
      </c>
      <c r="B4424" s="2" t="s">
        <v>21950</v>
      </c>
      <c r="C4424" s="2" t="s">
        <v>21951</v>
      </c>
      <c r="D4424" s="2" t="s">
        <v>21952</v>
      </c>
      <c r="E4424" s="2" t="s">
        <v>21953</v>
      </c>
      <c r="F4424" s="2" t="s">
        <v>248</v>
      </c>
      <c r="G4424" s="2" t="s">
        <v>219</v>
      </c>
      <c r="H4424" s="3"/>
    </row>
    <row r="4425" s="1" customFormat="1" ht="15" spans="1:8">
      <c r="A4425" s="2" t="s">
        <v>21954</v>
      </c>
      <c r="B4425" s="2" t="s">
        <v>21955</v>
      </c>
      <c r="C4425" s="2" t="s">
        <v>21956</v>
      </c>
      <c r="D4425" s="2" t="s">
        <v>21957</v>
      </c>
      <c r="E4425" s="2" t="s">
        <v>21958</v>
      </c>
      <c r="F4425" s="2" t="s">
        <v>190</v>
      </c>
      <c r="G4425" s="2" t="s">
        <v>184</v>
      </c>
      <c r="H4425" s="3"/>
    </row>
    <row r="4426" s="1" customFormat="1" ht="15" spans="1:8">
      <c r="A4426" s="2" t="s">
        <v>21959</v>
      </c>
      <c r="B4426" s="2" t="s">
        <v>20746</v>
      </c>
      <c r="C4426" s="2" t="s">
        <v>21960</v>
      </c>
      <c r="D4426" s="2" t="s">
        <v>21961</v>
      </c>
      <c r="E4426" s="2" t="s">
        <v>20749</v>
      </c>
      <c r="F4426" s="3"/>
      <c r="G4426" s="2" t="s">
        <v>12</v>
      </c>
      <c r="H4426" s="3"/>
    </row>
    <row r="4427" s="1" customFormat="1" ht="15" spans="1:8">
      <c r="A4427" s="2" t="s">
        <v>21962</v>
      </c>
      <c r="B4427" s="2" t="s">
        <v>21963</v>
      </c>
      <c r="C4427" s="2" t="s">
        <v>21964</v>
      </c>
      <c r="D4427" s="2" t="s">
        <v>21965</v>
      </c>
      <c r="E4427" s="2" t="s">
        <v>134</v>
      </c>
      <c r="F4427" s="2" t="s">
        <v>190</v>
      </c>
      <c r="G4427" s="2" t="s">
        <v>184</v>
      </c>
      <c r="H4427" s="3"/>
    </row>
    <row r="4428" s="1" customFormat="1" ht="15" spans="1:8">
      <c r="A4428" s="2" t="s">
        <v>21966</v>
      </c>
      <c r="B4428" s="2" t="s">
        <v>21967</v>
      </c>
      <c r="C4428" s="2" t="s">
        <v>21968</v>
      </c>
      <c r="D4428" s="2" t="s">
        <v>21969</v>
      </c>
      <c r="E4428" s="2" t="s">
        <v>21970</v>
      </c>
      <c r="F4428" s="2" t="s">
        <v>183</v>
      </c>
      <c r="G4428" s="2" t="s">
        <v>207</v>
      </c>
      <c r="H4428" s="3"/>
    </row>
    <row r="4429" s="1" customFormat="1" ht="15" spans="1:8">
      <c r="A4429" s="2" t="s">
        <v>21971</v>
      </c>
      <c r="B4429" s="2" t="s">
        <v>21972</v>
      </c>
      <c r="C4429" s="2" t="s">
        <v>21968</v>
      </c>
      <c r="D4429" s="2" t="s">
        <v>21973</v>
      </c>
      <c r="E4429" s="2" t="s">
        <v>21974</v>
      </c>
      <c r="F4429" s="2" t="s">
        <v>190</v>
      </c>
      <c r="G4429" s="2" t="s">
        <v>184</v>
      </c>
      <c r="H4429" s="3"/>
    </row>
    <row r="4430" s="1" customFormat="1" ht="15" spans="1:8">
      <c r="A4430" s="2" t="s">
        <v>21975</v>
      </c>
      <c r="B4430" s="2" t="s">
        <v>21976</v>
      </c>
      <c r="C4430" s="2" t="s">
        <v>21977</v>
      </c>
      <c r="D4430" s="2" t="s">
        <v>21978</v>
      </c>
      <c r="E4430" s="2" t="s">
        <v>21979</v>
      </c>
      <c r="F4430" s="2" t="s">
        <v>190</v>
      </c>
      <c r="G4430" s="2" t="s">
        <v>184</v>
      </c>
      <c r="H4430" s="3"/>
    </row>
    <row r="4431" s="1" customFormat="1" ht="15" spans="1:8">
      <c r="A4431" s="2" t="s">
        <v>21980</v>
      </c>
      <c r="B4431" s="2" t="s">
        <v>21981</v>
      </c>
      <c r="C4431" s="2" t="s">
        <v>21982</v>
      </c>
      <c r="D4431" s="2" t="s">
        <v>21983</v>
      </c>
      <c r="E4431" s="2" t="s">
        <v>21984</v>
      </c>
      <c r="F4431" s="2" t="s">
        <v>190</v>
      </c>
      <c r="G4431" s="2" t="s">
        <v>184</v>
      </c>
      <c r="H4431" s="3"/>
    </row>
    <row r="4432" s="1" customFormat="1" ht="15" spans="1:8">
      <c r="A4432" s="2" t="s">
        <v>21985</v>
      </c>
      <c r="B4432" s="2" t="s">
        <v>21986</v>
      </c>
      <c r="C4432" s="2" t="s">
        <v>21987</v>
      </c>
      <c r="D4432" s="2" t="s">
        <v>21988</v>
      </c>
      <c r="E4432" s="2" t="s">
        <v>21989</v>
      </c>
      <c r="F4432" s="2" t="s">
        <v>183</v>
      </c>
      <c r="G4432" s="2" t="s">
        <v>207</v>
      </c>
      <c r="H4432" s="3"/>
    </row>
    <row r="4433" s="1" customFormat="1" ht="15" spans="1:8">
      <c r="A4433" s="2" t="s">
        <v>21990</v>
      </c>
      <c r="B4433" s="2" t="s">
        <v>21991</v>
      </c>
      <c r="C4433" s="2" t="s">
        <v>21992</v>
      </c>
      <c r="D4433" s="2" t="s">
        <v>21993</v>
      </c>
      <c r="E4433" s="2" t="s">
        <v>21994</v>
      </c>
      <c r="F4433" s="2" t="s">
        <v>190</v>
      </c>
      <c r="G4433" s="2" t="s">
        <v>184</v>
      </c>
      <c r="H4433" s="3"/>
    </row>
    <row r="4434" s="1" customFormat="1" ht="15" spans="1:8">
      <c r="A4434" s="2" t="s">
        <v>21995</v>
      </c>
      <c r="B4434" s="2" t="s">
        <v>21996</v>
      </c>
      <c r="C4434" s="2" t="s">
        <v>21997</v>
      </c>
      <c r="D4434" s="2" t="s">
        <v>21998</v>
      </c>
      <c r="E4434" s="2" t="s">
        <v>21999</v>
      </c>
      <c r="F4434" s="2" t="s">
        <v>190</v>
      </c>
      <c r="G4434" s="2" t="s">
        <v>184</v>
      </c>
      <c r="H4434" s="3"/>
    </row>
    <row r="4435" s="1" customFormat="1" ht="15" spans="1:8">
      <c r="A4435" s="2" t="s">
        <v>22000</v>
      </c>
      <c r="B4435" s="2" t="s">
        <v>22001</v>
      </c>
      <c r="C4435" s="2" t="s">
        <v>22002</v>
      </c>
      <c r="D4435" s="2" t="s">
        <v>22003</v>
      </c>
      <c r="E4435" s="2" t="s">
        <v>22004</v>
      </c>
      <c r="F4435" s="2" t="s">
        <v>190</v>
      </c>
      <c r="G4435" s="2" t="s">
        <v>207</v>
      </c>
      <c r="H4435" s="3"/>
    </row>
    <row r="4436" s="1" customFormat="1" ht="15" spans="1:8">
      <c r="A4436" s="2" t="s">
        <v>22005</v>
      </c>
      <c r="B4436" s="2" t="s">
        <v>22006</v>
      </c>
      <c r="C4436" s="2" t="s">
        <v>22007</v>
      </c>
      <c r="D4436" s="2" t="s">
        <v>22008</v>
      </c>
      <c r="E4436" s="2" t="s">
        <v>22009</v>
      </c>
      <c r="F4436" s="2" t="s">
        <v>190</v>
      </c>
      <c r="G4436" s="2" t="s">
        <v>184</v>
      </c>
      <c r="H4436" s="3"/>
    </row>
    <row r="4437" s="1" customFormat="1" ht="15" spans="1:8">
      <c r="A4437" s="2" t="s">
        <v>22010</v>
      </c>
      <c r="B4437" s="2" t="s">
        <v>22011</v>
      </c>
      <c r="C4437" s="2" t="s">
        <v>22012</v>
      </c>
      <c r="D4437" s="2" t="s">
        <v>22013</v>
      </c>
      <c r="E4437" s="2" t="s">
        <v>22014</v>
      </c>
      <c r="F4437" s="2" t="s">
        <v>190</v>
      </c>
      <c r="G4437" s="2" t="s">
        <v>184</v>
      </c>
      <c r="H4437" s="3"/>
    </row>
    <row r="4438" s="1" customFormat="1" ht="15" spans="1:8">
      <c r="A4438" s="2" t="s">
        <v>22015</v>
      </c>
      <c r="B4438" s="2" t="s">
        <v>726</v>
      </c>
      <c r="C4438" s="2" t="s">
        <v>22016</v>
      </c>
      <c r="D4438" s="2" t="s">
        <v>22017</v>
      </c>
      <c r="E4438" s="2" t="s">
        <v>22018</v>
      </c>
      <c r="F4438" s="2" t="s">
        <v>190</v>
      </c>
      <c r="G4438" s="2" t="s">
        <v>184</v>
      </c>
      <c r="H4438" s="3"/>
    </row>
    <row r="4439" s="1" customFormat="1" ht="15" spans="1:8">
      <c r="A4439" s="2" t="s">
        <v>22019</v>
      </c>
      <c r="B4439" s="2" t="s">
        <v>22020</v>
      </c>
      <c r="C4439" s="2" t="s">
        <v>22021</v>
      </c>
      <c r="D4439" s="2" t="s">
        <v>22022</v>
      </c>
      <c r="E4439" s="2" t="s">
        <v>22023</v>
      </c>
      <c r="F4439" s="2" t="s">
        <v>190</v>
      </c>
      <c r="G4439" s="2" t="s">
        <v>184</v>
      </c>
      <c r="H4439" s="3"/>
    </row>
    <row r="4440" s="1" customFormat="1" ht="15" spans="1:8">
      <c r="A4440" s="2" t="s">
        <v>22024</v>
      </c>
      <c r="B4440" s="2" t="s">
        <v>22025</v>
      </c>
      <c r="C4440" s="2" t="s">
        <v>22026</v>
      </c>
      <c r="D4440" s="2" t="s">
        <v>22027</v>
      </c>
      <c r="E4440" s="2" t="s">
        <v>22028</v>
      </c>
      <c r="F4440" s="2" t="s">
        <v>190</v>
      </c>
      <c r="G4440" s="2" t="s">
        <v>184</v>
      </c>
      <c r="H4440" s="3"/>
    </row>
    <row r="4441" s="1" customFormat="1" ht="15" spans="1:8">
      <c r="A4441" s="2" t="s">
        <v>22029</v>
      </c>
      <c r="B4441" s="2" t="s">
        <v>22030</v>
      </c>
      <c r="C4441" s="2" t="s">
        <v>22031</v>
      </c>
      <c r="D4441" s="2" t="s">
        <v>22032</v>
      </c>
      <c r="E4441" s="2" t="s">
        <v>22033</v>
      </c>
      <c r="F4441" s="2" t="s">
        <v>190</v>
      </c>
      <c r="G4441" s="2" t="s">
        <v>184</v>
      </c>
      <c r="H4441" s="3"/>
    </row>
    <row r="4442" s="1" customFormat="1" ht="15" spans="1:8">
      <c r="A4442" s="2" t="s">
        <v>22034</v>
      </c>
      <c r="B4442" s="2" t="s">
        <v>22035</v>
      </c>
      <c r="C4442" s="2" t="s">
        <v>22036</v>
      </c>
      <c r="D4442" s="2" t="s">
        <v>22037</v>
      </c>
      <c r="E4442" s="2" t="s">
        <v>22038</v>
      </c>
      <c r="F4442" s="2" t="s">
        <v>190</v>
      </c>
      <c r="G4442" s="2" t="s">
        <v>184</v>
      </c>
      <c r="H4442" s="3"/>
    </row>
    <row r="4443" s="1" customFormat="1" ht="15" spans="1:8">
      <c r="A4443" s="2" t="s">
        <v>22039</v>
      </c>
      <c r="B4443" s="2" t="s">
        <v>22040</v>
      </c>
      <c r="C4443" s="2" t="s">
        <v>22041</v>
      </c>
      <c r="D4443" s="2" t="s">
        <v>22042</v>
      </c>
      <c r="E4443" s="2" t="s">
        <v>22043</v>
      </c>
      <c r="F4443" s="2" t="s">
        <v>190</v>
      </c>
      <c r="G4443" s="2" t="s">
        <v>184</v>
      </c>
      <c r="H4443" s="3"/>
    </row>
    <row r="4444" s="1" customFormat="1" ht="15" spans="1:8">
      <c r="A4444" s="2" t="s">
        <v>22044</v>
      </c>
      <c r="B4444" s="2" t="s">
        <v>22045</v>
      </c>
      <c r="C4444" s="2" t="s">
        <v>22046</v>
      </c>
      <c r="D4444" s="2" t="s">
        <v>22047</v>
      </c>
      <c r="E4444" s="2" t="s">
        <v>22048</v>
      </c>
      <c r="F4444" s="2" t="s">
        <v>190</v>
      </c>
      <c r="G4444" s="2" t="s">
        <v>191</v>
      </c>
      <c r="H4444" s="3"/>
    </row>
    <row r="4445" s="1" customFormat="1" ht="15" spans="1:8">
      <c r="A4445" s="2" t="s">
        <v>22049</v>
      </c>
      <c r="B4445" s="2" t="s">
        <v>22050</v>
      </c>
      <c r="C4445" s="2" t="s">
        <v>22051</v>
      </c>
      <c r="D4445" s="2" t="s">
        <v>22052</v>
      </c>
      <c r="E4445" s="2" t="s">
        <v>22053</v>
      </c>
      <c r="F4445" s="2" t="s">
        <v>183</v>
      </c>
      <c r="G4445" s="2" t="s">
        <v>184</v>
      </c>
      <c r="H4445" s="3"/>
    </row>
    <row r="4446" s="1" customFormat="1" ht="15" spans="1:8">
      <c r="A4446" s="2" t="s">
        <v>22054</v>
      </c>
      <c r="B4446" s="2" t="s">
        <v>22055</v>
      </c>
      <c r="C4446" s="2" t="s">
        <v>22056</v>
      </c>
      <c r="D4446" s="2" t="s">
        <v>22057</v>
      </c>
      <c r="E4446" s="2" t="s">
        <v>22058</v>
      </c>
      <c r="F4446" s="2" t="s">
        <v>190</v>
      </c>
      <c r="G4446" s="2" t="s">
        <v>207</v>
      </c>
      <c r="H4446" s="3"/>
    </row>
    <row r="4447" s="1" customFormat="1" ht="15" spans="1:8">
      <c r="A4447" s="2" t="s">
        <v>22059</v>
      </c>
      <c r="B4447" s="2" t="s">
        <v>22060</v>
      </c>
      <c r="C4447" s="2" t="s">
        <v>22061</v>
      </c>
      <c r="D4447" s="2" t="s">
        <v>22062</v>
      </c>
      <c r="E4447" s="2" t="s">
        <v>22063</v>
      </c>
      <c r="F4447" s="2" t="s">
        <v>248</v>
      </c>
      <c r="G4447" s="2" t="s">
        <v>207</v>
      </c>
      <c r="H4447" s="3"/>
    </row>
    <row r="4448" s="1" customFormat="1" ht="15" spans="1:8">
      <c r="A4448" s="2" t="s">
        <v>22064</v>
      </c>
      <c r="B4448" s="2" t="s">
        <v>22065</v>
      </c>
      <c r="C4448" s="2" t="s">
        <v>22066</v>
      </c>
      <c r="D4448" s="2" t="s">
        <v>22067</v>
      </c>
      <c r="E4448" s="2" t="s">
        <v>22068</v>
      </c>
      <c r="F4448" s="2" t="s">
        <v>248</v>
      </c>
      <c r="G4448" s="2" t="s">
        <v>207</v>
      </c>
      <c r="H4448" s="3"/>
    </row>
    <row r="4449" s="1" customFormat="1" ht="15" spans="1:8">
      <c r="A4449" s="2" t="s">
        <v>22069</v>
      </c>
      <c r="B4449" s="2" t="s">
        <v>22070</v>
      </c>
      <c r="C4449" s="2" t="s">
        <v>22071</v>
      </c>
      <c r="D4449" s="2" t="s">
        <v>22072</v>
      </c>
      <c r="E4449" s="2" t="s">
        <v>22073</v>
      </c>
      <c r="F4449" s="2" t="s">
        <v>248</v>
      </c>
      <c r="G4449" s="2" t="s">
        <v>207</v>
      </c>
      <c r="H4449" s="3"/>
    </row>
    <row r="4450" s="1" customFormat="1" ht="15" spans="1:8">
      <c r="A4450" s="2" t="s">
        <v>22074</v>
      </c>
      <c r="B4450" s="2" t="s">
        <v>22075</v>
      </c>
      <c r="C4450" s="2" t="s">
        <v>22076</v>
      </c>
      <c r="D4450" s="2" t="s">
        <v>22077</v>
      </c>
      <c r="E4450" s="2" t="s">
        <v>22078</v>
      </c>
      <c r="F4450" s="2" t="s">
        <v>248</v>
      </c>
      <c r="G4450" s="2" t="s">
        <v>219</v>
      </c>
      <c r="H4450" s="3"/>
    </row>
    <row r="4451" s="1" customFormat="1" ht="15" spans="1:8">
      <c r="A4451" s="2" t="s">
        <v>22079</v>
      </c>
      <c r="B4451" s="2" t="s">
        <v>22080</v>
      </c>
      <c r="C4451" s="2" t="s">
        <v>22081</v>
      </c>
      <c r="D4451" s="2" t="s">
        <v>22082</v>
      </c>
      <c r="E4451" s="2" t="s">
        <v>22083</v>
      </c>
      <c r="F4451" s="2" t="s">
        <v>190</v>
      </c>
      <c r="G4451" s="2" t="s">
        <v>219</v>
      </c>
      <c r="H4451" s="3"/>
    </row>
    <row r="4452" s="1" customFormat="1" ht="15" spans="1:8">
      <c r="A4452" s="2" t="s">
        <v>22084</v>
      </c>
      <c r="B4452" s="2" t="s">
        <v>22085</v>
      </c>
      <c r="C4452" s="2" t="s">
        <v>22086</v>
      </c>
      <c r="D4452" s="2" t="s">
        <v>22087</v>
      </c>
      <c r="E4452" s="2" t="s">
        <v>22088</v>
      </c>
      <c r="F4452" s="2" t="s">
        <v>248</v>
      </c>
      <c r="G4452" s="2" t="s">
        <v>219</v>
      </c>
      <c r="H4452" s="3"/>
    </row>
    <row r="4453" s="1" customFormat="1" ht="15" spans="1:8">
      <c r="A4453" s="2" t="s">
        <v>22089</v>
      </c>
      <c r="B4453" s="2" t="s">
        <v>22090</v>
      </c>
      <c r="C4453" s="2" t="s">
        <v>22091</v>
      </c>
      <c r="D4453" s="2" t="s">
        <v>22092</v>
      </c>
      <c r="E4453" s="2" t="s">
        <v>22093</v>
      </c>
      <c r="F4453" s="2" t="s">
        <v>183</v>
      </c>
      <c r="G4453" s="2" t="s">
        <v>184</v>
      </c>
      <c r="H4453" s="3"/>
    </row>
    <row r="4454" s="1" customFormat="1" ht="15" spans="1:8">
      <c r="A4454" s="2" t="s">
        <v>22094</v>
      </c>
      <c r="B4454" s="2" t="s">
        <v>22095</v>
      </c>
      <c r="C4454" s="2" t="s">
        <v>22096</v>
      </c>
      <c r="D4454" s="2" t="s">
        <v>22097</v>
      </c>
      <c r="E4454" s="2" t="s">
        <v>22098</v>
      </c>
      <c r="F4454" s="2" t="s">
        <v>190</v>
      </c>
      <c r="G4454" s="2" t="s">
        <v>191</v>
      </c>
      <c r="H4454" s="3"/>
    </row>
    <row r="4455" s="1" customFormat="1" ht="15" spans="1:8">
      <c r="A4455" s="2" t="s">
        <v>22099</v>
      </c>
      <c r="B4455" s="2" t="s">
        <v>22100</v>
      </c>
      <c r="C4455" s="2" t="s">
        <v>22101</v>
      </c>
      <c r="D4455" s="2" t="s">
        <v>22102</v>
      </c>
      <c r="E4455" s="2" t="s">
        <v>22103</v>
      </c>
      <c r="F4455" s="2" t="s">
        <v>248</v>
      </c>
      <c r="G4455" s="2" t="s">
        <v>207</v>
      </c>
      <c r="H4455" s="3"/>
    </row>
    <row r="4456" s="1" customFormat="1" ht="15" spans="1:8">
      <c r="A4456" s="2" t="s">
        <v>22104</v>
      </c>
      <c r="B4456" s="2" t="s">
        <v>22105</v>
      </c>
      <c r="C4456" s="2" t="s">
        <v>22106</v>
      </c>
      <c r="D4456" s="2" t="s">
        <v>22107</v>
      </c>
      <c r="E4456" s="2" t="s">
        <v>22108</v>
      </c>
      <c r="F4456" s="2" t="s">
        <v>190</v>
      </c>
      <c r="G4456" s="2" t="s">
        <v>219</v>
      </c>
      <c r="H4456" s="3"/>
    </row>
    <row r="4457" s="1" customFormat="1" ht="15" spans="1:8">
      <c r="A4457" s="2" t="s">
        <v>22109</v>
      </c>
      <c r="B4457" s="2" t="s">
        <v>22110</v>
      </c>
      <c r="C4457" s="2" t="s">
        <v>22111</v>
      </c>
      <c r="D4457" s="2" t="s">
        <v>22112</v>
      </c>
      <c r="E4457" s="2" t="s">
        <v>22113</v>
      </c>
      <c r="F4457" s="2" t="s">
        <v>183</v>
      </c>
      <c r="G4457" s="2" t="s">
        <v>219</v>
      </c>
      <c r="H4457" s="3"/>
    </row>
    <row r="4458" s="1" customFormat="1" ht="15" spans="1:8">
      <c r="A4458" s="2" t="s">
        <v>22114</v>
      </c>
      <c r="B4458" s="2" t="s">
        <v>22115</v>
      </c>
      <c r="C4458" s="2" t="s">
        <v>22116</v>
      </c>
      <c r="D4458" s="2" t="s">
        <v>22117</v>
      </c>
      <c r="E4458" s="2" t="s">
        <v>22118</v>
      </c>
      <c r="F4458" s="2" t="s">
        <v>183</v>
      </c>
      <c r="G4458" s="2" t="s">
        <v>219</v>
      </c>
      <c r="H4458" s="3"/>
    </row>
    <row r="4459" s="1" customFormat="1" ht="15" spans="1:8">
      <c r="A4459" s="2" t="s">
        <v>22119</v>
      </c>
      <c r="B4459" s="2" t="s">
        <v>22120</v>
      </c>
      <c r="C4459" s="2" t="s">
        <v>22121</v>
      </c>
      <c r="D4459" s="2" t="s">
        <v>22122</v>
      </c>
      <c r="E4459" s="2" t="s">
        <v>22123</v>
      </c>
      <c r="F4459" s="2" t="s">
        <v>183</v>
      </c>
      <c r="G4459" s="2" t="s">
        <v>219</v>
      </c>
      <c r="H4459" s="3"/>
    </row>
    <row r="4460" s="1" customFormat="1" ht="15" spans="1:8">
      <c r="A4460" s="2" t="s">
        <v>22124</v>
      </c>
      <c r="B4460" s="2" t="s">
        <v>22125</v>
      </c>
      <c r="C4460" s="2" t="s">
        <v>22126</v>
      </c>
      <c r="D4460" s="2" t="s">
        <v>22127</v>
      </c>
      <c r="E4460" s="2" t="s">
        <v>22128</v>
      </c>
      <c r="F4460" s="2" t="s">
        <v>183</v>
      </c>
      <c r="G4460" s="2" t="s">
        <v>219</v>
      </c>
      <c r="H4460" s="3"/>
    </row>
    <row r="4461" s="1" customFormat="1" ht="15" spans="1:8">
      <c r="A4461" s="2" t="s">
        <v>22129</v>
      </c>
      <c r="B4461" s="2" t="s">
        <v>22130</v>
      </c>
      <c r="C4461" s="2" t="s">
        <v>22131</v>
      </c>
      <c r="D4461" s="2" t="s">
        <v>22132</v>
      </c>
      <c r="E4461" s="2" t="s">
        <v>22133</v>
      </c>
      <c r="F4461" s="2" t="s">
        <v>183</v>
      </c>
      <c r="G4461" s="2" t="s">
        <v>219</v>
      </c>
      <c r="H4461" s="3"/>
    </row>
    <row r="4462" s="1" customFormat="1" ht="15" spans="1:8">
      <c r="A4462" s="2" t="s">
        <v>22134</v>
      </c>
      <c r="B4462" s="2" t="s">
        <v>22135</v>
      </c>
      <c r="C4462" s="2" t="s">
        <v>22136</v>
      </c>
      <c r="D4462" s="2" t="s">
        <v>22137</v>
      </c>
      <c r="E4462" s="2" t="s">
        <v>22138</v>
      </c>
      <c r="F4462" s="2" t="s">
        <v>183</v>
      </c>
      <c r="G4462" s="2" t="s">
        <v>219</v>
      </c>
      <c r="H4462" s="3"/>
    </row>
    <row r="4463" s="1" customFormat="1" ht="15" spans="1:8">
      <c r="A4463" s="2" t="s">
        <v>22139</v>
      </c>
      <c r="B4463" s="2" t="s">
        <v>22140</v>
      </c>
      <c r="C4463" s="2" t="s">
        <v>22141</v>
      </c>
      <c r="D4463" s="2" t="s">
        <v>22142</v>
      </c>
      <c r="E4463" s="2" t="s">
        <v>22143</v>
      </c>
      <c r="F4463" s="2" t="s">
        <v>183</v>
      </c>
      <c r="G4463" s="2" t="s">
        <v>184</v>
      </c>
      <c r="H4463" s="3"/>
    </row>
    <row r="4464" s="1" customFormat="1" ht="15" spans="1:8">
      <c r="A4464" s="2" t="s">
        <v>22144</v>
      </c>
      <c r="B4464" s="2" t="s">
        <v>22145</v>
      </c>
      <c r="C4464" s="2" t="s">
        <v>22146</v>
      </c>
      <c r="D4464" s="2" t="s">
        <v>22147</v>
      </c>
      <c r="E4464" s="2" t="s">
        <v>22148</v>
      </c>
      <c r="F4464" s="2" t="s">
        <v>183</v>
      </c>
      <c r="G4464" s="2" t="s">
        <v>219</v>
      </c>
      <c r="H4464" s="3"/>
    </row>
    <row r="4465" s="1" customFormat="1" ht="15" spans="1:8">
      <c r="A4465" s="2" t="s">
        <v>22149</v>
      </c>
      <c r="B4465" s="2" t="s">
        <v>22150</v>
      </c>
      <c r="C4465" s="2" t="s">
        <v>22151</v>
      </c>
      <c r="D4465" s="2" t="s">
        <v>22152</v>
      </c>
      <c r="E4465" s="2" t="s">
        <v>22153</v>
      </c>
      <c r="F4465" s="2" t="s">
        <v>183</v>
      </c>
      <c r="G4465" s="2" t="s">
        <v>184</v>
      </c>
      <c r="H4465" s="3"/>
    </row>
    <row r="4466" s="1" customFormat="1" ht="15" spans="1:8">
      <c r="A4466" s="2" t="s">
        <v>22154</v>
      </c>
      <c r="B4466" s="2" t="s">
        <v>22155</v>
      </c>
      <c r="C4466" s="2" t="s">
        <v>22156</v>
      </c>
      <c r="D4466" s="2" t="s">
        <v>22157</v>
      </c>
      <c r="E4466" s="2" t="s">
        <v>22158</v>
      </c>
      <c r="F4466" s="2" t="s">
        <v>183</v>
      </c>
      <c r="G4466" s="2" t="s">
        <v>184</v>
      </c>
      <c r="H4466" s="3"/>
    </row>
    <row r="4467" s="1" customFormat="1" ht="15" spans="1:8">
      <c r="A4467" s="2" t="s">
        <v>22159</v>
      </c>
      <c r="B4467" s="2" t="s">
        <v>22160</v>
      </c>
      <c r="C4467" s="2" t="s">
        <v>22161</v>
      </c>
      <c r="D4467" s="2" t="s">
        <v>22162</v>
      </c>
      <c r="E4467" s="2" t="s">
        <v>12</v>
      </c>
      <c r="F4467" s="2" t="s">
        <v>190</v>
      </c>
      <c r="G4467" s="2" t="s">
        <v>207</v>
      </c>
      <c r="H4467" s="3"/>
    </row>
    <row r="4468" s="1" customFormat="1" ht="15" spans="1:8">
      <c r="A4468" s="2" t="s">
        <v>22163</v>
      </c>
      <c r="B4468" s="2" t="s">
        <v>22164</v>
      </c>
      <c r="C4468" s="2" t="s">
        <v>22165</v>
      </c>
      <c r="D4468" s="2" t="s">
        <v>22166</v>
      </c>
      <c r="E4468" s="2" t="s">
        <v>22167</v>
      </c>
      <c r="F4468" s="2" t="s">
        <v>190</v>
      </c>
      <c r="G4468" s="2" t="s">
        <v>219</v>
      </c>
      <c r="H4468" s="3"/>
    </row>
    <row r="4469" s="1" customFormat="1" ht="15" spans="1:8">
      <c r="A4469" s="2" t="s">
        <v>22168</v>
      </c>
      <c r="B4469" s="2" t="s">
        <v>22169</v>
      </c>
      <c r="C4469" s="2" t="s">
        <v>22170</v>
      </c>
      <c r="D4469" s="2" t="s">
        <v>22171</v>
      </c>
      <c r="E4469" s="2" t="s">
        <v>22172</v>
      </c>
      <c r="F4469" s="3"/>
      <c r="G4469" s="2" t="s">
        <v>12</v>
      </c>
      <c r="H4469" s="3"/>
    </row>
    <row r="4470" s="1" customFormat="1" ht="15" spans="1:8">
      <c r="A4470" s="2" t="s">
        <v>22173</v>
      </c>
      <c r="B4470" s="2" t="s">
        <v>6164</v>
      </c>
      <c r="C4470" s="2" t="s">
        <v>22174</v>
      </c>
      <c r="D4470" s="2" t="s">
        <v>22175</v>
      </c>
      <c r="E4470" s="2" t="s">
        <v>22176</v>
      </c>
      <c r="F4470" s="2" t="s">
        <v>190</v>
      </c>
      <c r="G4470" s="2" t="s">
        <v>207</v>
      </c>
      <c r="H4470" s="3"/>
    </row>
    <row r="4471" s="1" customFormat="1" ht="15" spans="1:8">
      <c r="A4471" s="2" t="s">
        <v>22177</v>
      </c>
      <c r="B4471" s="2" t="s">
        <v>22178</v>
      </c>
      <c r="C4471" s="2" t="s">
        <v>22179</v>
      </c>
      <c r="D4471" s="2" t="s">
        <v>22180</v>
      </c>
      <c r="E4471" s="2" t="s">
        <v>22181</v>
      </c>
      <c r="F4471" s="2" t="s">
        <v>183</v>
      </c>
      <c r="G4471" s="2" t="s">
        <v>207</v>
      </c>
      <c r="H4471" s="3"/>
    </row>
    <row r="4472" s="1" customFormat="1" ht="15" spans="1:8">
      <c r="A4472" s="2" t="s">
        <v>22182</v>
      </c>
      <c r="B4472" s="2" t="s">
        <v>22183</v>
      </c>
      <c r="C4472" s="2" t="s">
        <v>22184</v>
      </c>
      <c r="D4472" s="2" t="s">
        <v>22185</v>
      </c>
      <c r="E4472" s="2" t="s">
        <v>22186</v>
      </c>
      <c r="F4472" s="2" t="s">
        <v>190</v>
      </c>
      <c r="G4472" s="2" t="s">
        <v>184</v>
      </c>
      <c r="H4472" s="3"/>
    </row>
    <row r="4473" s="1" customFormat="1" ht="15" spans="1:8">
      <c r="A4473" s="2" t="s">
        <v>22187</v>
      </c>
      <c r="B4473" s="2" t="s">
        <v>22188</v>
      </c>
      <c r="C4473" s="2" t="s">
        <v>22189</v>
      </c>
      <c r="D4473" s="2" t="s">
        <v>22190</v>
      </c>
      <c r="E4473" s="2" t="s">
        <v>22191</v>
      </c>
      <c r="F4473" s="2" t="s">
        <v>190</v>
      </c>
      <c r="G4473" s="2" t="s">
        <v>207</v>
      </c>
      <c r="H4473" s="3"/>
    </row>
    <row r="4474" s="1" customFormat="1" ht="15" spans="1:8">
      <c r="A4474" s="2" t="s">
        <v>22192</v>
      </c>
      <c r="B4474" s="2" t="s">
        <v>22193</v>
      </c>
      <c r="C4474" s="2" t="s">
        <v>22194</v>
      </c>
      <c r="D4474" s="2" t="s">
        <v>22195</v>
      </c>
      <c r="E4474" s="2" t="s">
        <v>22196</v>
      </c>
      <c r="F4474" s="2" t="s">
        <v>183</v>
      </c>
      <c r="G4474" s="2" t="s">
        <v>219</v>
      </c>
      <c r="H4474" s="3"/>
    </row>
    <row r="4475" s="1" customFormat="1" ht="15" spans="1:8">
      <c r="A4475" s="2" t="s">
        <v>22197</v>
      </c>
      <c r="B4475" s="2" t="s">
        <v>22198</v>
      </c>
      <c r="C4475" s="2" t="s">
        <v>22199</v>
      </c>
      <c r="D4475" s="2" t="s">
        <v>22200</v>
      </c>
      <c r="E4475" s="2" t="s">
        <v>22201</v>
      </c>
      <c r="F4475" s="2" t="s">
        <v>248</v>
      </c>
      <c r="G4475" s="2" t="s">
        <v>219</v>
      </c>
      <c r="H4475" s="3"/>
    </row>
    <row r="4476" s="1" customFormat="1" ht="15" spans="1:8">
      <c r="A4476" s="2" t="s">
        <v>22202</v>
      </c>
      <c r="B4476" s="2" t="s">
        <v>22203</v>
      </c>
      <c r="C4476" s="2" t="s">
        <v>22204</v>
      </c>
      <c r="D4476" s="2" t="s">
        <v>22205</v>
      </c>
      <c r="E4476" s="2" t="s">
        <v>22206</v>
      </c>
      <c r="F4476" s="2" t="s">
        <v>190</v>
      </c>
      <c r="G4476" s="2" t="s">
        <v>184</v>
      </c>
      <c r="H4476" s="3"/>
    </row>
    <row r="4477" s="1" customFormat="1" ht="15" spans="1:8">
      <c r="A4477" s="2" t="s">
        <v>22207</v>
      </c>
      <c r="B4477" s="2" t="s">
        <v>22208</v>
      </c>
      <c r="C4477" s="2" t="s">
        <v>22209</v>
      </c>
      <c r="D4477" s="2" t="s">
        <v>22210</v>
      </c>
      <c r="E4477" s="2" t="s">
        <v>22211</v>
      </c>
      <c r="F4477" s="2" t="s">
        <v>183</v>
      </c>
      <c r="G4477" s="2" t="s">
        <v>191</v>
      </c>
      <c r="H4477" s="3"/>
    </row>
    <row r="4478" s="1" customFormat="1" ht="15" spans="1:8">
      <c r="A4478" s="2" t="s">
        <v>22212</v>
      </c>
      <c r="B4478" s="2" t="s">
        <v>22213</v>
      </c>
      <c r="C4478" s="2" t="s">
        <v>22214</v>
      </c>
      <c r="D4478" s="2" t="s">
        <v>22215</v>
      </c>
      <c r="E4478" s="2" t="s">
        <v>22216</v>
      </c>
      <c r="F4478" s="2" t="s">
        <v>248</v>
      </c>
      <c r="G4478" s="2" t="s">
        <v>219</v>
      </c>
      <c r="H4478" s="3"/>
    </row>
    <row r="4479" s="1" customFormat="1" ht="15" spans="1:8">
      <c r="A4479" s="2" t="s">
        <v>22217</v>
      </c>
      <c r="B4479" s="2" t="s">
        <v>9919</v>
      </c>
      <c r="C4479" s="2" t="s">
        <v>22218</v>
      </c>
      <c r="D4479" s="2" t="s">
        <v>22219</v>
      </c>
      <c r="E4479" s="2" t="s">
        <v>22220</v>
      </c>
      <c r="F4479" s="2" t="s">
        <v>190</v>
      </c>
      <c r="G4479" s="2" t="s">
        <v>219</v>
      </c>
      <c r="H4479" s="3"/>
    </row>
    <row r="4480" s="1" customFormat="1" ht="15" spans="1:8">
      <c r="A4480" s="2" t="s">
        <v>22221</v>
      </c>
      <c r="B4480" s="2" t="s">
        <v>22222</v>
      </c>
      <c r="C4480" s="2" t="s">
        <v>22223</v>
      </c>
      <c r="D4480" s="2" t="s">
        <v>22224</v>
      </c>
      <c r="E4480" s="2" t="s">
        <v>22225</v>
      </c>
      <c r="F4480" s="2" t="s">
        <v>190</v>
      </c>
      <c r="G4480" s="2" t="s">
        <v>207</v>
      </c>
      <c r="H4480" s="3"/>
    </row>
    <row r="4481" s="1" customFormat="1" ht="15" spans="1:8">
      <c r="A4481" s="2" t="s">
        <v>22226</v>
      </c>
      <c r="B4481" s="2" t="s">
        <v>22227</v>
      </c>
      <c r="C4481" s="2" t="s">
        <v>22228</v>
      </c>
      <c r="D4481" s="2" t="s">
        <v>22229</v>
      </c>
      <c r="E4481" s="2" t="s">
        <v>22230</v>
      </c>
      <c r="F4481" s="2" t="s">
        <v>190</v>
      </c>
      <c r="G4481" s="2" t="s">
        <v>219</v>
      </c>
      <c r="H4481" s="3"/>
    </row>
    <row r="4482" s="1" customFormat="1" ht="15" spans="1:8">
      <c r="A4482" s="2" t="s">
        <v>22231</v>
      </c>
      <c r="B4482" s="2" t="s">
        <v>22232</v>
      </c>
      <c r="C4482" s="2" t="s">
        <v>22233</v>
      </c>
      <c r="D4482" s="2" t="s">
        <v>22234</v>
      </c>
      <c r="E4482" s="2" t="s">
        <v>8000</v>
      </c>
      <c r="F4482" s="2" t="s">
        <v>190</v>
      </c>
      <c r="G4482" s="2" t="s">
        <v>219</v>
      </c>
      <c r="H4482" s="3"/>
    </row>
    <row r="4483" s="1" customFormat="1" ht="15" spans="1:8">
      <c r="A4483" s="2" t="s">
        <v>22235</v>
      </c>
      <c r="B4483" s="2" t="s">
        <v>22236</v>
      </c>
      <c r="C4483" s="2" t="s">
        <v>22237</v>
      </c>
      <c r="D4483" s="2" t="s">
        <v>22238</v>
      </c>
      <c r="E4483" s="2" t="s">
        <v>22239</v>
      </c>
      <c r="F4483" s="2" t="s">
        <v>190</v>
      </c>
      <c r="G4483" s="2" t="s">
        <v>219</v>
      </c>
      <c r="H4483" s="3"/>
    </row>
    <row r="4484" s="1" customFormat="1" ht="15" spans="1:8">
      <c r="A4484" s="2" t="s">
        <v>22240</v>
      </c>
      <c r="B4484" s="2" t="s">
        <v>22241</v>
      </c>
      <c r="C4484" s="2" t="s">
        <v>22242</v>
      </c>
      <c r="D4484" s="2" t="s">
        <v>22243</v>
      </c>
      <c r="E4484" s="2" t="s">
        <v>22244</v>
      </c>
      <c r="F4484" s="2" t="s">
        <v>190</v>
      </c>
      <c r="G4484" s="2" t="s">
        <v>237</v>
      </c>
      <c r="H4484" s="3"/>
    </row>
    <row r="4485" s="1" customFormat="1" ht="15" spans="1:8">
      <c r="A4485" s="2" t="s">
        <v>22245</v>
      </c>
      <c r="B4485" s="2" t="s">
        <v>22246</v>
      </c>
      <c r="C4485" s="2" t="s">
        <v>22247</v>
      </c>
      <c r="D4485" s="2" t="s">
        <v>22248</v>
      </c>
      <c r="E4485" s="2" t="s">
        <v>22249</v>
      </c>
      <c r="F4485" s="2" t="s">
        <v>190</v>
      </c>
      <c r="G4485" s="2" t="s">
        <v>237</v>
      </c>
      <c r="H4485" s="3"/>
    </row>
    <row r="4486" s="1" customFormat="1" ht="15" spans="1:8">
      <c r="A4486" s="2" t="s">
        <v>22250</v>
      </c>
      <c r="B4486" s="2" t="s">
        <v>22251</v>
      </c>
      <c r="C4486" s="2" t="s">
        <v>22252</v>
      </c>
      <c r="D4486" s="2" t="s">
        <v>22253</v>
      </c>
      <c r="E4486" s="2" t="s">
        <v>22254</v>
      </c>
      <c r="F4486" s="2" t="s">
        <v>190</v>
      </c>
      <c r="G4486" s="2" t="s">
        <v>237</v>
      </c>
      <c r="H4486" s="3"/>
    </row>
    <row r="4487" s="1" customFormat="1" ht="15" spans="1:8">
      <c r="A4487" s="2" t="s">
        <v>22255</v>
      </c>
      <c r="B4487" s="2" t="s">
        <v>22256</v>
      </c>
      <c r="C4487" s="2" t="s">
        <v>22257</v>
      </c>
      <c r="D4487" s="2" t="s">
        <v>22258</v>
      </c>
      <c r="E4487" s="2" t="s">
        <v>22259</v>
      </c>
      <c r="F4487" s="2" t="s">
        <v>190</v>
      </c>
      <c r="G4487" s="2" t="s">
        <v>184</v>
      </c>
      <c r="H4487" s="3"/>
    </row>
    <row r="4488" s="1" customFormat="1" ht="15" spans="1:8">
      <c r="A4488" s="2" t="s">
        <v>22260</v>
      </c>
      <c r="B4488" s="2" t="s">
        <v>22261</v>
      </c>
      <c r="C4488" s="2" t="s">
        <v>22262</v>
      </c>
      <c r="D4488" s="2" t="s">
        <v>22263</v>
      </c>
      <c r="E4488" s="2" t="s">
        <v>22264</v>
      </c>
      <c r="F4488" s="2" t="s">
        <v>190</v>
      </c>
      <c r="G4488" s="2" t="s">
        <v>184</v>
      </c>
      <c r="H4488" s="3"/>
    </row>
    <row r="4489" s="1" customFormat="1" ht="15" spans="1:8">
      <c r="A4489" s="2" t="s">
        <v>22265</v>
      </c>
      <c r="B4489" s="2" t="s">
        <v>22266</v>
      </c>
      <c r="C4489" s="2" t="s">
        <v>22267</v>
      </c>
      <c r="D4489" s="2" t="s">
        <v>22268</v>
      </c>
      <c r="E4489" s="2" t="s">
        <v>22269</v>
      </c>
      <c r="F4489" s="2" t="s">
        <v>190</v>
      </c>
      <c r="G4489" s="2" t="s">
        <v>207</v>
      </c>
      <c r="H4489" s="3"/>
    </row>
    <row r="4490" s="1" customFormat="1" ht="15" spans="1:8">
      <c r="A4490" s="2" t="s">
        <v>22270</v>
      </c>
      <c r="B4490" s="2" t="s">
        <v>22271</v>
      </c>
      <c r="C4490" s="2" t="s">
        <v>22272</v>
      </c>
      <c r="D4490" s="2" t="s">
        <v>22273</v>
      </c>
      <c r="E4490" s="2" t="s">
        <v>22274</v>
      </c>
      <c r="F4490" s="2" t="s">
        <v>190</v>
      </c>
      <c r="G4490" s="2" t="s">
        <v>207</v>
      </c>
      <c r="H4490" s="3"/>
    </row>
    <row r="4491" s="1" customFormat="1" ht="15" spans="1:8">
      <c r="A4491" s="2" t="s">
        <v>22275</v>
      </c>
      <c r="B4491" s="2" t="s">
        <v>22276</v>
      </c>
      <c r="C4491" s="2" t="s">
        <v>22277</v>
      </c>
      <c r="D4491" s="2" t="s">
        <v>22278</v>
      </c>
      <c r="E4491" s="2" t="s">
        <v>22279</v>
      </c>
      <c r="F4491" s="2" t="s">
        <v>183</v>
      </c>
      <c r="G4491" s="2" t="s">
        <v>207</v>
      </c>
      <c r="H4491" s="3"/>
    </row>
    <row r="4492" s="1" customFormat="1" ht="15" spans="1:8">
      <c r="A4492" s="2" t="s">
        <v>22280</v>
      </c>
      <c r="B4492" s="2" t="s">
        <v>22281</v>
      </c>
      <c r="C4492" s="2" t="s">
        <v>22282</v>
      </c>
      <c r="D4492" s="2" t="s">
        <v>22283</v>
      </c>
      <c r="E4492" s="2" t="s">
        <v>22284</v>
      </c>
      <c r="F4492" s="2" t="s">
        <v>190</v>
      </c>
      <c r="G4492" s="2" t="s">
        <v>207</v>
      </c>
      <c r="H4492" s="3"/>
    </row>
    <row r="4493" s="1" customFormat="1" ht="15" spans="1:8">
      <c r="A4493" s="2" t="s">
        <v>22285</v>
      </c>
      <c r="B4493" s="2" t="s">
        <v>22286</v>
      </c>
      <c r="C4493" s="2" t="s">
        <v>22287</v>
      </c>
      <c r="D4493" s="2" t="s">
        <v>22288</v>
      </c>
      <c r="E4493" s="2" t="s">
        <v>22289</v>
      </c>
      <c r="F4493" s="2" t="s">
        <v>190</v>
      </c>
      <c r="G4493" s="2" t="s">
        <v>207</v>
      </c>
      <c r="H4493" s="3"/>
    </row>
    <row r="4494" s="1" customFormat="1" ht="15" spans="1:8">
      <c r="A4494" s="2" t="s">
        <v>22290</v>
      </c>
      <c r="B4494" s="2" t="s">
        <v>22291</v>
      </c>
      <c r="C4494" s="2" t="s">
        <v>22292</v>
      </c>
      <c r="D4494" s="2" t="s">
        <v>22293</v>
      </c>
      <c r="E4494" s="2" t="s">
        <v>22294</v>
      </c>
      <c r="F4494" s="2" t="s">
        <v>190</v>
      </c>
      <c r="G4494" s="2" t="s">
        <v>219</v>
      </c>
      <c r="H4494" s="3"/>
    </row>
    <row r="4495" s="1" customFormat="1" ht="15" spans="1:8">
      <c r="A4495" s="2" t="s">
        <v>22295</v>
      </c>
      <c r="B4495" s="2" t="s">
        <v>22296</v>
      </c>
      <c r="C4495" s="2" t="s">
        <v>22297</v>
      </c>
      <c r="D4495" s="2" t="s">
        <v>22298</v>
      </c>
      <c r="E4495" s="2" t="s">
        <v>22299</v>
      </c>
      <c r="F4495" s="2" t="s">
        <v>190</v>
      </c>
      <c r="G4495" s="2" t="s">
        <v>219</v>
      </c>
      <c r="H4495" s="3"/>
    </row>
    <row r="4496" s="1" customFormat="1" ht="15" spans="1:8">
      <c r="A4496" s="2" t="s">
        <v>22300</v>
      </c>
      <c r="B4496" s="2" t="s">
        <v>22301</v>
      </c>
      <c r="C4496" s="2" t="s">
        <v>22302</v>
      </c>
      <c r="D4496" s="2" t="s">
        <v>22303</v>
      </c>
      <c r="E4496" s="2" t="s">
        <v>22304</v>
      </c>
      <c r="F4496" s="2" t="s">
        <v>190</v>
      </c>
      <c r="G4496" s="2" t="s">
        <v>207</v>
      </c>
      <c r="H4496" s="3"/>
    </row>
    <row r="4497" s="1" customFormat="1" ht="15" spans="1:8">
      <c r="A4497" s="2" t="s">
        <v>22305</v>
      </c>
      <c r="B4497" s="2" t="s">
        <v>22306</v>
      </c>
      <c r="C4497" s="2" t="s">
        <v>22307</v>
      </c>
      <c r="D4497" s="2" t="s">
        <v>22308</v>
      </c>
      <c r="E4497" s="2" t="s">
        <v>22309</v>
      </c>
      <c r="F4497" s="2" t="s">
        <v>190</v>
      </c>
      <c r="G4497" s="2" t="s">
        <v>219</v>
      </c>
      <c r="H4497" s="3"/>
    </row>
    <row r="4498" s="1" customFormat="1" ht="15" spans="1:8">
      <c r="A4498" s="2" t="s">
        <v>22310</v>
      </c>
      <c r="B4498" s="2" t="s">
        <v>22311</v>
      </c>
      <c r="C4498" s="2" t="s">
        <v>22312</v>
      </c>
      <c r="D4498" s="2" t="s">
        <v>22313</v>
      </c>
      <c r="E4498" s="2" t="s">
        <v>22314</v>
      </c>
      <c r="F4498" s="2" t="s">
        <v>190</v>
      </c>
      <c r="G4498" s="2" t="s">
        <v>207</v>
      </c>
      <c r="H4498" s="3"/>
    </row>
    <row r="4499" s="1" customFormat="1" ht="15" spans="1:8">
      <c r="A4499" s="2" t="s">
        <v>22315</v>
      </c>
      <c r="B4499" s="2" t="s">
        <v>22316</v>
      </c>
      <c r="C4499" s="2" t="s">
        <v>22317</v>
      </c>
      <c r="D4499" s="2" t="s">
        <v>22318</v>
      </c>
      <c r="E4499" s="2" t="s">
        <v>22319</v>
      </c>
      <c r="F4499" s="2" t="s">
        <v>190</v>
      </c>
      <c r="G4499" s="2" t="s">
        <v>219</v>
      </c>
      <c r="H4499" s="3"/>
    </row>
    <row r="4500" s="1" customFormat="1" ht="15" spans="1:8">
      <c r="A4500" s="2" t="s">
        <v>22320</v>
      </c>
      <c r="B4500" s="2" t="s">
        <v>22321</v>
      </c>
      <c r="C4500" s="2" t="s">
        <v>22322</v>
      </c>
      <c r="D4500" s="2" t="s">
        <v>22323</v>
      </c>
      <c r="E4500" s="2" t="s">
        <v>22324</v>
      </c>
      <c r="F4500" s="2" t="s">
        <v>190</v>
      </c>
      <c r="G4500" s="2" t="s">
        <v>219</v>
      </c>
      <c r="H4500" s="3"/>
    </row>
    <row r="4501" s="1" customFormat="1" ht="15" spans="1:8">
      <c r="A4501" s="2" t="s">
        <v>22325</v>
      </c>
      <c r="B4501" s="2" t="s">
        <v>1467</v>
      </c>
      <c r="C4501" s="2" t="s">
        <v>22326</v>
      </c>
      <c r="D4501" s="2" t="s">
        <v>22327</v>
      </c>
      <c r="E4501" s="2" t="s">
        <v>22328</v>
      </c>
      <c r="F4501" s="2" t="s">
        <v>190</v>
      </c>
      <c r="G4501" s="2" t="s">
        <v>219</v>
      </c>
      <c r="H4501" s="3"/>
    </row>
    <row r="4502" s="1" customFormat="1" ht="15" spans="1:8">
      <c r="A4502" s="2" t="s">
        <v>22329</v>
      </c>
      <c r="B4502" s="2" t="s">
        <v>22330</v>
      </c>
      <c r="C4502" s="2" t="s">
        <v>22331</v>
      </c>
      <c r="D4502" s="2" t="s">
        <v>22332</v>
      </c>
      <c r="E4502" s="2" t="s">
        <v>22333</v>
      </c>
      <c r="F4502" s="2" t="s">
        <v>190</v>
      </c>
      <c r="G4502" s="2" t="s">
        <v>219</v>
      </c>
      <c r="H4502" s="3"/>
    </row>
    <row r="4503" s="1" customFormat="1" ht="15" spans="1:8">
      <c r="A4503" s="2" t="s">
        <v>22334</v>
      </c>
      <c r="B4503" s="2" t="s">
        <v>22335</v>
      </c>
      <c r="C4503" s="2" t="s">
        <v>22336</v>
      </c>
      <c r="D4503" s="2" t="s">
        <v>22337</v>
      </c>
      <c r="E4503" s="2" t="s">
        <v>22338</v>
      </c>
      <c r="F4503" s="3"/>
      <c r="G4503" s="2" t="s">
        <v>12</v>
      </c>
      <c r="H4503" s="3"/>
    </row>
    <row r="4504" s="1" customFormat="1" ht="15" spans="1:8">
      <c r="A4504" s="2" t="s">
        <v>22339</v>
      </c>
      <c r="B4504" s="2" t="s">
        <v>22340</v>
      </c>
      <c r="C4504" s="2" t="s">
        <v>22341</v>
      </c>
      <c r="D4504" s="2" t="s">
        <v>22342</v>
      </c>
      <c r="E4504" s="2" t="s">
        <v>22343</v>
      </c>
      <c r="F4504" s="3"/>
      <c r="G4504" s="2" t="s">
        <v>12</v>
      </c>
      <c r="H4504" s="3"/>
    </row>
    <row r="4505" s="1" customFormat="1" ht="15" spans="1:8">
      <c r="A4505" s="2" t="s">
        <v>22344</v>
      </c>
      <c r="B4505" s="2" t="s">
        <v>22345</v>
      </c>
      <c r="C4505" s="2" t="s">
        <v>22346</v>
      </c>
      <c r="D4505" s="2" t="s">
        <v>22347</v>
      </c>
      <c r="E4505" s="2" t="s">
        <v>22348</v>
      </c>
      <c r="F4505" s="2" t="s">
        <v>190</v>
      </c>
      <c r="G4505" s="2" t="s">
        <v>184</v>
      </c>
      <c r="H4505" s="3"/>
    </row>
    <row r="4506" s="1" customFormat="1" ht="15" spans="1:8">
      <c r="A4506" s="2" t="s">
        <v>22349</v>
      </c>
      <c r="B4506" s="2" t="s">
        <v>22350</v>
      </c>
      <c r="C4506" s="2" t="s">
        <v>22351</v>
      </c>
      <c r="D4506" s="2" t="s">
        <v>22352</v>
      </c>
      <c r="E4506" s="2" t="s">
        <v>22353</v>
      </c>
      <c r="F4506" s="2" t="s">
        <v>190</v>
      </c>
      <c r="G4506" s="2" t="s">
        <v>184</v>
      </c>
      <c r="H4506" s="3"/>
    </row>
    <row r="4507" s="1" customFormat="1" ht="15" spans="1:8">
      <c r="A4507" s="2" t="s">
        <v>22354</v>
      </c>
      <c r="B4507" s="2" t="s">
        <v>22355</v>
      </c>
      <c r="C4507" s="2" t="s">
        <v>22356</v>
      </c>
      <c r="D4507" s="2" t="s">
        <v>22357</v>
      </c>
      <c r="E4507" s="2" t="s">
        <v>22358</v>
      </c>
      <c r="F4507" s="2" t="s">
        <v>190</v>
      </c>
      <c r="G4507" s="2" t="s">
        <v>184</v>
      </c>
      <c r="H4507" s="3"/>
    </row>
    <row r="4508" s="1" customFormat="1" ht="15" spans="1:8">
      <c r="A4508" s="2" t="s">
        <v>22359</v>
      </c>
      <c r="B4508" s="2" t="s">
        <v>22360</v>
      </c>
      <c r="C4508" s="2" t="s">
        <v>22361</v>
      </c>
      <c r="D4508" s="2" t="s">
        <v>22362</v>
      </c>
      <c r="E4508" s="2" t="s">
        <v>22363</v>
      </c>
      <c r="F4508" s="3"/>
      <c r="G4508" s="2" t="s">
        <v>12</v>
      </c>
      <c r="H4508" s="3"/>
    </row>
    <row r="4509" s="1" customFormat="1" ht="15" spans="1:8">
      <c r="A4509" s="2" t="s">
        <v>22364</v>
      </c>
      <c r="B4509" s="2" t="s">
        <v>22365</v>
      </c>
      <c r="C4509" s="2" t="s">
        <v>22366</v>
      </c>
      <c r="D4509" s="2" t="s">
        <v>22367</v>
      </c>
      <c r="E4509" s="2" t="s">
        <v>22368</v>
      </c>
      <c r="F4509" s="2" t="s">
        <v>190</v>
      </c>
      <c r="G4509" s="2" t="s">
        <v>184</v>
      </c>
      <c r="H4509" s="3"/>
    </row>
    <row r="4510" s="1" customFormat="1" ht="15" spans="1:8">
      <c r="A4510" s="2" t="s">
        <v>22369</v>
      </c>
      <c r="B4510" s="2" t="s">
        <v>22370</v>
      </c>
      <c r="C4510" s="2" t="s">
        <v>22371</v>
      </c>
      <c r="D4510" s="2" t="s">
        <v>22372</v>
      </c>
      <c r="E4510" s="2" t="s">
        <v>22373</v>
      </c>
      <c r="F4510" s="2" t="s">
        <v>190</v>
      </c>
      <c r="G4510" s="2" t="s">
        <v>184</v>
      </c>
      <c r="H4510" s="3"/>
    </row>
    <row r="4511" s="1" customFormat="1" ht="15" spans="1:8">
      <c r="A4511" s="2" t="s">
        <v>22374</v>
      </c>
      <c r="B4511" s="2" t="s">
        <v>22375</v>
      </c>
      <c r="C4511" s="2" t="s">
        <v>22376</v>
      </c>
      <c r="D4511" s="2" t="s">
        <v>22377</v>
      </c>
      <c r="E4511" s="2" t="s">
        <v>22378</v>
      </c>
      <c r="F4511" s="2" t="s">
        <v>190</v>
      </c>
      <c r="G4511" s="2" t="s">
        <v>207</v>
      </c>
      <c r="H4511" s="3"/>
    </row>
    <row r="4512" s="1" customFormat="1" ht="15" spans="1:8">
      <c r="A4512" s="2" t="s">
        <v>22379</v>
      </c>
      <c r="B4512" s="2" t="s">
        <v>22380</v>
      </c>
      <c r="C4512" s="2" t="s">
        <v>22381</v>
      </c>
      <c r="D4512" s="2" t="s">
        <v>22382</v>
      </c>
      <c r="E4512" s="2" t="s">
        <v>22383</v>
      </c>
      <c r="F4512" s="3"/>
      <c r="G4512" s="2" t="s">
        <v>12</v>
      </c>
      <c r="H4512" s="3"/>
    </row>
    <row r="4513" s="1" customFormat="1" ht="15" spans="1:8">
      <c r="A4513" s="2" t="s">
        <v>22384</v>
      </c>
      <c r="B4513" s="2" t="s">
        <v>22385</v>
      </c>
      <c r="C4513" s="2" t="s">
        <v>22386</v>
      </c>
      <c r="D4513" s="2" t="s">
        <v>22387</v>
      </c>
      <c r="E4513" s="2" t="s">
        <v>22388</v>
      </c>
      <c r="F4513" s="2" t="s">
        <v>183</v>
      </c>
      <c r="G4513" s="2" t="s">
        <v>184</v>
      </c>
      <c r="H4513" s="3"/>
    </row>
    <row r="4514" s="1" customFormat="1" ht="15" spans="1:8">
      <c r="A4514" s="2" t="s">
        <v>22389</v>
      </c>
      <c r="B4514" s="2" t="s">
        <v>22390</v>
      </c>
      <c r="C4514" s="2" t="s">
        <v>22391</v>
      </c>
      <c r="D4514" s="2" t="s">
        <v>22392</v>
      </c>
      <c r="E4514" s="2" t="s">
        <v>22393</v>
      </c>
      <c r="F4514" s="2" t="s">
        <v>190</v>
      </c>
      <c r="G4514" s="2" t="s">
        <v>184</v>
      </c>
      <c r="H4514" s="3"/>
    </row>
    <row r="4515" s="1" customFormat="1" ht="15" spans="1:8">
      <c r="A4515" s="2" t="s">
        <v>22394</v>
      </c>
      <c r="B4515" s="2" t="s">
        <v>22395</v>
      </c>
      <c r="C4515" s="2" t="s">
        <v>22396</v>
      </c>
      <c r="D4515" s="2" t="s">
        <v>22397</v>
      </c>
      <c r="E4515" s="2" t="s">
        <v>22398</v>
      </c>
      <c r="F4515" s="2" t="s">
        <v>190</v>
      </c>
      <c r="G4515" s="2" t="s">
        <v>191</v>
      </c>
      <c r="H4515" s="3"/>
    </row>
    <row r="4516" s="1" customFormat="1" ht="15" spans="1:8">
      <c r="A4516" s="2" t="s">
        <v>22399</v>
      </c>
      <c r="B4516" s="2" t="s">
        <v>22400</v>
      </c>
      <c r="C4516" s="2" t="s">
        <v>22401</v>
      </c>
      <c r="D4516" s="2" t="s">
        <v>22402</v>
      </c>
      <c r="E4516" s="2" t="s">
        <v>22403</v>
      </c>
      <c r="F4516" s="2" t="s">
        <v>183</v>
      </c>
      <c r="G4516" s="2" t="s">
        <v>191</v>
      </c>
      <c r="H4516" s="3"/>
    </row>
    <row r="4517" s="1" customFormat="1" ht="15" spans="1:8">
      <c r="A4517" s="2" t="s">
        <v>22404</v>
      </c>
      <c r="B4517" s="2" t="s">
        <v>22405</v>
      </c>
      <c r="C4517" s="2" t="s">
        <v>22406</v>
      </c>
      <c r="D4517" s="2" t="s">
        <v>22407</v>
      </c>
      <c r="E4517" s="2" t="s">
        <v>22408</v>
      </c>
      <c r="F4517" s="3"/>
      <c r="G4517" s="2" t="s">
        <v>12</v>
      </c>
      <c r="H4517" s="3"/>
    </row>
    <row r="4518" s="1" customFormat="1" ht="15" spans="1:8">
      <c r="A4518" s="2" t="s">
        <v>22409</v>
      </c>
      <c r="B4518" s="2" t="s">
        <v>22410</v>
      </c>
      <c r="C4518" s="2" t="s">
        <v>22411</v>
      </c>
      <c r="D4518" s="2" t="s">
        <v>22412</v>
      </c>
      <c r="E4518" s="2" t="s">
        <v>22413</v>
      </c>
      <c r="F4518" s="2" t="s">
        <v>190</v>
      </c>
      <c r="G4518" s="2" t="s">
        <v>184</v>
      </c>
      <c r="H4518" s="3"/>
    </row>
    <row r="4519" s="1" customFormat="1" ht="15" spans="1:8">
      <c r="A4519" s="2" t="s">
        <v>22414</v>
      </c>
      <c r="B4519" s="2" t="s">
        <v>22415</v>
      </c>
      <c r="C4519" s="2" t="s">
        <v>22416</v>
      </c>
      <c r="D4519" s="2" t="s">
        <v>22417</v>
      </c>
      <c r="E4519" s="2" t="s">
        <v>22418</v>
      </c>
      <c r="F4519" s="2" t="s">
        <v>190</v>
      </c>
      <c r="G4519" s="2" t="s">
        <v>184</v>
      </c>
      <c r="H4519" s="3"/>
    </row>
    <row r="4520" s="1" customFormat="1" ht="15" spans="1:8">
      <c r="A4520" s="2" t="s">
        <v>22419</v>
      </c>
      <c r="B4520" s="2" t="s">
        <v>22420</v>
      </c>
      <c r="C4520" s="2" t="s">
        <v>22421</v>
      </c>
      <c r="D4520" s="2" t="s">
        <v>22422</v>
      </c>
      <c r="E4520" s="2" t="s">
        <v>22423</v>
      </c>
      <c r="F4520" s="2" t="s">
        <v>190</v>
      </c>
      <c r="G4520" s="2" t="s">
        <v>191</v>
      </c>
      <c r="H4520" s="3"/>
    </row>
    <row r="4521" s="1" customFormat="1" ht="15" spans="1:8">
      <c r="A4521" s="2" t="s">
        <v>22424</v>
      </c>
      <c r="B4521" s="2" t="s">
        <v>22425</v>
      </c>
      <c r="C4521" s="2" t="s">
        <v>22426</v>
      </c>
      <c r="D4521" s="2" t="s">
        <v>22427</v>
      </c>
      <c r="E4521" s="2" t="s">
        <v>22428</v>
      </c>
      <c r="F4521" s="2" t="s">
        <v>190</v>
      </c>
      <c r="G4521" s="2" t="s">
        <v>207</v>
      </c>
      <c r="H4521" s="3"/>
    </row>
    <row r="4522" s="1" customFormat="1" ht="15" spans="1:8">
      <c r="A4522" s="2" t="s">
        <v>22429</v>
      </c>
      <c r="B4522" s="2" t="s">
        <v>22430</v>
      </c>
      <c r="C4522" s="2" t="s">
        <v>22431</v>
      </c>
      <c r="D4522" s="2" t="s">
        <v>22432</v>
      </c>
      <c r="E4522" s="2" t="s">
        <v>22433</v>
      </c>
      <c r="F4522" s="2" t="s">
        <v>190</v>
      </c>
      <c r="G4522" s="2" t="s">
        <v>184</v>
      </c>
      <c r="H4522" s="3"/>
    </row>
    <row r="4523" s="1" customFormat="1" ht="15" spans="1:8">
      <c r="A4523" s="2" t="s">
        <v>22434</v>
      </c>
      <c r="B4523" s="2" t="s">
        <v>22435</v>
      </c>
      <c r="C4523" s="2" t="s">
        <v>22436</v>
      </c>
      <c r="D4523" s="2" t="s">
        <v>22437</v>
      </c>
      <c r="E4523" s="2" t="s">
        <v>22438</v>
      </c>
      <c r="F4523" s="2" t="s">
        <v>190</v>
      </c>
      <c r="G4523" s="2" t="s">
        <v>207</v>
      </c>
      <c r="H4523" s="3"/>
    </row>
    <row r="4524" s="1" customFormat="1" ht="15" spans="1:8">
      <c r="A4524" s="2" t="s">
        <v>22439</v>
      </c>
      <c r="B4524" s="2" t="s">
        <v>22440</v>
      </c>
      <c r="C4524" s="2" t="s">
        <v>22441</v>
      </c>
      <c r="D4524" s="2" t="s">
        <v>22442</v>
      </c>
      <c r="E4524" s="2" t="s">
        <v>22443</v>
      </c>
      <c r="F4524" s="2" t="s">
        <v>190</v>
      </c>
      <c r="G4524" s="2" t="s">
        <v>207</v>
      </c>
      <c r="H4524" s="3"/>
    </row>
    <row r="4525" s="1" customFormat="1" ht="15" spans="1:8">
      <c r="A4525" s="2" t="s">
        <v>22444</v>
      </c>
      <c r="B4525" s="2" t="s">
        <v>22445</v>
      </c>
      <c r="C4525" s="2" t="s">
        <v>22446</v>
      </c>
      <c r="D4525" s="2" t="s">
        <v>22447</v>
      </c>
      <c r="E4525" s="2" t="s">
        <v>22448</v>
      </c>
      <c r="F4525" s="2" t="s">
        <v>190</v>
      </c>
      <c r="G4525" s="2" t="s">
        <v>191</v>
      </c>
      <c r="H4525" s="3"/>
    </row>
    <row r="4526" s="1" customFormat="1" ht="15" spans="1:8">
      <c r="A4526" s="2" t="s">
        <v>22449</v>
      </c>
      <c r="B4526" s="2" t="s">
        <v>22450</v>
      </c>
      <c r="C4526" s="2" t="s">
        <v>22451</v>
      </c>
      <c r="D4526" s="2" t="s">
        <v>22452</v>
      </c>
      <c r="E4526" s="2" t="s">
        <v>22453</v>
      </c>
      <c r="F4526" s="2" t="s">
        <v>183</v>
      </c>
      <c r="G4526" s="2" t="s">
        <v>191</v>
      </c>
      <c r="H4526" s="3"/>
    </row>
    <row r="4527" s="1" customFormat="1" ht="15" spans="1:8">
      <c r="A4527" s="2" t="s">
        <v>22454</v>
      </c>
      <c r="B4527" s="2" t="s">
        <v>22455</v>
      </c>
      <c r="C4527" s="2" t="s">
        <v>22456</v>
      </c>
      <c r="D4527" s="2" t="s">
        <v>22457</v>
      </c>
      <c r="E4527" s="2" t="s">
        <v>22458</v>
      </c>
      <c r="F4527" s="2" t="s">
        <v>190</v>
      </c>
      <c r="G4527" s="2" t="s">
        <v>191</v>
      </c>
      <c r="H4527" s="3"/>
    </row>
    <row r="4528" s="1" customFormat="1" ht="15" spans="1:8">
      <c r="A4528" s="2" t="s">
        <v>22459</v>
      </c>
      <c r="B4528" s="2" t="s">
        <v>22460</v>
      </c>
      <c r="C4528" s="2" t="s">
        <v>22461</v>
      </c>
      <c r="D4528" s="2" t="s">
        <v>22462</v>
      </c>
      <c r="E4528" s="2" t="s">
        <v>22463</v>
      </c>
      <c r="F4528" s="2" t="s">
        <v>190</v>
      </c>
      <c r="G4528" s="2" t="s">
        <v>191</v>
      </c>
      <c r="H4528" s="3"/>
    </row>
    <row r="4529" s="1" customFormat="1" ht="15" spans="1:8">
      <c r="A4529" s="2" t="s">
        <v>22464</v>
      </c>
      <c r="B4529" s="2" t="s">
        <v>22465</v>
      </c>
      <c r="C4529" s="2" t="s">
        <v>22466</v>
      </c>
      <c r="D4529" s="2" t="s">
        <v>22467</v>
      </c>
      <c r="E4529" s="2" t="s">
        <v>22468</v>
      </c>
      <c r="F4529" s="2" t="s">
        <v>190</v>
      </c>
      <c r="G4529" s="2" t="s">
        <v>191</v>
      </c>
      <c r="H4529" s="3"/>
    </row>
    <row r="4530" s="1" customFormat="1" ht="15" spans="1:8">
      <c r="A4530" s="2" t="s">
        <v>22469</v>
      </c>
      <c r="B4530" s="2" t="s">
        <v>22470</v>
      </c>
      <c r="C4530" s="2" t="s">
        <v>22471</v>
      </c>
      <c r="D4530" s="2" t="s">
        <v>22472</v>
      </c>
      <c r="E4530" s="2" t="s">
        <v>22473</v>
      </c>
      <c r="F4530" s="2" t="s">
        <v>190</v>
      </c>
      <c r="G4530" s="2" t="s">
        <v>191</v>
      </c>
      <c r="H4530" s="3"/>
    </row>
    <row r="4531" s="1" customFormat="1" ht="15" spans="1:8">
      <c r="A4531" s="2" t="s">
        <v>22474</v>
      </c>
      <c r="B4531" s="2" t="s">
        <v>22475</v>
      </c>
      <c r="C4531" s="2" t="s">
        <v>22476</v>
      </c>
      <c r="D4531" s="2" t="s">
        <v>22477</v>
      </c>
      <c r="E4531" s="2" t="s">
        <v>22478</v>
      </c>
      <c r="F4531" s="2" t="s">
        <v>190</v>
      </c>
      <c r="G4531" s="2" t="s">
        <v>191</v>
      </c>
      <c r="H4531" s="3"/>
    </row>
    <row r="4532" s="1" customFormat="1" ht="15" spans="1:8">
      <c r="A4532" s="2" t="s">
        <v>22479</v>
      </c>
      <c r="B4532" s="2" t="s">
        <v>22480</v>
      </c>
      <c r="C4532" s="2" t="s">
        <v>22481</v>
      </c>
      <c r="D4532" s="2" t="s">
        <v>22482</v>
      </c>
      <c r="E4532" s="2" t="s">
        <v>22483</v>
      </c>
      <c r="F4532" s="2" t="s">
        <v>190</v>
      </c>
      <c r="G4532" s="2" t="s">
        <v>191</v>
      </c>
      <c r="H4532" s="3"/>
    </row>
    <row r="4533" s="1" customFormat="1" ht="15" spans="1:8">
      <c r="A4533" s="2" t="s">
        <v>22484</v>
      </c>
      <c r="B4533" s="2" t="s">
        <v>22485</v>
      </c>
      <c r="C4533" s="2" t="s">
        <v>22486</v>
      </c>
      <c r="D4533" s="2" t="s">
        <v>22487</v>
      </c>
      <c r="E4533" s="2" t="s">
        <v>22488</v>
      </c>
      <c r="F4533" s="2" t="s">
        <v>190</v>
      </c>
      <c r="G4533" s="2" t="s">
        <v>191</v>
      </c>
      <c r="H4533" s="3"/>
    </row>
    <row r="4534" s="1" customFormat="1" ht="15" spans="1:8">
      <c r="A4534" s="2" t="s">
        <v>22489</v>
      </c>
      <c r="B4534" s="2" t="s">
        <v>22490</v>
      </c>
      <c r="C4534" s="2" t="s">
        <v>22491</v>
      </c>
      <c r="D4534" s="2" t="s">
        <v>22492</v>
      </c>
      <c r="E4534" s="2" t="s">
        <v>22493</v>
      </c>
      <c r="F4534" s="2" t="s">
        <v>183</v>
      </c>
      <c r="G4534" s="2" t="s">
        <v>237</v>
      </c>
      <c r="H4534" s="3"/>
    </row>
    <row r="4535" s="1" customFormat="1" ht="15" spans="1:8">
      <c r="A4535" s="2" t="s">
        <v>22494</v>
      </c>
      <c r="B4535" s="2" t="s">
        <v>22495</v>
      </c>
      <c r="C4535" s="2" t="s">
        <v>22496</v>
      </c>
      <c r="D4535" s="2" t="s">
        <v>22497</v>
      </c>
      <c r="E4535" s="2" t="s">
        <v>22498</v>
      </c>
      <c r="F4535" s="2" t="s">
        <v>190</v>
      </c>
      <c r="G4535" s="2" t="s">
        <v>191</v>
      </c>
      <c r="H4535" s="3"/>
    </row>
    <row r="4536" s="1" customFormat="1" ht="15" spans="1:8">
      <c r="A4536" s="2" t="s">
        <v>22499</v>
      </c>
      <c r="B4536" s="2" t="s">
        <v>22500</v>
      </c>
      <c r="C4536" s="2" t="s">
        <v>22501</v>
      </c>
      <c r="D4536" s="2" t="s">
        <v>22502</v>
      </c>
      <c r="E4536" s="2" t="s">
        <v>11534</v>
      </c>
      <c r="F4536" s="3"/>
      <c r="G4536" s="2" t="s">
        <v>12</v>
      </c>
      <c r="H4536" s="3"/>
    </row>
    <row r="4537" s="1" customFormat="1" ht="15" spans="1:8">
      <c r="A4537" s="2" t="s">
        <v>22503</v>
      </c>
      <c r="B4537" s="2" t="s">
        <v>22504</v>
      </c>
      <c r="C4537" s="2" t="s">
        <v>22505</v>
      </c>
      <c r="D4537" s="2" t="s">
        <v>22506</v>
      </c>
      <c r="E4537" s="2" t="s">
        <v>22507</v>
      </c>
      <c r="F4537" s="2" t="s">
        <v>190</v>
      </c>
      <c r="G4537" s="2" t="s">
        <v>191</v>
      </c>
      <c r="H4537" s="3"/>
    </row>
    <row r="4538" s="1" customFormat="1" ht="15" spans="1:8">
      <c r="A4538" s="2" t="s">
        <v>22508</v>
      </c>
      <c r="B4538" s="2" t="s">
        <v>22509</v>
      </c>
      <c r="C4538" s="2" t="s">
        <v>22510</v>
      </c>
      <c r="D4538" s="2" t="s">
        <v>22511</v>
      </c>
      <c r="E4538" s="2" t="s">
        <v>22512</v>
      </c>
      <c r="F4538" s="2" t="s">
        <v>190</v>
      </c>
      <c r="G4538" s="2" t="s">
        <v>184</v>
      </c>
      <c r="H4538" s="3"/>
    </row>
    <row r="4539" s="1" customFormat="1" ht="15" spans="1:8">
      <c r="A4539" s="2" t="s">
        <v>22513</v>
      </c>
      <c r="B4539" s="2" t="s">
        <v>22514</v>
      </c>
      <c r="C4539" s="2" t="s">
        <v>22515</v>
      </c>
      <c r="D4539" s="2" t="s">
        <v>22516</v>
      </c>
      <c r="E4539" s="2" t="s">
        <v>22517</v>
      </c>
      <c r="F4539" s="2" t="s">
        <v>190</v>
      </c>
      <c r="G4539" s="2" t="s">
        <v>184</v>
      </c>
      <c r="H4539" s="3"/>
    </row>
    <row r="4540" s="1" customFormat="1" ht="15" spans="1:8">
      <c r="A4540" s="2" t="s">
        <v>22518</v>
      </c>
      <c r="B4540" s="2" t="s">
        <v>22519</v>
      </c>
      <c r="C4540" s="2" t="s">
        <v>22515</v>
      </c>
      <c r="D4540" s="2" t="s">
        <v>22520</v>
      </c>
      <c r="E4540" s="2" t="s">
        <v>22521</v>
      </c>
      <c r="F4540" s="2" t="s">
        <v>183</v>
      </c>
      <c r="G4540" s="2" t="s">
        <v>184</v>
      </c>
      <c r="H4540" s="3"/>
    </row>
    <row r="4541" s="1" customFormat="1" ht="15" spans="1:8">
      <c r="A4541" s="2" t="s">
        <v>22522</v>
      </c>
      <c r="B4541" s="2" t="s">
        <v>22523</v>
      </c>
      <c r="C4541" s="2" t="s">
        <v>22524</v>
      </c>
      <c r="D4541" s="2" t="s">
        <v>22525</v>
      </c>
      <c r="E4541" s="2" t="s">
        <v>22526</v>
      </c>
      <c r="F4541" s="2" t="s">
        <v>190</v>
      </c>
      <c r="G4541" s="2" t="s">
        <v>219</v>
      </c>
      <c r="H4541" s="3"/>
    </row>
    <row r="4542" s="1" customFormat="1" ht="15" spans="1:8">
      <c r="A4542" s="2" t="s">
        <v>22527</v>
      </c>
      <c r="B4542" s="2" t="s">
        <v>22528</v>
      </c>
      <c r="C4542" s="2" t="s">
        <v>22529</v>
      </c>
      <c r="D4542" s="2" t="s">
        <v>22530</v>
      </c>
      <c r="E4542" s="2" t="s">
        <v>22531</v>
      </c>
      <c r="F4542" s="2" t="s">
        <v>183</v>
      </c>
      <c r="G4542" s="2" t="s">
        <v>191</v>
      </c>
      <c r="H4542" s="3"/>
    </row>
    <row r="4543" s="1" customFormat="1" ht="15" spans="1:8">
      <c r="A4543" s="2" t="s">
        <v>22532</v>
      </c>
      <c r="B4543" s="2" t="s">
        <v>22533</v>
      </c>
      <c r="C4543" s="2" t="s">
        <v>22534</v>
      </c>
      <c r="D4543" s="2" t="s">
        <v>22535</v>
      </c>
      <c r="E4543" s="2" t="s">
        <v>22536</v>
      </c>
      <c r="F4543" s="2" t="s">
        <v>183</v>
      </c>
      <c r="G4543" s="2" t="s">
        <v>184</v>
      </c>
      <c r="H4543" s="3"/>
    </row>
    <row r="4544" s="1" customFormat="1" ht="15" spans="1:8">
      <c r="A4544" s="2" t="s">
        <v>22537</v>
      </c>
      <c r="B4544" s="2" t="s">
        <v>22538</v>
      </c>
      <c r="C4544" s="2" t="s">
        <v>22539</v>
      </c>
      <c r="D4544" s="2" t="s">
        <v>22540</v>
      </c>
      <c r="E4544" s="2" t="s">
        <v>22541</v>
      </c>
      <c r="F4544" s="2" t="s">
        <v>190</v>
      </c>
      <c r="G4544" s="2" t="s">
        <v>219</v>
      </c>
      <c r="H4544" s="3"/>
    </row>
    <row r="4545" s="1" customFormat="1" ht="15" spans="1:8">
      <c r="A4545" s="2" t="s">
        <v>22542</v>
      </c>
      <c r="B4545" s="2" t="s">
        <v>22543</v>
      </c>
      <c r="C4545" s="2" t="s">
        <v>22544</v>
      </c>
      <c r="D4545" s="2" t="s">
        <v>22545</v>
      </c>
      <c r="E4545" s="2" t="s">
        <v>22546</v>
      </c>
      <c r="F4545" s="3"/>
      <c r="G4545" s="2" t="s">
        <v>12</v>
      </c>
      <c r="H4545" s="3"/>
    </row>
    <row r="4546" s="1" customFormat="1" ht="15" spans="1:8">
      <c r="A4546" s="2" t="s">
        <v>22547</v>
      </c>
      <c r="B4546" s="2" t="s">
        <v>22543</v>
      </c>
      <c r="C4546" s="2" t="s">
        <v>22548</v>
      </c>
      <c r="D4546" s="2" t="s">
        <v>22549</v>
      </c>
      <c r="E4546" s="2" t="s">
        <v>22546</v>
      </c>
      <c r="F4546" s="2" t="s">
        <v>190</v>
      </c>
      <c r="G4546" s="2" t="s">
        <v>219</v>
      </c>
      <c r="H4546" s="3"/>
    </row>
    <row r="4547" s="1" customFormat="1" ht="15" spans="1:8">
      <c r="A4547" s="2" t="s">
        <v>22550</v>
      </c>
      <c r="B4547" s="2" t="s">
        <v>22551</v>
      </c>
      <c r="C4547" s="2" t="s">
        <v>22552</v>
      </c>
      <c r="D4547" s="2" t="s">
        <v>22553</v>
      </c>
      <c r="E4547" s="2" t="s">
        <v>22554</v>
      </c>
      <c r="F4547" s="2" t="s">
        <v>183</v>
      </c>
      <c r="G4547" s="2" t="s">
        <v>219</v>
      </c>
      <c r="H4547" s="3"/>
    </row>
    <row r="4548" s="1" customFormat="1" ht="15" spans="1:8">
      <c r="A4548" s="2" t="s">
        <v>22555</v>
      </c>
      <c r="B4548" s="2" t="s">
        <v>22551</v>
      </c>
      <c r="C4548" s="2" t="s">
        <v>22552</v>
      </c>
      <c r="D4548" s="2" t="s">
        <v>22556</v>
      </c>
      <c r="E4548" s="2" t="s">
        <v>22554</v>
      </c>
      <c r="F4548" s="3"/>
      <c r="G4548" s="2" t="s">
        <v>12</v>
      </c>
      <c r="H4548" s="3"/>
    </row>
    <row r="4549" s="1" customFormat="1" ht="15" spans="1:8">
      <c r="A4549" s="2" t="s">
        <v>22557</v>
      </c>
      <c r="B4549" s="2" t="s">
        <v>22558</v>
      </c>
      <c r="C4549" s="2" t="s">
        <v>22559</v>
      </c>
      <c r="D4549" s="2" t="s">
        <v>22560</v>
      </c>
      <c r="E4549" s="2" t="s">
        <v>22561</v>
      </c>
      <c r="F4549" s="2" t="s">
        <v>190</v>
      </c>
      <c r="G4549" s="2" t="s">
        <v>219</v>
      </c>
      <c r="H4549" s="3"/>
    </row>
    <row r="4550" s="1" customFormat="1" ht="15" spans="1:8">
      <c r="A4550" s="2" t="s">
        <v>22562</v>
      </c>
      <c r="B4550" s="2" t="s">
        <v>22563</v>
      </c>
      <c r="C4550" s="2" t="s">
        <v>22564</v>
      </c>
      <c r="D4550" s="2" t="s">
        <v>22565</v>
      </c>
      <c r="E4550" s="2" t="s">
        <v>22566</v>
      </c>
      <c r="F4550" s="2" t="s">
        <v>190</v>
      </c>
      <c r="G4550" s="2" t="s">
        <v>219</v>
      </c>
      <c r="H4550" s="3"/>
    </row>
    <row r="4551" s="1" customFormat="1" ht="15" spans="1:8">
      <c r="A4551" s="2" t="s">
        <v>22567</v>
      </c>
      <c r="B4551" s="2" t="s">
        <v>22568</v>
      </c>
      <c r="C4551" s="2" t="s">
        <v>22569</v>
      </c>
      <c r="D4551" s="2" t="s">
        <v>22570</v>
      </c>
      <c r="E4551" s="2" t="s">
        <v>22571</v>
      </c>
      <c r="F4551" s="2" t="s">
        <v>190</v>
      </c>
      <c r="G4551" s="2" t="s">
        <v>207</v>
      </c>
      <c r="H4551" s="3"/>
    </row>
    <row r="4552" s="1" customFormat="1" ht="15" spans="1:8">
      <c r="A4552" s="2" t="s">
        <v>22572</v>
      </c>
      <c r="B4552" s="2" t="s">
        <v>22573</v>
      </c>
      <c r="C4552" s="2" t="s">
        <v>22574</v>
      </c>
      <c r="D4552" s="2" t="s">
        <v>22575</v>
      </c>
      <c r="E4552" s="2" t="s">
        <v>22576</v>
      </c>
      <c r="F4552" s="2" t="s">
        <v>190</v>
      </c>
      <c r="G4552" s="2" t="s">
        <v>207</v>
      </c>
      <c r="H4552" s="3"/>
    </row>
    <row r="4553" s="1" customFormat="1" ht="15" spans="1:8">
      <c r="A4553" s="2" t="s">
        <v>22577</v>
      </c>
      <c r="B4553" s="2" t="s">
        <v>22578</v>
      </c>
      <c r="C4553" s="2" t="s">
        <v>22579</v>
      </c>
      <c r="D4553" s="2" t="s">
        <v>22580</v>
      </c>
      <c r="E4553" s="2" t="s">
        <v>22581</v>
      </c>
      <c r="F4553" s="2" t="s">
        <v>183</v>
      </c>
      <c r="G4553" s="2" t="s">
        <v>219</v>
      </c>
      <c r="H4553" s="3"/>
    </row>
    <row r="4554" s="1" customFormat="1" ht="15" spans="1:8">
      <c r="A4554" s="2" t="s">
        <v>22582</v>
      </c>
      <c r="B4554" s="2" t="s">
        <v>22583</v>
      </c>
      <c r="C4554" s="2" t="s">
        <v>22584</v>
      </c>
      <c r="D4554" s="2" t="s">
        <v>22585</v>
      </c>
      <c r="E4554" s="2" t="s">
        <v>22586</v>
      </c>
      <c r="F4554" s="2" t="s">
        <v>183</v>
      </c>
      <c r="G4554" s="2" t="s">
        <v>191</v>
      </c>
      <c r="H4554" s="3"/>
    </row>
    <row r="4555" s="1" customFormat="1" ht="15" spans="1:8">
      <c r="A4555" s="2" t="s">
        <v>22587</v>
      </c>
      <c r="B4555" s="2" t="s">
        <v>22588</v>
      </c>
      <c r="C4555" s="2" t="s">
        <v>22589</v>
      </c>
      <c r="D4555" s="2" t="s">
        <v>22590</v>
      </c>
      <c r="E4555" s="2" t="s">
        <v>22591</v>
      </c>
      <c r="F4555" s="2" t="s">
        <v>183</v>
      </c>
      <c r="G4555" s="2" t="s">
        <v>207</v>
      </c>
      <c r="H4555" s="3"/>
    </row>
    <row r="4556" s="1" customFormat="1" ht="15" spans="1:8">
      <c r="A4556" s="2" t="s">
        <v>22592</v>
      </c>
      <c r="B4556" s="2" t="s">
        <v>22593</v>
      </c>
      <c r="C4556" s="2" t="s">
        <v>22594</v>
      </c>
      <c r="D4556" s="2" t="s">
        <v>22595</v>
      </c>
      <c r="E4556" s="2" t="s">
        <v>22596</v>
      </c>
      <c r="F4556" s="3"/>
      <c r="G4556" s="2" t="s">
        <v>12</v>
      </c>
      <c r="H4556" s="3"/>
    </row>
    <row r="4557" s="1" customFormat="1" ht="15" spans="1:8">
      <c r="A4557" s="2" t="s">
        <v>22597</v>
      </c>
      <c r="B4557" s="2" t="s">
        <v>11456</v>
      </c>
      <c r="C4557" s="2" t="s">
        <v>22598</v>
      </c>
      <c r="D4557" s="2" t="s">
        <v>22599</v>
      </c>
      <c r="E4557" s="2" t="s">
        <v>22600</v>
      </c>
      <c r="F4557" s="2" t="s">
        <v>190</v>
      </c>
      <c r="G4557" s="2" t="s">
        <v>12</v>
      </c>
      <c r="H4557" s="3"/>
    </row>
    <row r="4558" s="1" customFormat="1" ht="15" spans="1:8">
      <c r="A4558" s="2" t="s">
        <v>22601</v>
      </c>
      <c r="B4558" s="2" t="s">
        <v>22602</v>
      </c>
      <c r="C4558" s="2" t="s">
        <v>22603</v>
      </c>
      <c r="D4558" s="2" t="s">
        <v>22604</v>
      </c>
      <c r="E4558" s="2" t="s">
        <v>22605</v>
      </c>
      <c r="F4558" s="2" t="s">
        <v>183</v>
      </c>
      <c r="G4558" s="2" t="s">
        <v>219</v>
      </c>
      <c r="H4558" s="3"/>
    </row>
    <row r="4559" s="1" customFormat="1" ht="15" spans="1:8">
      <c r="A4559" s="2" t="s">
        <v>22606</v>
      </c>
      <c r="B4559" s="2" t="s">
        <v>22607</v>
      </c>
      <c r="C4559" s="2" t="s">
        <v>22608</v>
      </c>
      <c r="D4559" s="2" t="s">
        <v>22609</v>
      </c>
      <c r="E4559" s="2" t="s">
        <v>22610</v>
      </c>
      <c r="F4559" s="2" t="s">
        <v>190</v>
      </c>
      <c r="G4559" s="2" t="s">
        <v>184</v>
      </c>
      <c r="H4559" s="3"/>
    </row>
    <row r="4560" s="1" customFormat="1" ht="15" spans="1:8">
      <c r="A4560" s="2" t="s">
        <v>22611</v>
      </c>
      <c r="B4560" s="2" t="s">
        <v>22612</v>
      </c>
      <c r="C4560" s="2" t="s">
        <v>22613</v>
      </c>
      <c r="D4560" s="2" t="s">
        <v>22614</v>
      </c>
      <c r="E4560" s="2" t="s">
        <v>22615</v>
      </c>
      <c r="F4560" s="2" t="s">
        <v>190</v>
      </c>
      <c r="G4560" s="2" t="s">
        <v>191</v>
      </c>
      <c r="H4560" s="3"/>
    </row>
    <row r="4561" s="1" customFormat="1" ht="15" spans="1:8">
      <c r="A4561" s="2" t="s">
        <v>22616</v>
      </c>
      <c r="B4561" s="2" t="s">
        <v>22617</v>
      </c>
      <c r="C4561" s="2" t="s">
        <v>22618</v>
      </c>
      <c r="D4561" s="2" t="s">
        <v>22619</v>
      </c>
      <c r="E4561" s="2" t="s">
        <v>22620</v>
      </c>
      <c r="F4561" s="2" t="s">
        <v>190</v>
      </c>
      <c r="G4561" s="2" t="s">
        <v>184</v>
      </c>
      <c r="H4561" s="3"/>
    </row>
    <row r="4562" s="1" customFormat="1" ht="15" spans="1:8">
      <c r="A4562" s="2" t="s">
        <v>22621</v>
      </c>
      <c r="B4562" s="2" t="s">
        <v>22622</v>
      </c>
      <c r="C4562" s="2" t="s">
        <v>22623</v>
      </c>
      <c r="D4562" s="2" t="s">
        <v>22624</v>
      </c>
      <c r="E4562" s="2" t="s">
        <v>22625</v>
      </c>
      <c r="F4562" s="2" t="s">
        <v>183</v>
      </c>
      <c r="G4562" s="2" t="s">
        <v>184</v>
      </c>
      <c r="H4562" s="3"/>
    </row>
    <row r="4563" s="1" customFormat="1" ht="15" spans="1:8">
      <c r="A4563" s="2" t="s">
        <v>22626</v>
      </c>
      <c r="B4563" s="2" t="s">
        <v>22627</v>
      </c>
      <c r="C4563" s="2" t="s">
        <v>22628</v>
      </c>
      <c r="D4563" s="2" t="s">
        <v>22629</v>
      </c>
      <c r="E4563" s="2" t="s">
        <v>12</v>
      </c>
      <c r="F4563" s="2" t="s">
        <v>190</v>
      </c>
      <c r="G4563" s="2" t="s">
        <v>219</v>
      </c>
      <c r="H4563" s="3"/>
    </row>
    <row r="4564" s="1" customFormat="1" ht="15" spans="1:8">
      <c r="A4564" s="2" t="s">
        <v>22630</v>
      </c>
      <c r="B4564" s="2" t="s">
        <v>22631</v>
      </c>
      <c r="C4564" s="2" t="s">
        <v>22632</v>
      </c>
      <c r="D4564" s="2" t="s">
        <v>22633</v>
      </c>
      <c r="E4564" s="2" t="s">
        <v>22634</v>
      </c>
      <c r="F4564" s="2" t="s">
        <v>190</v>
      </c>
      <c r="G4564" s="2" t="s">
        <v>191</v>
      </c>
      <c r="H4564" s="3"/>
    </row>
    <row r="4565" s="1" customFormat="1" ht="15" spans="1:8">
      <c r="A4565" s="2" t="s">
        <v>22635</v>
      </c>
      <c r="B4565" s="2" t="s">
        <v>22636</v>
      </c>
      <c r="C4565" s="2" t="s">
        <v>22637</v>
      </c>
      <c r="D4565" s="2" t="s">
        <v>22638</v>
      </c>
      <c r="E4565" s="2" t="s">
        <v>22639</v>
      </c>
      <c r="F4565" s="2" t="s">
        <v>183</v>
      </c>
      <c r="G4565" s="2" t="s">
        <v>184</v>
      </c>
      <c r="H4565" s="3"/>
    </row>
    <row r="4566" s="1" customFormat="1" ht="15" spans="1:8">
      <c r="A4566" s="2" t="s">
        <v>22640</v>
      </c>
      <c r="B4566" s="2" t="s">
        <v>22641</v>
      </c>
      <c r="C4566" s="2" t="s">
        <v>22642</v>
      </c>
      <c r="D4566" s="2" t="s">
        <v>22643</v>
      </c>
      <c r="E4566" s="2" t="s">
        <v>22644</v>
      </c>
      <c r="F4566" s="2" t="s">
        <v>190</v>
      </c>
      <c r="G4566" s="2" t="s">
        <v>207</v>
      </c>
      <c r="H4566" s="3"/>
    </row>
    <row r="4567" s="1" customFormat="1" ht="15" spans="1:8">
      <c r="A4567" s="2" t="s">
        <v>22645</v>
      </c>
      <c r="B4567" s="2" t="s">
        <v>8489</v>
      </c>
      <c r="C4567" s="2" t="s">
        <v>22646</v>
      </c>
      <c r="D4567" s="2" t="s">
        <v>22647</v>
      </c>
      <c r="E4567" s="2" t="s">
        <v>22648</v>
      </c>
      <c r="F4567" s="2" t="s">
        <v>190</v>
      </c>
      <c r="G4567" s="2" t="s">
        <v>207</v>
      </c>
      <c r="H4567" s="3"/>
    </row>
    <row r="4568" s="1" customFormat="1" ht="15" spans="1:8">
      <c r="A4568" s="2" t="s">
        <v>22649</v>
      </c>
      <c r="B4568" s="2" t="s">
        <v>22650</v>
      </c>
      <c r="C4568" s="2" t="s">
        <v>22651</v>
      </c>
      <c r="D4568" s="2" t="s">
        <v>22652</v>
      </c>
      <c r="E4568" s="2" t="s">
        <v>22653</v>
      </c>
      <c r="F4568" s="2" t="s">
        <v>190</v>
      </c>
      <c r="G4568" s="2" t="s">
        <v>207</v>
      </c>
      <c r="H4568" s="3"/>
    </row>
    <row r="4569" s="1" customFormat="1" ht="15" spans="1:8">
      <c r="A4569" s="2" t="s">
        <v>22654</v>
      </c>
      <c r="B4569" s="2" t="s">
        <v>22655</v>
      </c>
      <c r="C4569" s="2" t="s">
        <v>22656</v>
      </c>
      <c r="D4569" s="2" t="s">
        <v>22657</v>
      </c>
      <c r="E4569" s="2" t="s">
        <v>22658</v>
      </c>
      <c r="F4569" s="2" t="s">
        <v>190</v>
      </c>
      <c r="G4569" s="2" t="s">
        <v>207</v>
      </c>
      <c r="H4569" s="3"/>
    </row>
    <row r="4570" s="1" customFormat="1" ht="15" spans="1:8">
      <c r="A4570" s="2" t="s">
        <v>22659</v>
      </c>
      <c r="B4570" s="2" t="s">
        <v>22660</v>
      </c>
      <c r="C4570" s="2" t="s">
        <v>22661</v>
      </c>
      <c r="D4570" s="2" t="s">
        <v>22662</v>
      </c>
      <c r="E4570" s="2" t="s">
        <v>22663</v>
      </c>
      <c r="F4570" s="2" t="s">
        <v>183</v>
      </c>
      <c r="G4570" s="2" t="s">
        <v>219</v>
      </c>
      <c r="H4570" s="3"/>
    </row>
    <row r="4571" s="1" customFormat="1" ht="15" spans="1:8">
      <c r="A4571" s="2" t="s">
        <v>22664</v>
      </c>
      <c r="B4571" s="2" t="s">
        <v>22665</v>
      </c>
      <c r="C4571" s="2" t="s">
        <v>22666</v>
      </c>
      <c r="D4571" s="2" t="s">
        <v>22667</v>
      </c>
      <c r="E4571" s="2" t="s">
        <v>22668</v>
      </c>
      <c r="F4571" s="2" t="s">
        <v>183</v>
      </c>
      <c r="G4571" s="2" t="s">
        <v>219</v>
      </c>
      <c r="H4571" s="3"/>
    </row>
    <row r="4572" s="1" customFormat="1" ht="15" spans="1:8">
      <c r="A4572" s="2" t="s">
        <v>22669</v>
      </c>
      <c r="B4572" s="2" t="s">
        <v>22670</v>
      </c>
      <c r="C4572" s="2" t="s">
        <v>22671</v>
      </c>
      <c r="D4572" s="2" t="s">
        <v>22672</v>
      </c>
      <c r="E4572" s="2" t="s">
        <v>22673</v>
      </c>
      <c r="F4572" s="2" t="s">
        <v>183</v>
      </c>
      <c r="G4572" s="2" t="s">
        <v>219</v>
      </c>
      <c r="H4572" s="3"/>
    </row>
    <row r="4573" s="1" customFormat="1" ht="15" spans="1:8">
      <c r="A4573" s="2" t="s">
        <v>22674</v>
      </c>
      <c r="B4573" s="2" t="s">
        <v>22675</v>
      </c>
      <c r="C4573" s="2" t="s">
        <v>22676</v>
      </c>
      <c r="D4573" s="2" t="s">
        <v>22677</v>
      </c>
      <c r="E4573" s="2" t="s">
        <v>22678</v>
      </c>
      <c r="F4573" s="2" t="s">
        <v>183</v>
      </c>
      <c r="G4573" s="2" t="s">
        <v>219</v>
      </c>
      <c r="H4573" s="3"/>
    </row>
    <row r="4574" s="1" customFormat="1" ht="15" spans="1:8">
      <c r="A4574" s="2" t="s">
        <v>22679</v>
      </c>
      <c r="B4574" s="2" t="s">
        <v>22680</v>
      </c>
      <c r="C4574" s="2" t="s">
        <v>22681</v>
      </c>
      <c r="D4574" s="2" t="s">
        <v>22682</v>
      </c>
      <c r="E4574" s="2" t="s">
        <v>22683</v>
      </c>
      <c r="F4574" s="2" t="s">
        <v>183</v>
      </c>
      <c r="G4574" s="2" t="s">
        <v>191</v>
      </c>
      <c r="H4574" s="3"/>
    </row>
    <row r="4575" s="1" customFormat="1" ht="15" spans="1:8">
      <c r="A4575" s="2" t="s">
        <v>22684</v>
      </c>
      <c r="B4575" s="2" t="s">
        <v>22685</v>
      </c>
      <c r="C4575" s="2" t="s">
        <v>22686</v>
      </c>
      <c r="D4575" s="2" t="s">
        <v>22687</v>
      </c>
      <c r="E4575" s="2" t="s">
        <v>22688</v>
      </c>
      <c r="F4575" s="2" t="s">
        <v>183</v>
      </c>
      <c r="G4575" s="2" t="s">
        <v>191</v>
      </c>
      <c r="H4575" s="3"/>
    </row>
    <row r="4576" s="1" customFormat="1" ht="15" spans="1:8">
      <c r="A4576" s="2" t="s">
        <v>22689</v>
      </c>
      <c r="B4576" s="2" t="s">
        <v>20094</v>
      </c>
      <c r="C4576" s="2" t="s">
        <v>22690</v>
      </c>
      <c r="D4576" s="2" t="s">
        <v>22691</v>
      </c>
      <c r="E4576" s="2" t="s">
        <v>22692</v>
      </c>
      <c r="F4576" s="2" t="s">
        <v>183</v>
      </c>
      <c r="G4576" s="2" t="s">
        <v>191</v>
      </c>
      <c r="H4576" s="3"/>
    </row>
    <row r="4577" s="1" customFormat="1" ht="15" spans="1:8">
      <c r="A4577" s="2" t="s">
        <v>22693</v>
      </c>
      <c r="B4577" s="2" t="s">
        <v>22694</v>
      </c>
      <c r="C4577" s="2" t="s">
        <v>22695</v>
      </c>
      <c r="D4577" s="2" t="s">
        <v>22696</v>
      </c>
      <c r="E4577" s="2" t="s">
        <v>22697</v>
      </c>
      <c r="F4577" s="2" t="s">
        <v>183</v>
      </c>
      <c r="G4577" s="2" t="s">
        <v>207</v>
      </c>
      <c r="H4577" s="3"/>
    </row>
    <row r="4578" s="1" customFormat="1" ht="15" spans="1:8">
      <c r="A4578" s="2" t="s">
        <v>22698</v>
      </c>
      <c r="B4578" s="2" t="s">
        <v>22699</v>
      </c>
      <c r="C4578" s="2" t="s">
        <v>22700</v>
      </c>
      <c r="D4578" s="2" t="s">
        <v>22701</v>
      </c>
      <c r="E4578" s="2" t="s">
        <v>22702</v>
      </c>
      <c r="F4578" s="2" t="s">
        <v>183</v>
      </c>
      <c r="G4578" s="2" t="s">
        <v>191</v>
      </c>
      <c r="H4578" s="3"/>
    </row>
    <row r="4579" s="1" customFormat="1" ht="15" spans="1:8">
      <c r="A4579" s="2" t="s">
        <v>22703</v>
      </c>
      <c r="B4579" s="2" t="s">
        <v>22704</v>
      </c>
      <c r="C4579" s="2" t="s">
        <v>22705</v>
      </c>
      <c r="D4579" s="2" t="s">
        <v>22706</v>
      </c>
      <c r="E4579" s="2" t="s">
        <v>22707</v>
      </c>
      <c r="F4579" s="2" t="s">
        <v>248</v>
      </c>
      <c r="G4579" s="2" t="s">
        <v>207</v>
      </c>
      <c r="H4579" s="3"/>
    </row>
    <row r="4580" s="1" customFormat="1" ht="15" spans="1:8">
      <c r="A4580" s="2" t="s">
        <v>22708</v>
      </c>
      <c r="B4580" s="2" t="s">
        <v>17497</v>
      </c>
      <c r="C4580" s="2" t="s">
        <v>22709</v>
      </c>
      <c r="D4580" s="2" t="s">
        <v>22710</v>
      </c>
      <c r="E4580" s="2" t="s">
        <v>22711</v>
      </c>
      <c r="F4580" s="2" t="s">
        <v>190</v>
      </c>
      <c r="G4580" s="2" t="s">
        <v>219</v>
      </c>
      <c r="H4580" s="3"/>
    </row>
    <row r="4581" s="1" customFormat="1" ht="15" spans="1:8">
      <c r="A4581" s="2" t="s">
        <v>22712</v>
      </c>
      <c r="B4581" s="2" t="s">
        <v>22713</v>
      </c>
      <c r="C4581" s="2" t="s">
        <v>22714</v>
      </c>
      <c r="D4581" s="2" t="s">
        <v>22715</v>
      </c>
      <c r="E4581" s="2" t="s">
        <v>22716</v>
      </c>
      <c r="F4581" s="2" t="s">
        <v>190</v>
      </c>
      <c r="G4581" s="2" t="s">
        <v>207</v>
      </c>
      <c r="H4581" s="3"/>
    </row>
    <row r="4582" s="1" customFormat="1" ht="15" spans="1:8">
      <c r="A4582" s="2" t="s">
        <v>22717</v>
      </c>
      <c r="B4582" s="2" t="s">
        <v>22718</v>
      </c>
      <c r="C4582" s="2" t="s">
        <v>22719</v>
      </c>
      <c r="D4582" s="2" t="s">
        <v>22720</v>
      </c>
      <c r="E4582" s="2" t="s">
        <v>22721</v>
      </c>
      <c r="F4582" s="2" t="s">
        <v>190</v>
      </c>
      <c r="G4582" s="2" t="s">
        <v>207</v>
      </c>
      <c r="H4582" s="3"/>
    </row>
    <row r="4583" s="1" customFormat="1" ht="15" spans="1:8">
      <c r="A4583" s="2" t="s">
        <v>22722</v>
      </c>
      <c r="B4583" s="2" t="s">
        <v>22723</v>
      </c>
      <c r="C4583" s="2" t="s">
        <v>22724</v>
      </c>
      <c r="D4583" s="2" t="s">
        <v>22725</v>
      </c>
      <c r="E4583" s="2" t="s">
        <v>22726</v>
      </c>
      <c r="F4583" s="2" t="s">
        <v>190</v>
      </c>
      <c r="G4583" s="2" t="s">
        <v>237</v>
      </c>
      <c r="H4583" s="3"/>
    </row>
    <row r="4584" s="1" customFormat="1" ht="15" spans="1:8">
      <c r="A4584" s="2" t="s">
        <v>22727</v>
      </c>
      <c r="B4584" s="2" t="s">
        <v>22728</v>
      </c>
      <c r="C4584" s="2" t="s">
        <v>22729</v>
      </c>
      <c r="D4584" s="2" t="s">
        <v>22730</v>
      </c>
      <c r="E4584" s="2" t="s">
        <v>22731</v>
      </c>
      <c r="F4584" s="2" t="s">
        <v>190</v>
      </c>
      <c r="G4584" s="2" t="s">
        <v>237</v>
      </c>
      <c r="H4584" s="3"/>
    </row>
    <row r="4585" s="1" customFormat="1" ht="15" spans="1:8">
      <c r="A4585" s="2" t="s">
        <v>22732</v>
      </c>
      <c r="B4585" s="2" t="s">
        <v>22733</v>
      </c>
      <c r="C4585" s="2" t="s">
        <v>22734</v>
      </c>
      <c r="D4585" s="2" t="s">
        <v>22735</v>
      </c>
      <c r="E4585" s="2" t="s">
        <v>22736</v>
      </c>
      <c r="F4585" s="2" t="s">
        <v>190</v>
      </c>
      <c r="G4585" s="2" t="s">
        <v>184</v>
      </c>
      <c r="H4585" s="3"/>
    </row>
    <row r="4586" s="1" customFormat="1" ht="15" spans="1:8">
      <c r="A4586" s="2" t="s">
        <v>22737</v>
      </c>
      <c r="B4586" s="2" t="s">
        <v>22738</v>
      </c>
      <c r="C4586" s="2" t="s">
        <v>22734</v>
      </c>
      <c r="D4586" s="2" t="s">
        <v>22739</v>
      </c>
      <c r="E4586" s="2" t="s">
        <v>22740</v>
      </c>
      <c r="F4586" s="2" t="s">
        <v>183</v>
      </c>
      <c r="G4586" s="2" t="s">
        <v>184</v>
      </c>
      <c r="H4586" s="3"/>
    </row>
    <row r="4587" s="1" customFormat="1" ht="15" spans="1:8">
      <c r="A4587" s="2" t="s">
        <v>22741</v>
      </c>
      <c r="B4587" s="2" t="s">
        <v>22733</v>
      </c>
      <c r="C4587" s="2" t="s">
        <v>22734</v>
      </c>
      <c r="D4587" s="2" t="s">
        <v>22742</v>
      </c>
      <c r="E4587" s="2" t="s">
        <v>22743</v>
      </c>
      <c r="F4587" s="2" t="s">
        <v>190</v>
      </c>
      <c r="G4587" s="2" t="s">
        <v>12</v>
      </c>
      <c r="H4587" s="3"/>
    </row>
    <row r="4588" s="1" customFormat="1" ht="15" spans="1:8">
      <c r="A4588" s="2" t="s">
        <v>22744</v>
      </c>
      <c r="B4588" s="2" t="s">
        <v>22745</v>
      </c>
      <c r="C4588" s="2" t="s">
        <v>22746</v>
      </c>
      <c r="D4588" s="2" t="s">
        <v>22747</v>
      </c>
      <c r="E4588" s="2" t="s">
        <v>22748</v>
      </c>
      <c r="F4588" s="2" t="s">
        <v>190</v>
      </c>
      <c r="G4588" s="2" t="s">
        <v>219</v>
      </c>
      <c r="H4588" s="3"/>
    </row>
    <row r="4589" s="1" customFormat="1" ht="15" spans="1:8">
      <c r="A4589" s="2" t="s">
        <v>22749</v>
      </c>
      <c r="B4589" s="2" t="s">
        <v>22750</v>
      </c>
      <c r="C4589" s="2" t="s">
        <v>22751</v>
      </c>
      <c r="D4589" s="2" t="s">
        <v>22752</v>
      </c>
      <c r="E4589" s="2" t="s">
        <v>22753</v>
      </c>
      <c r="F4589" s="2" t="s">
        <v>190</v>
      </c>
      <c r="G4589" s="2" t="s">
        <v>191</v>
      </c>
      <c r="H4589" s="3"/>
    </row>
    <row r="4590" s="1" customFormat="1" ht="15" spans="1:8">
      <c r="A4590" s="2" t="s">
        <v>22754</v>
      </c>
      <c r="B4590" s="2" t="s">
        <v>22755</v>
      </c>
      <c r="C4590" s="2" t="s">
        <v>22756</v>
      </c>
      <c r="D4590" s="2" t="s">
        <v>22757</v>
      </c>
      <c r="E4590" s="2" t="s">
        <v>22758</v>
      </c>
      <c r="F4590" s="2" t="s">
        <v>190</v>
      </c>
      <c r="G4590" s="2" t="s">
        <v>191</v>
      </c>
      <c r="H4590" s="3"/>
    </row>
    <row r="4591" s="1" customFormat="1" ht="15" spans="1:8">
      <c r="A4591" s="2" t="s">
        <v>22759</v>
      </c>
      <c r="B4591" s="2" t="s">
        <v>22760</v>
      </c>
      <c r="C4591" s="2" t="s">
        <v>22761</v>
      </c>
      <c r="D4591" s="2" t="s">
        <v>22762</v>
      </c>
      <c r="E4591" s="2" t="s">
        <v>22763</v>
      </c>
      <c r="F4591" s="2" t="s">
        <v>190</v>
      </c>
      <c r="G4591" s="2" t="s">
        <v>191</v>
      </c>
      <c r="H4591" s="3"/>
    </row>
    <row r="4592" s="1" customFormat="1" ht="15" spans="1:8">
      <c r="A4592" s="2" t="s">
        <v>22764</v>
      </c>
      <c r="B4592" s="2" t="s">
        <v>22765</v>
      </c>
      <c r="C4592" s="2" t="s">
        <v>22766</v>
      </c>
      <c r="D4592" s="2" t="s">
        <v>22767</v>
      </c>
      <c r="E4592" s="2" t="s">
        <v>22768</v>
      </c>
      <c r="F4592" s="2" t="s">
        <v>190</v>
      </c>
      <c r="G4592" s="2" t="s">
        <v>191</v>
      </c>
      <c r="H4592" s="3"/>
    </row>
    <row r="4593" s="1" customFormat="1" ht="15" spans="1:8">
      <c r="A4593" s="2" t="s">
        <v>22769</v>
      </c>
      <c r="B4593" s="2" t="s">
        <v>22770</v>
      </c>
      <c r="C4593" s="2" t="s">
        <v>22771</v>
      </c>
      <c r="D4593" s="2" t="s">
        <v>22772</v>
      </c>
      <c r="E4593" s="2" t="s">
        <v>22773</v>
      </c>
      <c r="F4593" s="2" t="s">
        <v>190</v>
      </c>
      <c r="G4593" s="2" t="s">
        <v>191</v>
      </c>
      <c r="H4593" s="3"/>
    </row>
    <row r="4594" s="1" customFormat="1" ht="15" spans="1:8">
      <c r="A4594" s="2" t="s">
        <v>22774</v>
      </c>
      <c r="B4594" s="2" t="s">
        <v>22775</v>
      </c>
      <c r="C4594" s="2" t="s">
        <v>22776</v>
      </c>
      <c r="D4594" s="2" t="s">
        <v>22777</v>
      </c>
      <c r="E4594" s="2" t="s">
        <v>22778</v>
      </c>
      <c r="F4594" s="2" t="s">
        <v>190</v>
      </c>
      <c r="G4594" s="2" t="s">
        <v>191</v>
      </c>
      <c r="H4594" s="3"/>
    </row>
    <row r="4595" s="1" customFormat="1" ht="15" spans="1:8">
      <c r="A4595" s="2" t="s">
        <v>22779</v>
      </c>
      <c r="B4595" s="2" t="s">
        <v>22780</v>
      </c>
      <c r="C4595" s="2" t="s">
        <v>22781</v>
      </c>
      <c r="D4595" s="2" t="s">
        <v>22782</v>
      </c>
      <c r="E4595" s="2" t="s">
        <v>22783</v>
      </c>
      <c r="F4595" s="2" t="s">
        <v>190</v>
      </c>
      <c r="G4595" s="2" t="s">
        <v>237</v>
      </c>
      <c r="H4595" s="3"/>
    </row>
    <row r="4596" s="1" customFormat="1" ht="15" spans="1:8">
      <c r="A4596" s="2" t="s">
        <v>22784</v>
      </c>
      <c r="B4596" s="2" t="s">
        <v>22785</v>
      </c>
      <c r="C4596" s="2" t="s">
        <v>22786</v>
      </c>
      <c r="D4596" s="2" t="s">
        <v>22787</v>
      </c>
      <c r="E4596" s="2" t="s">
        <v>17672</v>
      </c>
      <c r="F4596" s="2" t="s">
        <v>190</v>
      </c>
      <c r="G4596" s="2" t="s">
        <v>191</v>
      </c>
      <c r="H4596" s="3"/>
    </row>
    <row r="4597" s="1" customFormat="1" ht="15" spans="1:8">
      <c r="A4597" s="2" t="s">
        <v>22788</v>
      </c>
      <c r="B4597" s="2" t="s">
        <v>22789</v>
      </c>
      <c r="C4597" s="2" t="s">
        <v>22790</v>
      </c>
      <c r="D4597" s="2" t="s">
        <v>22791</v>
      </c>
      <c r="E4597" s="2" t="s">
        <v>22792</v>
      </c>
      <c r="F4597" s="2" t="s">
        <v>190</v>
      </c>
      <c r="G4597" s="2" t="s">
        <v>191</v>
      </c>
      <c r="H4597" s="3"/>
    </row>
    <row r="4598" s="1" customFormat="1" ht="15" spans="1:8">
      <c r="A4598" s="2" t="s">
        <v>22793</v>
      </c>
      <c r="B4598" s="2" t="s">
        <v>22794</v>
      </c>
      <c r="C4598" s="2" t="s">
        <v>22795</v>
      </c>
      <c r="D4598" s="2" t="s">
        <v>22796</v>
      </c>
      <c r="E4598" s="2" t="s">
        <v>22797</v>
      </c>
      <c r="F4598" s="2" t="s">
        <v>248</v>
      </c>
      <c r="G4598" s="2" t="s">
        <v>12</v>
      </c>
      <c r="H4598" s="3"/>
    </row>
    <row r="4599" s="1" customFormat="1" ht="15" spans="1:8">
      <c r="A4599" s="2" t="s">
        <v>22798</v>
      </c>
      <c r="B4599" s="2" t="s">
        <v>22799</v>
      </c>
      <c r="C4599" s="2" t="s">
        <v>22800</v>
      </c>
      <c r="D4599" s="2" t="s">
        <v>22801</v>
      </c>
      <c r="E4599" s="2" t="s">
        <v>22802</v>
      </c>
      <c r="F4599" s="2" t="s">
        <v>183</v>
      </c>
      <c r="G4599" s="2" t="s">
        <v>237</v>
      </c>
      <c r="H4599" s="3"/>
    </row>
    <row r="4600" s="1" customFormat="1" ht="15" spans="1:8">
      <c r="A4600" s="2" t="s">
        <v>22803</v>
      </c>
      <c r="B4600" s="2" t="s">
        <v>22804</v>
      </c>
      <c r="C4600" s="2" t="s">
        <v>22805</v>
      </c>
      <c r="D4600" s="2" t="s">
        <v>22806</v>
      </c>
      <c r="E4600" s="2" t="s">
        <v>22807</v>
      </c>
      <c r="F4600" s="2" t="s">
        <v>190</v>
      </c>
      <c r="G4600" s="2" t="s">
        <v>219</v>
      </c>
      <c r="H4600" s="3"/>
    </row>
    <row r="4601" s="1" customFormat="1" ht="15" spans="1:8">
      <c r="A4601" s="2" t="s">
        <v>22808</v>
      </c>
      <c r="B4601" s="2" t="s">
        <v>22809</v>
      </c>
      <c r="C4601" s="2" t="s">
        <v>22810</v>
      </c>
      <c r="D4601" s="2" t="s">
        <v>22811</v>
      </c>
      <c r="E4601" s="2" t="s">
        <v>22812</v>
      </c>
      <c r="F4601" s="2" t="s">
        <v>183</v>
      </c>
      <c r="G4601" s="2" t="s">
        <v>184</v>
      </c>
      <c r="H4601" s="3"/>
    </row>
    <row r="4602" s="1" customFormat="1" ht="15" spans="1:8">
      <c r="A4602" s="2" t="s">
        <v>22813</v>
      </c>
      <c r="B4602" s="2" t="s">
        <v>22814</v>
      </c>
      <c r="C4602" s="2" t="s">
        <v>22815</v>
      </c>
      <c r="D4602" s="2" t="s">
        <v>22816</v>
      </c>
      <c r="E4602" s="2" t="s">
        <v>22817</v>
      </c>
      <c r="F4602" s="2" t="s">
        <v>183</v>
      </c>
      <c r="G4602" s="2" t="s">
        <v>191</v>
      </c>
      <c r="H4602" s="3"/>
    </row>
    <row r="4603" s="1" customFormat="1" ht="15" spans="1:8">
      <c r="A4603" s="2" t="s">
        <v>22818</v>
      </c>
      <c r="B4603" s="2" t="s">
        <v>4000</v>
      </c>
      <c r="C4603" s="2" t="s">
        <v>22819</v>
      </c>
      <c r="D4603" s="2" t="s">
        <v>22820</v>
      </c>
      <c r="E4603" s="2" t="s">
        <v>22821</v>
      </c>
      <c r="F4603" s="2" t="s">
        <v>183</v>
      </c>
      <c r="G4603" s="2" t="s">
        <v>219</v>
      </c>
      <c r="H4603" s="3"/>
    </row>
    <row r="4604" s="1" customFormat="1" ht="15" spans="1:8">
      <c r="A4604" s="2" t="s">
        <v>22822</v>
      </c>
      <c r="B4604" s="2" t="s">
        <v>22823</v>
      </c>
      <c r="C4604" s="2" t="s">
        <v>22824</v>
      </c>
      <c r="D4604" s="2" t="s">
        <v>22825</v>
      </c>
      <c r="E4604" s="2" t="s">
        <v>22826</v>
      </c>
      <c r="F4604" s="2" t="s">
        <v>183</v>
      </c>
      <c r="G4604" s="2" t="s">
        <v>12</v>
      </c>
      <c r="H4604" s="3"/>
    </row>
    <row r="4605" s="1" customFormat="1" ht="15" spans="1:8">
      <c r="A4605" s="2" t="s">
        <v>22827</v>
      </c>
      <c r="B4605" s="2" t="s">
        <v>22828</v>
      </c>
      <c r="C4605" s="2" t="s">
        <v>22829</v>
      </c>
      <c r="D4605" s="2" t="s">
        <v>22830</v>
      </c>
      <c r="E4605" s="2" t="s">
        <v>22831</v>
      </c>
      <c r="F4605" s="2" t="s">
        <v>183</v>
      </c>
      <c r="G4605" s="2" t="s">
        <v>219</v>
      </c>
      <c r="H4605" s="3"/>
    </row>
    <row r="4606" s="1" customFormat="1" ht="15" spans="1:8">
      <c r="A4606" s="2" t="s">
        <v>22832</v>
      </c>
      <c r="B4606" s="2" t="s">
        <v>22833</v>
      </c>
      <c r="C4606" s="2" t="s">
        <v>22834</v>
      </c>
      <c r="D4606" s="2" t="s">
        <v>22835</v>
      </c>
      <c r="E4606" s="2" t="s">
        <v>22836</v>
      </c>
      <c r="F4606" s="2" t="s">
        <v>183</v>
      </c>
      <c r="G4606" s="2" t="s">
        <v>184</v>
      </c>
      <c r="H4606" s="3"/>
    </row>
    <row r="4607" s="1" customFormat="1" ht="15" spans="1:8">
      <c r="A4607" s="2" t="s">
        <v>22837</v>
      </c>
      <c r="B4607" s="2" t="s">
        <v>22838</v>
      </c>
      <c r="C4607" s="2" t="s">
        <v>22839</v>
      </c>
      <c r="D4607" s="2" t="s">
        <v>22840</v>
      </c>
      <c r="E4607" s="2" t="s">
        <v>22841</v>
      </c>
      <c r="F4607" s="2" t="s">
        <v>183</v>
      </c>
      <c r="G4607" s="2" t="s">
        <v>219</v>
      </c>
      <c r="H4607" s="3"/>
    </row>
    <row r="4608" s="1" customFormat="1" ht="15" spans="1:8">
      <c r="A4608" s="2" t="s">
        <v>22842</v>
      </c>
      <c r="B4608" s="2" t="s">
        <v>22843</v>
      </c>
      <c r="C4608" s="2" t="s">
        <v>22844</v>
      </c>
      <c r="D4608" s="2" t="s">
        <v>22845</v>
      </c>
      <c r="E4608" s="2" t="s">
        <v>22846</v>
      </c>
      <c r="F4608" s="2" t="s">
        <v>248</v>
      </c>
      <c r="G4608" s="2" t="s">
        <v>219</v>
      </c>
      <c r="H4608" s="3"/>
    </row>
    <row r="4609" s="1" customFormat="1" ht="15" spans="1:8">
      <c r="A4609" s="2" t="s">
        <v>22847</v>
      </c>
      <c r="B4609" s="2" t="s">
        <v>22848</v>
      </c>
      <c r="C4609" s="2" t="s">
        <v>22849</v>
      </c>
      <c r="D4609" s="2" t="s">
        <v>22850</v>
      </c>
      <c r="E4609" s="2" t="s">
        <v>22851</v>
      </c>
      <c r="F4609" s="2" t="s">
        <v>183</v>
      </c>
      <c r="G4609" s="2" t="s">
        <v>219</v>
      </c>
      <c r="H4609" s="3"/>
    </row>
    <row r="4610" s="1" customFormat="1" ht="15" spans="1:8">
      <c r="A4610" s="2" t="s">
        <v>22852</v>
      </c>
      <c r="B4610" s="2" t="s">
        <v>22853</v>
      </c>
      <c r="C4610" s="2" t="s">
        <v>22854</v>
      </c>
      <c r="D4610" s="2" t="s">
        <v>22855</v>
      </c>
      <c r="E4610" s="2" t="s">
        <v>22856</v>
      </c>
      <c r="F4610" s="2" t="s">
        <v>183</v>
      </c>
      <c r="G4610" s="2" t="s">
        <v>219</v>
      </c>
      <c r="H4610" s="3"/>
    </row>
    <row r="4611" s="1" customFormat="1" ht="15" spans="1:8">
      <c r="A4611" s="2" t="s">
        <v>22857</v>
      </c>
      <c r="B4611" s="2" t="s">
        <v>22858</v>
      </c>
      <c r="C4611" s="2" t="s">
        <v>22859</v>
      </c>
      <c r="D4611" s="2" t="s">
        <v>22860</v>
      </c>
      <c r="E4611" s="2" t="s">
        <v>22861</v>
      </c>
      <c r="F4611" s="2" t="s">
        <v>183</v>
      </c>
      <c r="G4611" s="2" t="s">
        <v>219</v>
      </c>
      <c r="H4611" s="3"/>
    </row>
    <row r="4612" s="1" customFormat="1" ht="15" spans="1:8">
      <c r="A4612" s="2" t="s">
        <v>22862</v>
      </c>
      <c r="B4612" s="2" t="s">
        <v>22863</v>
      </c>
      <c r="C4612" s="2" t="s">
        <v>22864</v>
      </c>
      <c r="D4612" s="2" t="s">
        <v>22865</v>
      </c>
      <c r="E4612" s="2" t="s">
        <v>22866</v>
      </c>
      <c r="F4612" s="2" t="s">
        <v>190</v>
      </c>
      <c r="G4612" s="2" t="s">
        <v>207</v>
      </c>
      <c r="H4612" s="3"/>
    </row>
    <row r="4613" s="1" customFormat="1" ht="15" spans="1:8">
      <c r="A4613" s="2" t="s">
        <v>22867</v>
      </c>
      <c r="B4613" s="2" t="s">
        <v>22868</v>
      </c>
      <c r="C4613" s="2" t="s">
        <v>22869</v>
      </c>
      <c r="D4613" s="2" t="s">
        <v>22870</v>
      </c>
      <c r="E4613" s="2" t="s">
        <v>22871</v>
      </c>
      <c r="F4613" s="2" t="s">
        <v>190</v>
      </c>
      <c r="G4613" s="2" t="s">
        <v>207</v>
      </c>
      <c r="H4613" s="3"/>
    </row>
    <row r="4614" s="1" customFormat="1" ht="15" spans="1:8">
      <c r="A4614" s="2" t="s">
        <v>22872</v>
      </c>
      <c r="B4614" s="2" t="s">
        <v>22873</v>
      </c>
      <c r="C4614" s="2" t="s">
        <v>22874</v>
      </c>
      <c r="D4614" s="2" t="s">
        <v>22875</v>
      </c>
      <c r="E4614" s="2" t="s">
        <v>22876</v>
      </c>
      <c r="F4614" s="2" t="s">
        <v>190</v>
      </c>
      <c r="G4614" s="2" t="s">
        <v>207</v>
      </c>
      <c r="H4614" s="3"/>
    </row>
    <row r="4615" s="1" customFormat="1" ht="15" spans="1:8">
      <c r="A4615" s="2" t="s">
        <v>22877</v>
      </c>
      <c r="B4615" s="2" t="s">
        <v>22878</v>
      </c>
      <c r="C4615" s="2" t="s">
        <v>22879</v>
      </c>
      <c r="D4615" s="2" t="s">
        <v>22880</v>
      </c>
      <c r="E4615" s="2" t="s">
        <v>22881</v>
      </c>
      <c r="F4615" s="2" t="s">
        <v>190</v>
      </c>
      <c r="G4615" s="2" t="s">
        <v>219</v>
      </c>
      <c r="H4615" s="3"/>
    </row>
    <row r="4616" s="1" customFormat="1" ht="15" spans="1:8">
      <c r="A4616" s="2" t="s">
        <v>22882</v>
      </c>
      <c r="B4616" s="2" t="s">
        <v>22883</v>
      </c>
      <c r="C4616" s="2" t="s">
        <v>22884</v>
      </c>
      <c r="D4616" s="2" t="s">
        <v>22885</v>
      </c>
      <c r="E4616" s="2" t="s">
        <v>22886</v>
      </c>
      <c r="F4616" s="2" t="s">
        <v>183</v>
      </c>
      <c r="G4616" s="2" t="s">
        <v>219</v>
      </c>
      <c r="H4616" s="3"/>
    </row>
    <row r="4617" s="1" customFormat="1" ht="15" spans="1:8">
      <c r="A4617" s="2" t="s">
        <v>22887</v>
      </c>
      <c r="B4617" s="2" t="s">
        <v>22888</v>
      </c>
      <c r="C4617" s="2" t="s">
        <v>22889</v>
      </c>
      <c r="D4617" s="2" t="s">
        <v>22890</v>
      </c>
      <c r="E4617" s="2" t="s">
        <v>22891</v>
      </c>
      <c r="F4617" s="2" t="s">
        <v>190</v>
      </c>
      <c r="G4617" s="2" t="s">
        <v>219</v>
      </c>
      <c r="H4617" s="3"/>
    </row>
    <row r="4618" s="1" customFormat="1" ht="15" spans="1:8">
      <c r="A4618" s="2" t="s">
        <v>22892</v>
      </c>
      <c r="B4618" s="2" t="s">
        <v>22893</v>
      </c>
      <c r="C4618" s="2" t="s">
        <v>22894</v>
      </c>
      <c r="D4618" s="2" t="s">
        <v>22895</v>
      </c>
      <c r="E4618" s="2" t="s">
        <v>22896</v>
      </c>
      <c r="F4618" s="2" t="s">
        <v>183</v>
      </c>
      <c r="G4618" s="2" t="s">
        <v>219</v>
      </c>
      <c r="H4618" s="3"/>
    </row>
    <row r="4619" s="1" customFormat="1" ht="15" spans="1:8">
      <c r="A4619" s="2" t="s">
        <v>22897</v>
      </c>
      <c r="B4619" s="2" t="s">
        <v>22898</v>
      </c>
      <c r="C4619" s="2" t="s">
        <v>22899</v>
      </c>
      <c r="D4619" s="2" t="s">
        <v>22900</v>
      </c>
      <c r="E4619" s="2" t="s">
        <v>22901</v>
      </c>
      <c r="F4619" s="2" t="s">
        <v>225</v>
      </c>
      <c r="G4619" s="2" t="s">
        <v>12</v>
      </c>
      <c r="H4619" s="3"/>
    </row>
    <row r="4620" s="1" customFormat="1" ht="15" spans="1:8">
      <c r="A4620" s="2" t="s">
        <v>22902</v>
      </c>
      <c r="B4620" s="2" t="s">
        <v>22903</v>
      </c>
      <c r="C4620" s="2" t="s">
        <v>22904</v>
      </c>
      <c r="D4620" s="2" t="s">
        <v>22905</v>
      </c>
      <c r="E4620" s="2" t="s">
        <v>22906</v>
      </c>
      <c r="F4620" s="2" t="s">
        <v>190</v>
      </c>
      <c r="G4620" s="2" t="s">
        <v>219</v>
      </c>
      <c r="H4620" s="3"/>
    </row>
    <row r="4621" s="1" customFormat="1" ht="15" spans="1:8">
      <c r="A4621" s="2" t="s">
        <v>22907</v>
      </c>
      <c r="B4621" s="2" t="s">
        <v>22908</v>
      </c>
      <c r="C4621" s="2" t="s">
        <v>22909</v>
      </c>
      <c r="D4621" s="2" t="s">
        <v>22910</v>
      </c>
      <c r="E4621" s="2" t="s">
        <v>22911</v>
      </c>
      <c r="F4621" s="2" t="s">
        <v>190</v>
      </c>
      <c r="G4621" s="2" t="s">
        <v>219</v>
      </c>
      <c r="H4621" s="3"/>
    </row>
    <row r="4622" s="1" customFormat="1" ht="15" spans="1:8">
      <c r="A4622" s="2" t="s">
        <v>22912</v>
      </c>
      <c r="B4622" s="2" t="s">
        <v>22913</v>
      </c>
      <c r="C4622" s="2" t="s">
        <v>22914</v>
      </c>
      <c r="D4622" s="2" t="s">
        <v>22915</v>
      </c>
      <c r="E4622" s="2" t="s">
        <v>22916</v>
      </c>
      <c r="F4622" s="2" t="s">
        <v>183</v>
      </c>
      <c r="G4622" s="2" t="s">
        <v>237</v>
      </c>
      <c r="H4622" s="3"/>
    </row>
    <row r="4623" s="1" customFormat="1" ht="15" spans="1:8">
      <c r="A4623" s="2" t="s">
        <v>22917</v>
      </c>
      <c r="B4623" s="2" t="s">
        <v>22918</v>
      </c>
      <c r="C4623" s="2" t="s">
        <v>22919</v>
      </c>
      <c r="D4623" s="2" t="s">
        <v>22920</v>
      </c>
      <c r="E4623" s="2" t="s">
        <v>22921</v>
      </c>
      <c r="F4623" s="2" t="s">
        <v>248</v>
      </c>
      <c r="G4623" s="2" t="s">
        <v>219</v>
      </c>
      <c r="H4623" s="3"/>
    </row>
    <row r="4624" s="1" customFormat="1" ht="15" spans="1:8">
      <c r="A4624" s="2" t="s">
        <v>22922</v>
      </c>
      <c r="B4624" s="2" t="s">
        <v>22923</v>
      </c>
      <c r="C4624" s="2" t="s">
        <v>22924</v>
      </c>
      <c r="D4624" s="2" t="s">
        <v>22925</v>
      </c>
      <c r="E4624" s="2" t="s">
        <v>22926</v>
      </c>
      <c r="F4624" s="2" t="s">
        <v>190</v>
      </c>
      <c r="G4624" s="2" t="s">
        <v>219</v>
      </c>
      <c r="H4624" s="3"/>
    </row>
    <row r="4625" s="1" customFormat="1" ht="15" spans="1:8">
      <c r="A4625" s="2" t="s">
        <v>22927</v>
      </c>
      <c r="B4625" s="2" t="s">
        <v>22928</v>
      </c>
      <c r="C4625" s="2" t="s">
        <v>22929</v>
      </c>
      <c r="D4625" s="2" t="s">
        <v>22930</v>
      </c>
      <c r="E4625" s="2" t="s">
        <v>22931</v>
      </c>
      <c r="F4625" s="2" t="s">
        <v>190</v>
      </c>
      <c r="G4625" s="2" t="s">
        <v>237</v>
      </c>
      <c r="H4625" s="3"/>
    </row>
    <row r="4626" s="1" customFormat="1" ht="15" spans="1:8">
      <c r="A4626" s="2" t="s">
        <v>22932</v>
      </c>
      <c r="B4626" s="2" t="s">
        <v>22933</v>
      </c>
      <c r="C4626" s="2" t="s">
        <v>22934</v>
      </c>
      <c r="D4626" s="2" t="s">
        <v>22935</v>
      </c>
      <c r="E4626" s="2" t="s">
        <v>22936</v>
      </c>
      <c r="F4626" s="2" t="s">
        <v>190</v>
      </c>
      <c r="G4626" s="2" t="s">
        <v>207</v>
      </c>
      <c r="H4626" s="3"/>
    </row>
    <row r="4627" s="1" customFormat="1" ht="15" spans="1:8">
      <c r="A4627" s="2" t="s">
        <v>22937</v>
      </c>
      <c r="B4627" s="2" t="s">
        <v>22938</v>
      </c>
      <c r="C4627" s="2" t="s">
        <v>22939</v>
      </c>
      <c r="D4627" s="2" t="s">
        <v>22940</v>
      </c>
      <c r="E4627" s="2" t="s">
        <v>22941</v>
      </c>
      <c r="F4627" s="2" t="s">
        <v>190</v>
      </c>
      <c r="G4627" s="2" t="s">
        <v>219</v>
      </c>
      <c r="H4627" s="3"/>
    </row>
    <row r="4628" s="1" customFormat="1" ht="15" spans="1:8">
      <c r="A4628" s="2" t="s">
        <v>22942</v>
      </c>
      <c r="B4628" s="2" t="s">
        <v>22943</v>
      </c>
      <c r="C4628" s="2" t="s">
        <v>22944</v>
      </c>
      <c r="D4628" s="2" t="s">
        <v>22945</v>
      </c>
      <c r="E4628" s="2" t="s">
        <v>22946</v>
      </c>
      <c r="F4628" s="2" t="s">
        <v>190</v>
      </c>
      <c r="G4628" s="2" t="s">
        <v>219</v>
      </c>
      <c r="H4628" s="3"/>
    </row>
    <row r="4629" s="1" customFormat="1" ht="15" spans="1:8">
      <c r="A4629" s="2" t="s">
        <v>22947</v>
      </c>
      <c r="B4629" s="2" t="s">
        <v>15392</v>
      </c>
      <c r="C4629" s="2" t="s">
        <v>22944</v>
      </c>
      <c r="D4629" s="2" t="s">
        <v>22948</v>
      </c>
      <c r="E4629" s="2" t="s">
        <v>12</v>
      </c>
      <c r="F4629" s="2" t="s">
        <v>183</v>
      </c>
      <c r="G4629" s="2" t="s">
        <v>219</v>
      </c>
      <c r="H4629" s="3"/>
    </row>
    <row r="4630" s="1" customFormat="1" ht="15" spans="1:8">
      <c r="A4630" s="2" t="s">
        <v>22949</v>
      </c>
      <c r="B4630" s="2" t="s">
        <v>22950</v>
      </c>
      <c r="C4630" s="2" t="s">
        <v>22951</v>
      </c>
      <c r="D4630" s="2" t="s">
        <v>22952</v>
      </c>
      <c r="E4630" s="2" t="s">
        <v>22953</v>
      </c>
      <c r="F4630" s="2" t="s">
        <v>190</v>
      </c>
      <c r="G4630" s="2" t="s">
        <v>184</v>
      </c>
      <c r="H4630" s="3"/>
    </row>
    <row r="4631" s="1" customFormat="1" ht="15" spans="1:8">
      <c r="A4631" s="2" t="s">
        <v>22954</v>
      </c>
      <c r="B4631" s="2" t="s">
        <v>22955</v>
      </c>
      <c r="C4631" s="2" t="s">
        <v>22956</v>
      </c>
      <c r="D4631" s="2" t="s">
        <v>22957</v>
      </c>
      <c r="E4631" s="2" t="s">
        <v>22958</v>
      </c>
      <c r="F4631" s="2" t="s">
        <v>190</v>
      </c>
      <c r="G4631" s="2" t="s">
        <v>184</v>
      </c>
      <c r="H4631" s="3"/>
    </row>
    <row r="4632" s="1" customFormat="1" ht="15" spans="1:8">
      <c r="A4632" s="2" t="s">
        <v>22959</v>
      </c>
      <c r="B4632" s="2" t="s">
        <v>22960</v>
      </c>
      <c r="C4632" s="2" t="s">
        <v>22961</v>
      </c>
      <c r="D4632" s="2" t="s">
        <v>22962</v>
      </c>
      <c r="E4632" s="2" t="s">
        <v>22963</v>
      </c>
      <c r="F4632" s="2" t="s">
        <v>183</v>
      </c>
      <c r="G4632" s="2" t="s">
        <v>184</v>
      </c>
      <c r="H4632" s="3"/>
    </row>
    <row r="4633" s="1" customFormat="1" ht="15" spans="1:8">
      <c r="A4633" s="2" t="s">
        <v>22964</v>
      </c>
      <c r="B4633" s="2" t="s">
        <v>22965</v>
      </c>
      <c r="C4633" s="2" t="s">
        <v>22966</v>
      </c>
      <c r="D4633" s="2" t="s">
        <v>22967</v>
      </c>
      <c r="E4633" s="2" t="s">
        <v>22968</v>
      </c>
      <c r="F4633" s="2" t="s">
        <v>190</v>
      </c>
      <c r="G4633" s="2" t="s">
        <v>184</v>
      </c>
      <c r="H4633" s="3"/>
    </row>
    <row r="4634" s="1" customFormat="1" ht="15" spans="1:8">
      <c r="A4634" s="2" t="s">
        <v>22969</v>
      </c>
      <c r="B4634" s="2" t="s">
        <v>22970</v>
      </c>
      <c r="C4634" s="2" t="s">
        <v>22971</v>
      </c>
      <c r="D4634" s="2" t="s">
        <v>22972</v>
      </c>
      <c r="E4634" s="2" t="s">
        <v>22973</v>
      </c>
      <c r="F4634" s="2" t="s">
        <v>183</v>
      </c>
      <c r="G4634" s="2" t="s">
        <v>184</v>
      </c>
      <c r="H4634" s="3"/>
    </row>
    <row r="4635" s="1" customFormat="1" ht="15" spans="1:8">
      <c r="A4635" s="2" t="s">
        <v>22974</v>
      </c>
      <c r="B4635" s="2" t="s">
        <v>22975</v>
      </c>
      <c r="C4635" s="2" t="s">
        <v>22976</v>
      </c>
      <c r="D4635" s="2" t="s">
        <v>22977</v>
      </c>
      <c r="E4635" s="2" t="s">
        <v>22978</v>
      </c>
      <c r="F4635" s="2" t="s">
        <v>190</v>
      </c>
      <c r="G4635" s="2" t="s">
        <v>184</v>
      </c>
      <c r="H4635" s="3"/>
    </row>
    <row r="4636" s="1" customFormat="1" ht="15" spans="1:8">
      <c r="A4636" s="2" t="s">
        <v>22979</v>
      </c>
      <c r="B4636" s="2" t="s">
        <v>22980</v>
      </c>
      <c r="C4636" s="2" t="s">
        <v>22981</v>
      </c>
      <c r="D4636" s="2" t="s">
        <v>22982</v>
      </c>
      <c r="E4636" s="2" t="s">
        <v>22983</v>
      </c>
      <c r="F4636" s="2" t="s">
        <v>190</v>
      </c>
      <c r="G4636" s="2" t="s">
        <v>191</v>
      </c>
      <c r="H4636" s="3"/>
    </row>
    <row r="4637" s="1" customFormat="1" ht="15" spans="1:8">
      <c r="A4637" s="2" t="s">
        <v>22984</v>
      </c>
      <c r="B4637" s="2" t="s">
        <v>22985</v>
      </c>
      <c r="C4637" s="2" t="s">
        <v>22986</v>
      </c>
      <c r="D4637" s="2" t="s">
        <v>22987</v>
      </c>
      <c r="E4637" s="2" t="s">
        <v>22988</v>
      </c>
      <c r="F4637" s="3"/>
      <c r="G4637" s="2" t="s">
        <v>12</v>
      </c>
      <c r="H4637" s="3"/>
    </row>
    <row r="4638" s="1" customFormat="1" ht="15" spans="1:8">
      <c r="A4638" s="2" t="s">
        <v>22989</v>
      </c>
      <c r="B4638" s="2" t="s">
        <v>22990</v>
      </c>
      <c r="C4638" s="2" t="s">
        <v>22991</v>
      </c>
      <c r="D4638" s="2" t="s">
        <v>22992</v>
      </c>
      <c r="E4638" s="2" t="s">
        <v>22993</v>
      </c>
      <c r="F4638" s="2" t="s">
        <v>190</v>
      </c>
      <c r="G4638" s="2" t="s">
        <v>219</v>
      </c>
      <c r="H4638" s="3"/>
    </row>
    <row r="4639" s="1" customFormat="1" ht="15" spans="1:8">
      <c r="A4639" s="2" t="s">
        <v>22994</v>
      </c>
      <c r="B4639" s="2" t="s">
        <v>22995</v>
      </c>
      <c r="C4639" s="2" t="s">
        <v>22996</v>
      </c>
      <c r="D4639" s="2" t="s">
        <v>22997</v>
      </c>
      <c r="E4639" s="2" t="s">
        <v>22998</v>
      </c>
      <c r="F4639" s="3"/>
      <c r="G4639" s="2" t="s">
        <v>12</v>
      </c>
      <c r="H4639" s="3"/>
    </row>
    <row r="4640" s="1" customFormat="1" ht="15" spans="1:8">
      <c r="A4640" s="2" t="s">
        <v>22999</v>
      </c>
      <c r="B4640" s="2" t="s">
        <v>23000</v>
      </c>
      <c r="C4640" s="2" t="s">
        <v>23001</v>
      </c>
      <c r="D4640" s="2" t="s">
        <v>23002</v>
      </c>
      <c r="E4640" s="2" t="s">
        <v>23003</v>
      </c>
      <c r="F4640" s="2" t="s">
        <v>190</v>
      </c>
      <c r="G4640" s="2" t="s">
        <v>184</v>
      </c>
      <c r="H4640" s="3"/>
    </row>
    <row r="4641" s="1" customFormat="1" ht="15" spans="1:8">
      <c r="A4641" s="2" t="s">
        <v>23004</v>
      </c>
      <c r="B4641" s="2" t="s">
        <v>23005</v>
      </c>
      <c r="C4641" s="2" t="s">
        <v>23006</v>
      </c>
      <c r="D4641" s="2" t="s">
        <v>23007</v>
      </c>
      <c r="E4641" s="2" t="s">
        <v>23008</v>
      </c>
      <c r="F4641" s="2" t="s">
        <v>190</v>
      </c>
      <c r="G4641" s="2" t="s">
        <v>207</v>
      </c>
      <c r="H4641" s="3"/>
    </row>
    <row r="4642" s="1" customFormat="1" ht="15" spans="1:8">
      <c r="A4642" s="2" t="s">
        <v>23009</v>
      </c>
      <c r="B4642" s="2" t="s">
        <v>23010</v>
      </c>
      <c r="C4642" s="2" t="s">
        <v>23011</v>
      </c>
      <c r="D4642" s="2" t="s">
        <v>23012</v>
      </c>
      <c r="E4642" s="2" t="s">
        <v>23013</v>
      </c>
      <c r="F4642" s="2" t="s">
        <v>190</v>
      </c>
      <c r="G4642" s="2" t="s">
        <v>191</v>
      </c>
      <c r="H4642" s="3"/>
    </row>
    <row r="4643" s="1" customFormat="1" ht="15" spans="1:8">
      <c r="A4643" s="2" t="s">
        <v>23014</v>
      </c>
      <c r="B4643" s="2" t="s">
        <v>23015</v>
      </c>
      <c r="C4643" s="2" t="s">
        <v>23016</v>
      </c>
      <c r="D4643" s="2" t="s">
        <v>23017</v>
      </c>
      <c r="E4643" s="2" t="s">
        <v>23018</v>
      </c>
      <c r="F4643" s="2" t="s">
        <v>190</v>
      </c>
      <c r="G4643" s="2" t="s">
        <v>191</v>
      </c>
      <c r="H4643" s="3"/>
    </row>
    <row r="4644" s="1" customFormat="1" ht="15" spans="1:8">
      <c r="A4644" s="2" t="s">
        <v>23019</v>
      </c>
      <c r="B4644" s="2" t="s">
        <v>23020</v>
      </c>
      <c r="C4644" s="2" t="s">
        <v>23021</v>
      </c>
      <c r="D4644" s="2" t="s">
        <v>23022</v>
      </c>
      <c r="E4644" s="2" t="s">
        <v>23023</v>
      </c>
      <c r="F4644" s="2" t="s">
        <v>190</v>
      </c>
      <c r="G4644" s="2" t="s">
        <v>191</v>
      </c>
      <c r="H4644" s="3"/>
    </row>
    <row r="4645" s="1" customFormat="1" ht="15" spans="1:8">
      <c r="A4645" s="2" t="s">
        <v>23024</v>
      </c>
      <c r="B4645" s="2" t="s">
        <v>23025</v>
      </c>
      <c r="C4645" s="2" t="s">
        <v>23026</v>
      </c>
      <c r="D4645" s="2" t="s">
        <v>23027</v>
      </c>
      <c r="E4645" s="2" t="s">
        <v>23028</v>
      </c>
      <c r="F4645" s="2" t="s">
        <v>190</v>
      </c>
      <c r="G4645" s="2" t="s">
        <v>219</v>
      </c>
      <c r="H4645" s="3"/>
    </row>
    <row r="4646" s="1" customFormat="1" ht="15" spans="1:8">
      <c r="A4646" s="2" t="s">
        <v>23029</v>
      </c>
      <c r="B4646" s="2" t="s">
        <v>23030</v>
      </c>
      <c r="C4646" s="2" t="s">
        <v>23031</v>
      </c>
      <c r="D4646" s="2" t="s">
        <v>23032</v>
      </c>
      <c r="E4646" s="2" t="s">
        <v>23033</v>
      </c>
      <c r="F4646" s="2" t="s">
        <v>190</v>
      </c>
      <c r="G4646" s="2" t="s">
        <v>191</v>
      </c>
      <c r="H4646" s="3"/>
    </row>
    <row r="4647" s="1" customFormat="1" ht="15" spans="1:8">
      <c r="A4647" s="2" t="s">
        <v>23034</v>
      </c>
      <c r="B4647" s="2" t="s">
        <v>23035</v>
      </c>
      <c r="C4647" s="2" t="s">
        <v>23036</v>
      </c>
      <c r="D4647" s="2" t="s">
        <v>23037</v>
      </c>
      <c r="E4647" s="2" t="s">
        <v>23038</v>
      </c>
      <c r="F4647" s="2" t="s">
        <v>190</v>
      </c>
      <c r="G4647" s="2" t="s">
        <v>191</v>
      </c>
      <c r="H4647" s="3"/>
    </row>
    <row r="4648" s="1" customFormat="1" ht="15" spans="1:8">
      <c r="A4648" s="2" t="s">
        <v>23039</v>
      </c>
      <c r="B4648" s="2" t="s">
        <v>23040</v>
      </c>
      <c r="C4648" s="2" t="s">
        <v>23041</v>
      </c>
      <c r="D4648" s="2" t="s">
        <v>23042</v>
      </c>
      <c r="E4648" s="2" t="s">
        <v>23043</v>
      </c>
      <c r="F4648" s="3"/>
      <c r="G4648" s="2" t="s">
        <v>12</v>
      </c>
      <c r="H4648" s="3"/>
    </row>
    <row r="4649" s="1" customFormat="1" ht="15" spans="1:8">
      <c r="A4649" s="2" t="s">
        <v>23044</v>
      </c>
      <c r="B4649" s="2" t="s">
        <v>23045</v>
      </c>
      <c r="C4649" s="2" t="s">
        <v>23046</v>
      </c>
      <c r="D4649" s="2" t="s">
        <v>23047</v>
      </c>
      <c r="E4649" s="2" t="s">
        <v>23048</v>
      </c>
      <c r="F4649" s="2" t="s">
        <v>183</v>
      </c>
      <c r="G4649" s="2" t="s">
        <v>219</v>
      </c>
      <c r="H4649" s="3"/>
    </row>
    <row r="4650" s="1" customFormat="1" ht="15" spans="1:8">
      <c r="A4650" s="2" t="s">
        <v>23049</v>
      </c>
      <c r="B4650" s="2" t="s">
        <v>23050</v>
      </c>
      <c r="C4650" s="2" t="s">
        <v>23051</v>
      </c>
      <c r="D4650" s="2" t="s">
        <v>23052</v>
      </c>
      <c r="E4650" s="2" t="s">
        <v>23053</v>
      </c>
      <c r="F4650" s="2" t="s">
        <v>190</v>
      </c>
      <c r="G4650" s="2" t="s">
        <v>184</v>
      </c>
      <c r="H4650" s="3"/>
    </row>
    <row r="4651" s="1" customFormat="1" ht="15" spans="1:8">
      <c r="A4651" s="2" t="s">
        <v>23054</v>
      </c>
      <c r="B4651" s="2" t="s">
        <v>23055</v>
      </c>
      <c r="C4651" s="2" t="s">
        <v>23056</v>
      </c>
      <c r="D4651" s="2" t="s">
        <v>23057</v>
      </c>
      <c r="E4651" s="2" t="s">
        <v>23058</v>
      </c>
      <c r="F4651" s="2" t="s">
        <v>190</v>
      </c>
      <c r="G4651" s="2" t="s">
        <v>219</v>
      </c>
      <c r="H4651" s="3"/>
    </row>
    <row r="4652" s="1" customFormat="1" ht="15" spans="1:8">
      <c r="A4652" s="2" t="s">
        <v>23059</v>
      </c>
      <c r="B4652" s="2" t="s">
        <v>23060</v>
      </c>
      <c r="C4652" s="2" t="s">
        <v>23061</v>
      </c>
      <c r="D4652" s="2" t="s">
        <v>23062</v>
      </c>
      <c r="E4652" s="2" t="s">
        <v>23063</v>
      </c>
      <c r="F4652" s="2" t="s">
        <v>190</v>
      </c>
      <c r="G4652" s="2" t="s">
        <v>184</v>
      </c>
      <c r="H4652" s="3"/>
    </row>
    <row r="4653" s="1" customFormat="1" ht="15" spans="1:8">
      <c r="A4653" s="2" t="s">
        <v>23064</v>
      </c>
      <c r="B4653" s="2" t="s">
        <v>23065</v>
      </c>
      <c r="C4653" s="2" t="s">
        <v>23066</v>
      </c>
      <c r="D4653" s="2" t="s">
        <v>23067</v>
      </c>
      <c r="E4653" s="2" t="s">
        <v>12</v>
      </c>
      <c r="F4653" s="2" t="s">
        <v>218</v>
      </c>
      <c r="G4653" s="2" t="s">
        <v>237</v>
      </c>
      <c r="H4653" s="3"/>
    </row>
    <row r="4654" s="1" customFormat="1" ht="15" spans="1:8">
      <c r="A4654" s="2" t="s">
        <v>23068</v>
      </c>
      <c r="B4654" s="2" t="s">
        <v>11953</v>
      </c>
      <c r="C4654" s="2" t="s">
        <v>23066</v>
      </c>
      <c r="D4654" s="2" t="s">
        <v>23069</v>
      </c>
      <c r="E4654" s="2" t="s">
        <v>23070</v>
      </c>
      <c r="F4654" s="2" t="s">
        <v>183</v>
      </c>
      <c r="G4654" s="2" t="s">
        <v>237</v>
      </c>
      <c r="H4654" s="3"/>
    </row>
    <row r="4655" s="1" customFormat="1" ht="15" spans="1:8">
      <c r="A4655" s="2" t="s">
        <v>23071</v>
      </c>
      <c r="B4655" s="2" t="s">
        <v>23072</v>
      </c>
      <c r="C4655" s="2" t="s">
        <v>23073</v>
      </c>
      <c r="D4655" s="2" t="s">
        <v>23074</v>
      </c>
      <c r="E4655" s="2" t="s">
        <v>23075</v>
      </c>
      <c r="F4655" s="2" t="s">
        <v>190</v>
      </c>
      <c r="G4655" s="2" t="s">
        <v>219</v>
      </c>
      <c r="H4655" s="3"/>
    </row>
    <row r="4656" s="1" customFormat="1" ht="15" spans="1:8">
      <c r="A4656" s="2" t="s">
        <v>23076</v>
      </c>
      <c r="B4656" s="2" t="s">
        <v>23077</v>
      </c>
      <c r="C4656" s="2" t="s">
        <v>23078</v>
      </c>
      <c r="D4656" s="2" t="s">
        <v>23079</v>
      </c>
      <c r="E4656" s="2" t="s">
        <v>23080</v>
      </c>
      <c r="F4656" s="2" t="s">
        <v>183</v>
      </c>
      <c r="G4656" s="2" t="s">
        <v>219</v>
      </c>
      <c r="H4656" s="3"/>
    </row>
    <row r="4657" s="1" customFormat="1" ht="15" spans="1:8">
      <c r="A4657" s="2" t="s">
        <v>23081</v>
      </c>
      <c r="B4657" s="2" t="s">
        <v>23082</v>
      </c>
      <c r="C4657" s="2" t="s">
        <v>23083</v>
      </c>
      <c r="D4657" s="2" t="s">
        <v>23084</v>
      </c>
      <c r="E4657" s="2" t="s">
        <v>23085</v>
      </c>
      <c r="F4657" s="2" t="s">
        <v>190</v>
      </c>
      <c r="G4657" s="2" t="s">
        <v>219</v>
      </c>
      <c r="H4657" s="3"/>
    </row>
    <row r="4658" s="1" customFormat="1" ht="15" spans="1:8">
      <c r="A4658" s="2" t="s">
        <v>23086</v>
      </c>
      <c r="B4658" s="2" t="s">
        <v>23087</v>
      </c>
      <c r="C4658" s="2" t="s">
        <v>23088</v>
      </c>
      <c r="D4658" s="2" t="s">
        <v>23089</v>
      </c>
      <c r="E4658" s="2" t="s">
        <v>23090</v>
      </c>
      <c r="F4658" s="2" t="s">
        <v>183</v>
      </c>
      <c r="G4658" s="2" t="s">
        <v>219</v>
      </c>
      <c r="H4658" s="3"/>
    </row>
    <row r="4659" s="1" customFormat="1" ht="15" spans="1:8">
      <c r="A4659" s="2" t="s">
        <v>23091</v>
      </c>
      <c r="B4659" s="2" t="s">
        <v>23092</v>
      </c>
      <c r="C4659" s="2" t="s">
        <v>23093</v>
      </c>
      <c r="D4659" s="2" t="s">
        <v>23094</v>
      </c>
      <c r="E4659" s="2" t="s">
        <v>23095</v>
      </c>
      <c r="F4659" s="2" t="s">
        <v>190</v>
      </c>
      <c r="G4659" s="2" t="s">
        <v>219</v>
      </c>
      <c r="H4659" s="3"/>
    </row>
    <row r="4660" s="1" customFormat="1" ht="15" spans="1:8">
      <c r="A4660" s="2" t="s">
        <v>23096</v>
      </c>
      <c r="B4660" s="2" t="s">
        <v>23097</v>
      </c>
      <c r="C4660" s="2" t="s">
        <v>23098</v>
      </c>
      <c r="D4660" s="2" t="s">
        <v>23099</v>
      </c>
      <c r="E4660" s="2" t="s">
        <v>23100</v>
      </c>
      <c r="F4660" s="2" t="s">
        <v>183</v>
      </c>
      <c r="G4660" s="2" t="s">
        <v>219</v>
      </c>
      <c r="H4660" s="3"/>
    </row>
    <row r="4661" s="1" customFormat="1" ht="15" spans="1:8">
      <c r="A4661" s="2" t="s">
        <v>23101</v>
      </c>
      <c r="B4661" s="2" t="s">
        <v>23102</v>
      </c>
      <c r="C4661" s="2" t="s">
        <v>23103</v>
      </c>
      <c r="D4661" s="2" t="s">
        <v>23104</v>
      </c>
      <c r="E4661" s="2" t="s">
        <v>23105</v>
      </c>
      <c r="F4661" s="2" t="s">
        <v>183</v>
      </c>
      <c r="G4661" s="2" t="s">
        <v>219</v>
      </c>
      <c r="H4661" s="3"/>
    </row>
    <row r="4662" s="1" customFormat="1" ht="15" spans="1:8">
      <c r="A4662" s="2" t="s">
        <v>23106</v>
      </c>
      <c r="B4662" s="2" t="s">
        <v>23107</v>
      </c>
      <c r="C4662" s="2" t="s">
        <v>23108</v>
      </c>
      <c r="D4662" s="2" t="s">
        <v>23109</v>
      </c>
      <c r="E4662" s="2" t="s">
        <v>23110</v>
      </c>
      <c r="F4662" s="2" t="s">
        <v>190</v>
      </c>
      <c r="G4662" s="2" t="s">
        <v>219</v>
      </c>
      <c r="H4662" s="3"/>
    </row>
    <row r="4663" s="1" customFormat="1" ht="15" spans="1:8">
      <c r="A4663" s="2" t="s">
        <v>23111</v>
      </c>
      <c r="B4663" s="2" t="s">
        <v>23112</v>
      </c>
      <c r="C4663" s="2" t="s">
        <v>23113</v>
      </c>
      <c r="D4663" s="2" t="s">
        <v>23114</v>
      </c>
      <c r="E4663" s="2" t="s">
        <v>23115</v>
      </c>
      <c r="F4663" s="2" t="s">
        <v>183</v>
      </c>
      <c r="G4663" s="2" t="s">
        <v>219</v>
      </c>
      <c r="H4663" s="3"/>
    </row>
    <row r="4664" s="1" customFormat="1" ht="15" spans="1:8">
      <c r="A4664" s="2" t="s">
        <v>23116</v>
      </c>
      <c r="B4664" s="2" t="s">
        <v>23117</v>
      </c>
      <c r="C4664" s="2" t="s">
        <v>23118</v>
      </c>
      <c r="D4664" s="2" t="s">
        <v>23119</v>
      </c>
      <c r="E4664" s="2" t="s">
        <v>23120</v>
      </c>
      <c r="F4664" s="2" t="s">
        <v>190</v>
      </c>
      <c r="G4664" s="2" t="s">
        <v>219</v>
      </c>
      <c r="H4664" s="3"/>
    </row>
    <row r="4665" s="1" customFormat="1" ht="15" spans="1:8">
      <c r="A4665" s="2" t="s">
        <v>23121</v>
      </c>
      <c r="B4665" s="2" t="s">
        <v>23122</v>
      </c>
      <c r="C4665" s="2" t="s">
        <v>23123</v>
      </c>
      <c r="D4665" s="2" t="s">
        <v>23124</v>
      </c>
      <c r="E4665" s="2" t="s">
        <v>23125</v>
      </c>
      <c r="F4665" s="2" t="s">
        <v>190</v>
      </c>
      <c r="G4665" s="2" t="s">
        <v>219</v>
      </c>
      <c r="H4665" s="3"/>
    </row>
    <row r="4666" s="1" customFormat="1" ht="15" spans="1:8">
      <c r="A4666" s="2" t="s">
        <v>23126</v>
      </c>
      <c r="B4666" s="2" t="s">
        <v>23127</v>
      </c>
      <c r="C4666" s="2" t="s">
        <v>23128</v>
      </c>
      <c r="D4666" s="2" t="s">
        <v>23129</v>
      </c>
      <c r="E4666" s="2" t="s">
        <v>23130</v>
      </c>
      <c r="F4666" s="2" t="s">
        <v>190</v>
      </c>
      <c r="G4666" s="2" t="s">
        <v>219</v>
      </c>
      <c r="H4666" s="3"/>
    </row>
    <row r="4667" s="1" customFormat="1" ht="15" spans="1:8">
      <c r="A4667" s="2" t="s">
        <v>23131</v>
      </c>
      <c r="B4667" s="2" t="s">
        <v>23132</v>
      </c>
      <c r="C4667" s="2" t="s">
        <v>23133</v>
      </c>
      <c r="D4667" s="2" t="s">
        <v>23134</v>
      </c>
      <c r="E4667" s="2" t="s">
        <v>23135</v>
      </c>
      <c r="F4667" s="2" t="s">
        <v>190</v>
      </c>
      <c r="G4667" s="2" t="s">
        <v>184</v>
      </c>
      <c r="H4667" s="3"/>
    </row>
    <row r="4668" s="1" customFormat="1" ht="15" spans="1:8">
      <c r="A4668" s="2" t="s">
        <v>23136</v>
      </c>
      <c r="B4668" s="2" t="s">
        <v>23137</v>
      </c>
      <c r="C4668" s="2" t="s">
        <v>23138</v>
      </c>
      <c r="D4668" s="2" t="s">
        <v>23139</v>
      </c>
      <c r="E4668" s="2" t="s">
        <v>23140</v>
      </c>
      <c r="F4668" s="2" t="s">
        <v>183</v>
      </c>
      <c r="G4668" s="2" t="s">
        <v>184</v>
      </c>
      <c r="H4668" s="3"/>
    </row>
    <row r="4669" s="1" customFormat="1" ht="15" spans="1:8">
      <c r="A4669" s="2" t="s">
        <v>23141</v>
      </c>
      <c r="B4669" s="2" t="s">
        <v>23142</v>
      </c>
      <c r="C4669" s="2" t="s">
        <v>23143</v>
      </c>
      <c r="D4669" s="2" t="s">
        <v>23144</v>
      </c>
      <c r="E4669" s="2" t="s">
        <v>23145</v>
      </c>
      <c r="F4669" s="2" t="s">
        <v>190</v>
      </c>
      <c r="G4669" s="2" t="s">
        <v>184</v>
      </c>
      <c r="H4669" s="3"/>
    </row>
    <row r="4670" s="1" customFormat="1" ht="15" spans="1:8">
      <c r="A4670" s="2" t="s">
        <v>23146</v>
      </c>
      <c r="B4670" s="2" t="s">
        <v>23147</v>
      </c>
      <c r="C4670" s="2" t="s">
        <v>23148</v>
      </c>
      <c r="D4670" s="2" t="s">
        <v>23149</v>
      </c>
      <c r="E4670" s="2" t="s">
        <v>23150</v>
      </c>
      <c r="F4670" s="2" t="s">
        <v>190</v>
      </c>
      <c r="G4670" s="2" t="s">
        <v>184</v>
      </c>
      <c r="H4670" s="3"/>
    </row>
    <row r="4671" s="1" customFormat="1" ht="15" spans="1:8">
      <c r="A4671" s="2" t="s">
        <v>23151</v>
      </c>
      <c r="B4671" s="2" t="s">
        <v>23152</v>
      </c>
      <c r="C4671" s="2" t="s">
        <v>23153</v>
      </c>
      <c r="D4671" s="2" t="s">
        <v>23154</v>
      </c>
      <c r="E4671" s="2" t="s">
        <v>23155</v>
      </c>
      <c r="F4671" s="2" t="s">
        <v>183</v>
      </c>
      <c r="G4671" s="2" t="s">
        <v>184</v>
      </c>
      <c r="H4671" s="3"/>
    </row>
    <row r="4672" s="1" customFormat="1" ht="15" spans="1:8">
      <c r="A4672" s="2" t="s">
        <v>23156</v>
      </c>
      <c r="B4672" s="2" t="s">
        <v>23157</v>
      </c>
      <c r="C4672" s="2" t="s">
        <v>23158</v>
      </c>
      <c r="D4672" s="2" t="s">
        <v>23159</v>
      </c>
      <c r="E4672" s="2" t="s">
        <v>23160</v>
      </c>
      <c r="F4672" s="2" t="s">
        <v>190</v>
      </c>
      <c r="G4672" s="2" t="s">
        <v>219</v>
      </c>
      <c r="H4672" s="3"/>
    </row>
    <row r="4673" s="1" customFormat="1" ht="15" spans="1:8">
      <c r="A4673" s="2" t="s">
        <v>23161</v>
      </c>
      <c r="B4673" s="2" t="s">
        <v>23162</v>
      </c>
      <c r="C4673" s="2" t="s">
        <v>23163</v>
      </c>
      <c r="D4673" s="2" t="s">
        <v>23164</v>
      </c>
      <c r="E4673" s="2" t="s">
        <v>23165</v>
      </c>
      <c r="F4673" s="2" t="s">
        <v>190</v>
      </c>
      <c r="G4673" s="2" t="s">
        <v>219</v>
      </c>
      <c r="H4673" s="3"/>
    </row>
    <row r="4674" s="1" customFormat="1" ht="15" spans="1:8">
      <c r="A4674" s="2" t="s">
        <v>23166</v>
      </c>
      <c r="B4674" s="2" t="s">
        <v>23167</v>
      </c>
      <c r="C4674" s="2" t="s">
        <v>23168</v>
      </c>
      <c r="D4674" s="2" t="s">
        <v>23169</v>
      </c>
      <c r="E4674" s="2" t="s">
        <v>23170</v>
      </c>
      <c r="F4674" s="2" t="s">
        <v>190</v>
      </c>
      <c r="G4674" s="2" t="s">
        <v>219</v>
      </c>
      <c r="H4674" s="3"/>
    </row>
    <row r="4675" s="1" customFormat="1" ht="15" spans="1:8">
      <c r="A4675" s="2" t="s">
        <v>23171</v>
      </c>
      <c r="B4675" s="2" t="s">
        <v>23172</v>
      </c>
      <c r="C4675" s="2" t="s">
        <v>23173</v>
      </c>
      <c r="D4675" s="2" t="s">
        <v>23174</v>
      </c>
      <c r="E4675" s="2" t="s">
        <v>23175</v>
      </c>
      <c r="F4675" s="2" t="s">
        <v>190</v>
      </c>
      <c r="G4675" s="2" t="s">
        <v>219</v>
      </c>
      <c r="H4675" s="3"/>
    </row>
    <row r="4676" s="1" customFormat="1" ht="15" spans="1:8">
      <c r="A4676" s="2" t="s">
        <v>23176</v>
      </c>
      <c r="B4676" s="2" t="s">
        <v>23177</v>
      </c>
      <c r="C4676" s="2" t="s">
        <v>23178</v>
      </c>
      <c r="D4676" s="2" t="s">
        <v>23179</v>
      </c>
      <c r="E4676" s="2" t="s">
        <v>23180</v>
      </c>
      <c r="F4676" s="2" t="s">
        <v>190</v>
      </c>
      <c r="G4676" s="2" t="s">
        <v>219</v>
      </c>
      <c r="H4676" s="3"/>
    </row>
    <row r="4677" s="1" customFormat="1" ht="15" spans="1:8">
      <c r="A4677" s="2" t="s">
        <v>23181</v>
      </c>
      <c r="B4677" s="2" t="s">
        <v>23182</v>
      </c>
      <c r="C4677" s="2" t="s">
        <v>23183</v>
      </c>
      <c r="D4677" s="2" t="s">
        <v>23184</v>
      </c>
      <c r="E4677" s="2" t="s">
        <v>23185</v>
      </c>
      <c r="F4677" s="3"/>
      <c r="G4677" s="2" t="s">
        <v>12</v>
      </c>
      <c r="H4677" s="3"/>
    </row>
    <row r="4678" s="1" customFormat="1" ht="15" spans="1:8">
      <c r="A4678" s="2" t="s">
        <v>23186</v>
      </c>
      <c r="B4678" s="2" t="s">
        <v>23187</v>
      </c>
      <c r="C4678" s="2" t="s">
        <v>23188</v>
      </c>
      <c r="D4678" s="2" t="s">
        <v>23189</v>
      </c>
      <c r="E4678" s="2" t="s">
        <v>23190</v>
      </c>
      <c r="F4678" s="2" t="s">
        <v>190</v>
      </c>
      <c r="G4678" s="2" t="s">
        <v>237</v>
      </c>
      <c r="H4678" s="3"/>
    </row>
    <row r="4679" s="1" customFormat="1" ht="15" spans="1:8">
      <c r="A4679" s="2" t="s">
        <v>23191</v>
      </c>
      <c r="B4679" s="2" t="s">
        <v>23192</v>
      </c>
      <c r="C4679" s="2" t="s">
        <v>23193</v>
      </c>
      <c r="D4679" s="2" t="s">
        <v>23194</v>
      </c>
      <c r="E4679" s="2" t="s">
        <v>23195</v>
      </c>
      <c r="F4679" s="2" t="s">
        <v>190</v>
      </c>
      <c r="G4679" s="2" t="s">
        <v>184</v>
      </c>
      <c r="H4679" s="3"/>
    </row>
    <row r="4680" s="1" customFormat="1" ht="15" spans="1:8">
      <c r="A4680" s="2" t="s">
        <v>23196</v>
      </c>
      <c r="B4680" s="2" t="s">
        <v>23197</v>
      </c>
      <c r="C4680" s="2" t="s">
        <v>23198</v>
      </c>
      <c r="D4680" s="2" t="s">
        <v>23199</v>
      </c>
      <c r="E4680" s="2" t="s">
        <v>23200</v>
      </c>
      <c r="F4680" s="2" t="s">
        <v>190</v>
      </c>
      <c r="G4680" s="2" t="s">
        <v>184</v>
      </c>
      <c r="H4680" s="3"/>
    </row>
    <row r="4681" s="1" customFormat="1" ht="15" spans="1:8">
      <c r="A4681" s="2" t="s">
        <v>23201</v>
      </c>
      <c r="B4681" s="2" t="s">
        <v>23202</v>
      </c>
      <c r="C4681" s="2" t="s">
        <v>23203</v>
      </c>
      <c r="D4681" s="2" t="s">
        <v>23204</v>
      </c>
      <c r="E4681" s="2" t="s">
        <v>23205</v>
      </c>
      <c r="F4681" s="2" t="s">
        <v>190</v>
      </c>
      <c r="G4681" s="2" t="s">
        <v>184</v>
      </c>
      <c r="H4681" s="3"/>
    </row>
    <row r="4682" s="1" customFormat="1" ht="15" spans="1:8">
      <c r="A4682" s="2" t="s">
        <v>23206</v>
      </c>
      <c r="B4682" s="2" t="s">
        <v>23207</v>
      </c>
      <c r="C4682" s="2" t="s">
        <v>23208</v>
      </c>
      <c r="D4682" s="2" t="s">
        <v>23209</v>
      </c>
      <c r="E4682" s="2" t="s">
        <v>23210</v>
      </c>
      <c r="F4682" s="2" t="s">
        <v>190</v>
      </c>
      <c r="G4682" s="2" t="s">
        <v>184</v>
      </c>
      <c r="H4682" s="3"/>
    </row>
    <row r="4683" s="1" customFormat="1" ht="15" spans="1:8">
      <c r="A4683" s="2" t="s">
        <v>23211</v>
      </c>
      <c r="B4683" s="2" t="s">
        <v>23212</v>
      </c>
      <c r="C4683" s="2" t="s">
        <v>23213</v>
      </c>
      <c r="D4683" s="2" t="s">
        <v>23214</v>
      </c>
      <c r="E4683" s="2" t="s">
        <v>23215</v>
      </c>
      <c r="F4683" s="2" t="s">
        <v>190</v>
      </c>
      <c r="G4683" s="2" t="s">
        <v>191</v>
      </c>
      <c r="H4683" s="3"/>
    </row>
    <row r="4684" s="1" customFormat="1" ht="15" spans="1:8">
      <c r="A4684" s="2" t="s">
        <v>23216</v>
      </c>
      <c r="B4684" s="2" t="s">
        <v>23217</v>
      </c>
      <c r="C4684" s="2" t="s">
        <v>23218</v>
      </c>
      <c r="D4684" s="2" t="s">
        <v>23219</v>
      </c>
      <c r="E4684" s="2" t="s">
        <v>23220</v>
      </c>
      <c r="F4684" s="2" t="s">
        <v>190</v>
      </c>
      <c r="G4684" s="2" t="s">
        <v>184</v>
      </c>
      <c r="H4684" s="3"/>
    </row>
    <row r="4685" s="1" customFormat="1" ht="15" spans="1:8">
      <c r="A4685" s="2" t="s">
        <v>23221</v>
      </c>
      <c r="B4685" s="2" t="s">
        <v>23222</v>
      </c>
      <c r="C4685" s="2" t="s">
        <v>23223</v>
      </c>
      <c r="D4685" s="2" t="s">
        <v>23224</v>
      </c>
      <c r="E4685" s="2" t="s">
        <v>23225</v>
      </c>
      <c r="F4685" s="2" t="s">
        <v>190</v>
      </c>
      <c r="G4685" s="2" t="s">
        <v>184</v>
      </c>
      <c r="H4685" s="3"/>
    </row>
    <row r="4686" s="1" customFormat="1" ht="15" spans="1:8">
      <c r="A4686" s="2" t="s">
        <v>23226</v>
      </c>
      <c r="B4686" s="2" t="s">
        <v>23227</v>
      </c>
      <c r="C4686" s="2" t="s">
        <v>23228</v>
      </c>
      <c r="D4686" s="2" t="s">
        <v>23229</v>
      </c>
      <c r="E4686" s="2" t="s">
        <v>23230</v>
      </c>
      <c r="F4686" s="2" t="s">
        <v>183</v>
      </c>
      <c r="G4686" s="2" t="s">
        <v>184</v>
      </c>
      <c r="H4686" s="3"/>
    </row>
    <row r="4687" s="1" customFormat="1" ht="15" spans="1:8">
      <c r="A4687" s="2" t="s">
        <v>23231</v>
      </c>
      <c r="B4687" s="2" t="s">
        <v>1527</v>
      </c>
      <c r="C4687" s="2" t="s">
        <v>23232</v>
      </c>
      <c r="D4687" s="2" t="s">
        <v>23233</v>
      </c>
      <c r="E4687" s="2" t="s">
        <v>23234</v>
      </c>
      <c r="F4687" s="2" t="s">
        <v>248</v>
      </c>
      <c r="G4687" s="2" t="s">
        <v>184</v>
      </c>
      <c r="H4687" s="3"/>
    </row>
    <row r="4688" s="1" customFormat="1" ht="15" spans="1:8">
      <c r="A4688" s="2" t="s">
        <v>23235</v>
      </c>
      <c r="B4688" s="2" t="s">
        <v>23236</v>
      </c>
      <c r="C4688" s="2" t="s">
        <v>23237</v>
      </c>
      <c r="D4688" s="2" t="s">
        <v>23238</v>
      </c>
      <c r="E4688" s="2" t="s">
        <v>23239</v>
      </c>
      <c r="F4688" s="2" t="s">
        <v>190</v>
      </c>
      <c r="G4688" s="2" t="s">
        <v>184</v>
      </c>
      <c r="H4688" s="3"/>
    </row>
    <row r="4689" s="1" customFormat="1" ht="15" spans="1:8">
      <c r="A4689" s="2" t="s">
        <v>23240</v>
      </c>
      <c r="B4689" s="2" t="s">
        <v>23241</v>
      </c>
      <c r="C4689" s="2" t="s">
        <v>23242</v>
      </c>
      <c r="D4689" s="2" t="s">
        <v>23243</v>
      </c>
      <c r="E4689" s="2" t="s">
        <v>23244</v>
      </c>
      <c r="F4689" s="2" t="s">
        <v>183</v>
      </c>
      <c r="G4689" s="2" t="s">
        <v>219</v>
      </c>
      <c r="H4689" s="3"/>
    </row>
    <row r="4690" s="1" customFormat="1" ht="15" spans="1:8">
      <c r="A4690" s="2" t="s">
        <v>23245</v>
      </c>
      <c r="B4690" s="2" t="s">
        <v>23246</v>
      </c>
      <c r="C4690" s="2" t="s">
        <v>23247</v>
      </c>
      <c r="D4690" s="2" t="s">
        <v>23248</v>
      </c>
      <c r="E4690" s="2" t="s">
        <v>23249</v>
      </c>
      <c r="F4690" s="2" t="s">
        <v>190</v>
      </c>
      <c r="G4690" s="2" t="s">
        <v>184</v>
      </c>
      <c r="H4690" s="3"/>
    </row>
    <row r="4691" s="1" customFormat="1" ht="15" spans="1:8">
      <c r="A4691" s="2" t="s">
        <v>23250</v>
      </c>
      <c r="B4691" s="2" t="s">
        <v>23251</v>
      </c>
      <c r="C4691" s="2" t="s">
        <v>23252</v>
      </c>
      <c r="D4691" s="2" t="s">
        <v>23253</v>
      </c>
      <c r="E4691" s="2" t="s">
        <v>23254</v>
      </c>
      <c r="F4691" s="2" t="s">
        <v>190</v>
      </c>
      <c r="G4691" s="2" t="s">
        <v>184</v>
      </c>
      <c r="H4691" s="3"/>
    </row>
    <row r="4692" s="1" customFormat="1" ht="15" spans="1:8">
      <c r="A4692" s="2" t="s">
        <v>23255</v>
      </c>
      <c r="B4692" s="2" t="s">
        <v>23256</v>
      </c>
      <c r="C4692" s="2" t="s">
        <v>23257</v>
      </c>
      <c r="D4692" s="2" t="s">
        <v>23258</v>
      </c>
      <c r="E4692" s="2" t="s">
        <v>23259</v>
      </c>
      <c r="F4692" s="2" t="s">
        <v>190</v>
      </c>
      <c r="G4692" s="2" t="s">
        <v>184</v>
      </c>
      <c r="H4692" s="3"/>
    </row>
    <row r="4693" s="1" customFormat="1" ht="15" spans="1:8">
      <c r="A4693" s="2" t="s">
        <v>23260</v>
      </c>
      <c r="B4693" s="2" t="s">
        <v>10862</v>
      </c>
      <c r="C4693" s="2" t="s">
        <v>23261</v>
      </c>
      <c r="D4693" s="2" t="s">
        <v>23262</v>
      </c>
      <c r="E4693" s="2" t="s">
        <v>23263</v>
      </c>
      <c r="F4693" s="2" t="s">
        <v>190</v>
      </c>
      <c r="G4693" s="2" t="s">
        <v>184</v>
      </c>
      <c r="H4693" s="3"/>
    </row>
    <row r="4694" s="1" customFormat="1" ht="15" spans="1:8">
      <c r="A4694" s="2" t="s">
        <v>23264</v>
      </c>
      <c r="B4694" s="2" t="s">
        <v>23265</v>
      </c>
      <c r="C4694" s="2" t="s">
        <v>23266</v>
      </c>
      <c r="D4694" s="2" t="s">
        <v>23267</v>
      </c>
      <c r="E4694" s="2" t="s">
        <v>23268</v>
      </c>
      <c r="F4694" s="2" t="s">
        <v>248</v>
      </c>
      <c r="G4694" s="2" t="s">
        <v>184</v>
      </c>
      <c r="H4694" s="3"/>
    </row>
    <row r="4695" s="1" customFormat="1" ht="15" spans="1:8">
      <c r="A4695" s="2" t="s">
        <v>23269</v>
      </c>
      <c r="B4695" s="2" t="s">
        <v>23270</v>
      </c>
      <c r="C4695" s="2" t="s">
        <v>23271</v>
      </c>
      <c r="D4695" s="2" t="s">
        <v>23272</v>
      </c>
      <c r="E4695" s="2" t="s">
        <v>3878</v>
      </c>
      <c r="F4695" s="2" t="s">
        <v>190</v>
      </c>
      <c r="G4695" s="2" t="s">
        <v>184</v>
      </c>
      <c r="H4695" s="3"/>
    </row>
    <row r="4696" s="1" customFormat="1" ht="15" spans="1:8">
      <c r="A4696" s="2" t="s">
        <v>23273</v>
      </c>
      <c r="B4696" s="2" t="s">
        <v>23274</v>
      </c>
      <c r="C4696" s="2" t="s">
        <v>23275</v>
      </c>
      <c r="D4696" s="2" t="s">
        <v>23276</v>
      </c>
      <c r="E4696" s="2" t="s">
        <v>23277</v>
      </c>
      <c r="F4696" s="2" t="s">
        <v>190</v>
      </c>
      <c r="G4696" s="2" t="s">
        <v>184</v>
      </c>
      <c r="H4696" s="3"/>
    </row>
    <row r="4697" s="1" customFormat="1" ht="15" spans="1:8">
      <c r="A4697" s="2" t="s">
        <v>23278</v>
      </c>
      <c r="B4697" s="2" t="s">
        <v>23279</v>
      </c>
      <c r="C4697" s="2" t="s">
        <v>23280</v>
      </c>
      <c r="D4697" s="2" t="s">
        <v>23281</v>
      </c>
      <c r="E4697" s="2" t="s">
        <v>23282</v>
      </c>
      <c r="F4697" s="3"/>
      <c r="G4697" s="2" t="s">
        <v>12</v>
      </c>
      <c r="H4697" s="3"/>
    </row>
    <row r="4698" s="1" customFormat="1" ht="15" spans="1:8">
      <c r="A4698" s="2" t="s">
        <v>23283</v>
      </c>
      <c r="B4698" s="2" t="s">
        <v>23284</v>
      </c>
      <c r="C4698" s="2" t="s">
        <v>23285</v>
      </c>
      <c r="D4698" s="2" t="s">
        <v>23286</v>
      </c>
      <c r="E4698" s="2" t="s">
        <v>23287</v>
      </c>
      <c r="F4698" s="2" t="s">
        <v>248</v>
      </c>
      <c r="G4698" s="2" t="s">
        <v>207</v>
      </c>
      <c r="H4698" s="3"/>
    </row>
    <row r="4699" s="1" customFormat="1" ht="15" spans="1:8">
      <c r="A4699" s="2" t="s">
        <v>23288</v>
      </c>
      <c r="B4699" s="2" t="s">
        <v>23289</v>
      </c>
      <c r="C4699" s="2" t="s">
        <v>23290</v>
      </c>
      <c r="D4699" s="2" t="s">
        <v>23291</v>
      </c>
      <c r="E4699" s="2" t="s">
        <v>23292</v>
      </c>
      <c r="F4699" s="2" t="s">
        <v>190</v>
      </c>
      <c r="G4699" s="2" t="s">
        <v>219</v>
      </c>
      <c r="H4699" s="3"/>
    </row>
    <row r="4700" s="1" customFormat="1" ht="15" spans="1:8">
      <c r="A4700" s="2" t="s">
        <v>23293</v>
      </c>
      <c r="B4700" s="2" t="s">
        <v>23294</v>
      </c>
      <c r="C4700" s="2" t="s">
        <v>23295</v>
      </c>
      <c r="D4700" s="2" t="s">
        <v>23296</v>
      </c>
      <c r="E4700" s="2" t="s">
        <v>23297</v>
      </c>
      <c r="F4700" s="2" t="s">
        <v>190</v>
      </c>
      <c r="G4700" s="2" t="s">
        <v>219</v>
      </c>
      <c r="H4700" s="3"/>
    </row>
    <row r="4701" s="1" customFormat="1" ht="15" spans="1:8">
      <c r="A4701" s="2" t="s">
        <v>23298</v>
      </c>
      <c r="B4701" s="2" t="s">
        <v>23299</v>
      </c>
      <c r="C4701" s="2" t="s">
        <v>23300</v>
      </c>
      <c r="D4701" s="2" t="s">
        <v>23301</v>
      </c>
      <c r="E4701" s="2" t="s">
        <v>23302</v>
      </c>
      <c r="F4701" s="2" t="s">
        <v>190</v>
      </c>
      <c r="G4701" s="2" t="s">
        <v>219</v>
      </c>
      <c r="H4701" s="3"/>
    </row>
    <row r="4702" s="1" customFormat="1" ht="15" spans="1:8">
      <c r="A4702" s="2" t="s">
        <v>23303</v>
      </c>
      <c r="B4702" s="2" t="s">
        <v>23304</v>
      </c>
      <c r="C4702" s="2" t="s">
        <v>23305</v>
      </c>
      <c r="D4702" s="2" t="s">
        <v>23306</v>
      </c>
      <c r="E4702" s="2" t="s">
        <v>23307</v>
      </c>
      <c r="F4702" s="2" t="s">
        <v>190</v>
      </c>
      <c r="G4702" s="2" t="s">
        <v>184</v>
      </c>
      <c r="H4702" s="3"/>
    </row>
    <row r="4703" s="1" customFormat="1" ht="15" spans="1:8">
      <c r="A4703" s="2" t="s">
        <v>23308</v>
      </c>
      <c r="B4703" s="2" t="s">
        <v>23309</v>
      </c>
      <c r="C4703" s="2" t="s">
        <v>23310</v>
      </c>
      <c r="D4703" s="2" t="s">
        <v>23311</v>
      </c>
      <c r="E4703" s="2" t="s">
        <v>23312</v>
      </c>
      <c r="F4703" s="2" t="s">
        <v>190</v>
      </c>
      <c r="G4703" s="2" t="s">
        <v>184</v>
      </c>
      <c r="H4703" s="3"/>
    </row>
    <row r="4704" s="1" customFormat="1" ht="15" spans="1:8">
      <c r="A4704" s="2" t="s">
        <v>23313</v>
      </c>
      <c r="B4704" s="2" t="s">
        <v>23314</v>
      </c>
      <c r="C4704" s="2" t="s">
        <v>23315</v>
      </c>
      <c r="D4704" s="2" t="s">
        <v>23316</v>
      </c>
      <c r="E4704" s="2" t="s">
        <v>23317</v>
      </c>
      <c r="F4704" s="2" t="s">
        <v>190</v>
      </c>
      <c r="G4704" s="2" t="s">
        <v>219</v>
      </c>
      <c r="H4704" s="3"/>
    </row>
    <row r="4705" s="1" customFormat="1" ht="15" spans="1:8">
      <c r="A4705" s="2" t="s">
        <v>23318</v>
      </c>
      <c r="B4705" s="2" t="s">
        <v>23319</v>
      </c>
      <c r="C4705" s="2" t="s">
        <v>23320</v>
      </c>
      <c r="D4705" s="2" t="s">
        <v>23321</v>
      </c>
      <c r="E4705" s="2" t="s">
        <v>23322</v>
      </c>
      <c r="F4705" s="2" t="s">
        <v>190</v>
      </c>
      <c r="G4705" s="2" t="s">
        <v>219</v>
      </c>
      <c r="H4705" s="3"/>
    </row>
    <row r="4706" s="1" customFormat="1" ht="15" spans="1:8">
      <c r="A4706" s="2" t="s">
        <v>23323</v>
      </c>
      <c r="B4706" s="2" t="s">
        <v>23324</v>
      </c>
      <c r="C4706" s="2" t="s">
        <v>23325</v>
      </c>
      <c r="D4706" s="2" t="s">
        <v>23326</v>
      </c>
      <c r="E4706" s="2" t="s">
        <v>23327</v>
      </c>
      <c r="F4706" s="2" t="s">
        <v>190</v>
      </c>
      <c r="G4706" s="2" t="s">
        <v>184</v>
      </c>
      <c r="H4706" s="3"/>
    </row>
    <row r="4707" s="1" customFormat="1" ht="15" spans="1:8">
      <c r="A4707" s="2" t="s">
        <v>23328</v>
      </c>
      <c r="B4707" s="2" t="s">
        <v>23329</v>
      </c>
      <c r="C4707" s="2" t="s">
        <v>23330</v>
      </c>
      <c r="D4707" s="2" t="s">
        <v>23331</v>
      </c>
      <c r="E4707" s="2" t="s">
        <v>23332</v>
      </c>
      <c r="F4707" s="2" t="s">
        <v>190</v>
      </c>
      <c r="G4707" s="2" t="s">
        <v>219</v>
      </c>
      <c r="H4707" s="3"/>
    </row>
    <row r="4708" s="1" customFormat="1" ht="15" spans="1:8">
      <c r="A4708" s="2" t="s">
        <v>23333</v>
      </c>
      <c r="B4708" s="2" t="s">
        <v>23334</v>
      </c>
      <c r="C4708" s="2" t="s">
        <v>23335</v>
      </c>
      <c r="D4708" s="2" t="s">
        <v>23336</v>
      </c>
      <c r="E4708" s="2" t="s">
        <v>23337</v>
      </c>
      <c r="F4708" s="2" t="s">
        <v>190</v>
      </c>
      <c r="G4708" s="2" t="s">
        <v>219</v>
      </c>
      <c r="H4708" s="3"/>
    </row>
    <row r="4709" s="1" customFormat="1" ht="15" spans="1:8">
      <c r="A4709" s="2" t="s">
        <v>23338</v>
      </c>
      <c r="B4709" s="2" t="s">
        <v>23339</v>
      </c>
      <c r="C4709" s="2" t="s">
        <v>23340</v>
      </c>
      <c r="D4709" s="2" t="s">
        <v>23341</v>
      </c>
      <c r="E4709" s="2" t="s">
        <v>23342</v>
      </c>
      <c r="F4709" s="2" t="s">
        <v>190</v>
      </c>
      <c r="G4709" s="2" t="s">
        <v>219</v>
      </c>
      <c r="H4709" s="3"/>
    </row>
    <row r="4710" s="1" customFormat="1" ht="15" spans="1:8">
      <c r="A4710" s="2" t="s">
        <v>23343</v>
      </c>
      <c r="B4710" s="2" t="s">
        <v>23344</v>
      </c>
      <c r="C4710" s="2" t="s">
        <v>23345</v>
      </c>
      <c r="D4710" s="2" t="s">
        <v>23346</v>
      </c>
      <c r="E4710" s="2" t="s">
        <v>23347</v>
      </c>
      <c r="F4710" s="2" t="s">
        <v>190</v>
      </c>
      <c r="G4710" s="2" t="s">
        <v>219</v>
      </c>
      <c r="H4710" s="3"/>
    </row>
    <row r="4711" s="1" customFormat="1" ht="15" spans="1:8">
      <c r="A4711" s="2" t="s">
        <v>23348</v>
      </c>
      <c r="B4711" s="2" t="s">
        <v>23349</v>
      </c>
      <c r="C4711" s="2" t="s">
        <v>23350</v>
      </c>
      <c r="D4711" s="2" t="s">
        <v>23351</v>
      </c>
      <c r="E4711" s="2" t="s">
        <v>23352</v>
      </c>
      <c r="F4711" s="2" t="s">
        <v>190</v>
      </c>
      <c r="G4711" s="2" t="s">
        <v>219</v>
      </c>
      <c r="H4711" s="3"/>
    </row>
    <row r="4712" s="1" customFormat="1" ht="15" spans="1:8">
      <c r="A4712" s="2" t="s">
        <v>23353</v>
      </c>
      <c r="B4712" s="2" t="s">
        <v>23354</v>
      </c>
      <c r="C4712" s="2" t="s">
        <v>23355</v>
      </c>
      <c r="D4712" s="2" t="s">
        <v>23356</v>
      </c>
      <c r="E4712" s="2" t="s">
        <v>23357</v>
      </c>
      <c r="F4712" s="2" t="s">
        <v>190</v>
      </c>
      <c r="G4712" s="2" t="s">
        <v>219</v>
      </c>
      <c r="H4712" s="3"/>
    </row>
    <row r="4713" s="1" customFormat="1" ht="15" spans="1:8">
      <c r="A4713" s="2" t="s">
        <v>23358</v>
      </c>
      <c r="B4713" s="2" t="s">
        <v>23359</v>
      </c>
      <c r="C4713" s="2" t="s">
        <v>23360</v>
      </c>
      <c r="D4713" s="2" t="s">
        <v>23361</v>
      </c>
      <c r="E4713" s="2" t="s">
        <v>23362</v>
      </c>
      <c r="F4713" s="2" t="s">
        <v>190</v>
      </c>
      <c r="G4713" s="2" t="s">
        <v>219</v>
      </c>
      <c r="H4713" s="3"/>
    </row>
    <row r="4714" s="1" customFormat="1" ht="15" spans="1:8">
      <c r="A4714" s="2" t="s">
        <v>23363</v>
      </c>
      <c r="B4714" s="2" t="s">
        <v>23364</v>
      </c>
      <c r="C4714" s="2" t="s">
        <v>23365</v>
      </c>
      <c r="D4714" s="2" t="s">
        <v>23366</v>
      </c>
      <c r="E4714" s="2" t="s">
        <v>23367</v>
      </c>
      <c r="F4714" s="2" t="s">
        <v>190</v>
      </c>
      <c r="G4714" s="2" t="s">
        <v>219</v>
      </c>
      <c r="H4714" s="3"/>
    </row>
    <row r="4715" s="1" customFormat="1" ht="15" spans="1:8">
      <c r="A4715" s="2" t="s">
        <v>23368</v>
      </c>
      <c r="B4715" s="2" t="s">
        <v>23369</v>
      </c>
      <c r="C4715" s="2" t="s">
        <v>23370</v>
      </c>
      <c r="D4715" s="2" t="s">
        <v>23371</v>
      </c>
      <c r="E4715" s="2" t="s">
        <v>23372</v>
      </c>
      <c r="F4715" s="2" t="s">
        <v>218</v>
      </c>
      <c r="G4715" s="2" t="s">
        <v>191</v>
      </c>
      <c r="H4715" s="3"/>
    </row>
    <row r="4716" s="1" customFormat="1" ht="15" spans="1:8">
      <c r="A4716" s="2" t="s">
        <v>23373</v>
      </c>
      <c r="B4716" s="2" t="s">
        <v>23374</v>
      </c>
      <c r="C4716" s="2" t="s">
        <v>23375</v>
      </c>
      <c r="D4716" s="2" t="s">
        <v>23376</v>
      </c>
      <c r="E4716" s="2" t="s">
        <v>23377</v>
      </c>
      <c r="F4716" s="2" t="s">
        <v>190</v>
      </c>
      <c r="G4716" s="2" t="s">
        <v>219</v>
      </c>
      <c r="H4716" s="3"/>
    </row>
    <row r="4717" s="1" customFormat="1" ht="15" spans="1:8">
      <c r="A4717" s="2" t="s">
        <v>23378</v>
      </c>
      <c r="B4717" s="2" t="s">
        <v>23379</v>
      </c>
      <c r="C4717" s="2" t="s">
        <v>23380</v>
      </c>
      <c r="D4717" s="2" t="s">
        <v>23381</v>
      </c>
      <c r="E4717" s="2" t="s">
        <v>23382</v>
      </c>
      <c r="F4717" s="2" t="s">
        <v>183</v>
      </c>
      <c r="G4717" s="2" t="s">
        <v>184</v>
      </c>
      <c r="H4717" s="3"/>
    </row>
    <row r="4718" s="1" customFormat="1" ht="15" spans="1:8">
      <c r="A4718" s="2" t="s">
        <v>23383</v>
      </c>
      <c r="B4718" s="2" t="s">
        <v>23384</v>
      </c>
      <c r="C4718" s="2" t="s">
        <v>23385</v>
      </c>
      <c r="D4718" s="2" t="s">
        <v>23386</v>
      </c>
      <c r="E4718" s="2" t="s">
        <v>23387</v>
      </c>
      <c r="F4718" s="2" t="s">
        <v>183</v>
      </c>
      <c r="G4718" s="2" t="s">
        <v>184</v>
      </c>
      <c r="H4718" s="3"/>
    </row>
    <row r="4719" s="1" customFormat="1" ht="15" spans="1:8">
      <c r="A4719" s="2" t="s">
        <v>23388</v>
      </c>
      <c r="B4719" s="2" t="s">
        <v>23389</v>
      </c>
      <c r="C4719" s="2" t="s">
        <v>23390</v>
      </c>
      <c r="D4719" s="2" t="s">
        <v>23391</v>
      </c>
      <c r="E4719" s="2" t="s">
        <v>23392</v>
      </c>
      <c r="F4719" s="2" t="s">
        <v>183</v>
      </c>
      <c r="G4719" s="2" t="s">
        <v>184</v>
      </c>
      <c r="H4719" s="3"/>
    </row>
    <row r="4720" s="1" customFormat="1" ht="15" spans="1:8">
      <c r="A4720" s="2" t="s">
        <v>23393</v>
      </c>
      <c r="B4720" s="2" t="s">
        <v>23394</v>
      </c>
      <c r="C4720" s="2" t="s">
        <v>23395</v>
      </c>
      <c r="D4720" s="2" t="s">
        <v>23396</v>
      </c>
      <c r="E4720" s="2" t="s">
        <v>23397</v>
      </c>
      <c r="F4720" s="2" t="s">
        <v>183</v>
      </c>
      <c r="G4720" s="2" t="s">
        <v>207</v>
      </c>
      <c r="H4720" s="3"/>
    </row>
    <row r="4721" s="1" customFormat="1" ht="15" spans="1:8">
      <c r="A4721" s="2" t="s">
        <v>23398</v>
      </c>
      <c r="B4721" s="2" t="s">
        <v>23399</v>
      </c>
      <c r="C4721" s="2" t="s">
        <v>23400</v>
      </c>
      <c r="D4721" s="2" t="s">
        <v>23401</v>
      </c>
      <c r="E4721" s="2" t="s">
        <v>23402</v>
      </c>
      <c r="F4721" s="2" t="s">
        <v>190</v>
      </c>
      <c r="G4721" s="2" t="s">
        <v>219</v>
      </c>
      <c r="H4721" s="3"/>
    </row>
    <row r="4722" s="1" customFormat="1" ht="15" spans="1:8">
      <c r="A4722" s="2" t="s">
        <v>23403</v>
      </c>
      <c r="B4722" s="2" t="s">
        <v>23404</v>
      </c>
      <c r="C4722" s="2" t="s">
        <v>23405</v>
      </c>
      <c r="D4722" s="2" t="s">
        <v>23406</v>
      </c>
      <c r="E4722" s="2" t="s">
        <v>23407</v>
      </c>
      <c r="F4722" s="2" t="s">
        <v>190</v>
      </c>
      <c r="G4722" s="2" t="s">
        <v>219</v>
      </c>
      <c r="H4722" s="3"/>
    </row>
    <row r="4723" s="1" customFormat="1" ht="15" spans="1:8">
      <c r="A4723" s="2" t="s">
        <v>23408</v>
      </c>
      <c r="B4723" s="2" t="s">
        <v>2599</v>
      </c>
      <c r="C4723" s="2" t="s">
        <v>23409</v>
      </c>
      <c r="D4723" s="2" t="s">
        <v>23410</v>
      </c>
      <c r="E4723" s="2" t="s">
        <v>23411</v>
      </c>
      <c r="F4723" s="2" t="s">
        <v>183</v>
      </c>
      <c r="G4723" s="2" t="s">
        <v>219</v>
      </c>
      <c r="H4723" s="3"/>
    </row>
    <row r="4724" s="1" customFormat="1" ht="15" spans="1:8">
      <c r="A4724" s="2" t="s">
        <v>23412</v>
      </c>
      <c r="B4724" s="2" t="s">
        <v>23413</v>
      </c>
      <c r="C4724" s="2" t="s">
        <v>23414</v>
      </c>
      <c r="D4724" s="2" t="s">
        <v>23415</v>
      </c>
      <c r="E4724" s="2" t="s">
        <v>23416</v>
      </c>
      <c r="F4724" s="2" t="s">
        <v>225</v>
      </c>
      <c r="G4724" s="2" t="s">
        <v>219</v>
      </c>
      <c r="H4724" s="3"/>
    </row>
    <row r="4725" s="1" customFormat="1" ht="15" spans="1:8">
      <c r="A4725" s="2" t="s">
        <v>23417</v>
      </c>
      <c r="B4725" s="2" t="s">
        <v>23418</v>
      </c>
      <c r="C4725" s="2" t="s">
        <v>23419</v>
      </c>
      <c r="D4725" s="2" t="s">
        <v>23420</v>
      </c>
      <c r="E4725" s="2" t="s">
        <v>23421</v>
      </c>
      <c r="F4725" s="2" t="s">
        <v>190</v>
      </c>
      <c r="G4725" s="2" t="s">
        <v>184</v>
      </c>
      <c r="H4725" s="3"/>
    </row>
    <row r="4726" s="1" customFormat="1" ht="15" spans="1:8">
      <c r="A4726" s="2" t="s">
        <v>23422</v>
      </c>
      <c r="B4726" s="2" t="s">
        <v>23423</v>
      </c>
      <c r="C4726" s="2" t="s">
        <v>23424</v>
      </c>
      <c r="D4726" s="2" t="s">
        <v>23425</v>
      </c>
      <c r="E4726" s="2" t="s">
        <v>23426</v>
      </c>
      <c r="F4726" s="2" t="s">
        <v>183</v>
      </c>
      <c r="G4726" s="2" t="s">
        <v>184</v>
      </c>
      <c r="H4726" s="3"/>
    </row>
    <row r="4727" s="1" customFormat="1" ht="15" spans="1:8">
      <c r="A4727" s="2" t="s">
        <v>23427</v>
      </c>
      <c r="B4727" s="2" t="s">
        <v>23428</v>
      </c>
      <c r="C4727" s="2" t="s">
        <v>23429</v>
      </c>
      <c r="D4727" s="2" t="s">
        <v>23430</v>
      </c>
      <c r="E4727" s="2" t="s">
        <v>23431</v>
      </c>
      <c r="F4727" s="2" t="s">
        <v>183</v>
      </c>
      <c r="G4727" s="2" t="s">
        <v>219</v>
      </c>
      <c r="H4727" s="3"/>
    </row>
    <row r="4728" s="1" customFormat="1" ht="15" spans="1:8">
      <c r="A4728" s="2" t="s">
        <v>23432</v>
      </c>
      <c r="B4728" s="2" t="s">
        <v>23433</v>
      </c>
      <c r="C4728" s="2" t="s">
        <v>23434</v>
      </c>
      <c r="D4728" s="2" t="s">
        <v>23435</v>
      </c>
      <c r="E4728" s="2" t="s">
        <v>23436</v>
      </c>
      <c r="F4728" s="2" t="s">
        <v>183</v>
      </c>
      <c r="G4728" s="2" t="s">
        <v>184</v>
      </c>
      <c r="H4728" s="3"/>
    </row>
    <row r="4729" s="1" customFormat="1" ht="15" spans="1:8">
      <c r="A4729" s="2" t="s">
        <v>23437</v>
      </c>
      <c r="B4729" s="2" t="s">
        <v>23438</v>
      </c>
      <c r="C4729" s="2" t="s">
        <v>23439</v>
      </c>
      <c r="D4729" s="2" t="s">
        <v>23440</v>
      </c>
      <c r="E4729" s="2" t="s">
        <v>23441</v>
      </c>
      <c r="F4729" s="2" t="s">
        <v>183</v>
      </c>
      <c r="G4729" s="2" t="s">
        <v>184</v>
      </c>
      <c r="H4729" s="3"/>
    </row>
    <row r="4730" s="1" customFormat="1" ht="15" spans="1:8">
      <c r="A4730" s="2" t="s">
        <v>23442</v>
      </c>
      <c r="B4730" s="2" t="s">
        <v>23443</v>
      </c>
      <c r="C4730" s="2" t="s">
        <v>23444</v>
      </c>
      <c r="D4730" s="2" t="s">
        <v>23445</v>
      </c>
      <c r="E4730" s="2" t="s">
        <v>23446</v>
      </c>
      <c r="F4730" s="2" t="s">
        <v>248</v>
      </c>
      <c r="G4730" s="2" t="s">
        <v>184</v>
      </c>
      <c r="H4730" s="3"/>
    </row>
    <row r="4731" s="1" customFormat="1" ht="15" spans="1:8">
      <c r="A4731" s="2" t="s">
        <v>23447</v>
      </c>
      <c r="B4731" s="2" t="s">
        <v>23448</v>
      </c>
      <c r="C4731" s="2" t="s">
        <v>23449</v>
      </c>
      <c r="D4731" s="2" t="s">
        <v>23450</v>
      </c>
      <c r="E4731" s="2" t="s">
        <v>23451</v>
      </c>
      <c r="F4731" s="2" t="s">
        <v>183</v>
      </c>
      <c r="G4731" s="2" t="s">
        <v>184</v>
      </c>
      <c r="H4731" s="3"/>
    </row>
    <row r="4732" s="1" customFormat="1" ht="15" spans="1:8">
      <c r="A4732" s="2" t="s">
        <v>23452</v>
      </c>
      <c r="B4732" s="2" t="s">
        <v>23453</v>
      </c>
      <c r="C4732" s="2" t="s">
        <v>23454</v>
      </c>
      <c r="D4732" s="2" t="s">
        <v>23455</v>
      </c>
      <c r="E4732" s="2" t="s">
        <v>23456</v>
      </c>
      <c r="F4732" s="2" t="s">
        <v>190</v>
      </c>
      <c r="G4732" s="2" t="s">
        <v>219</v>
      </c>
      <c r="H4732" s="3"/>
    </row>
    <row r="4733" s="1" customFormat="1" ht="15" spans="1:8">
      <c r="A4733" s="2" t="s">
        <v>23457</v>
      </c>
      <c r="B4733" s="2" t="s">
        <v>23458</v>
      </c>
      <c r="C4733" s="2" t="s">
        <v>23459</v>
      </c>
      <c r="D4733" s="2" t="s">
        <v>23460</v>
      </c>
      <c r="E4733" s="2" t="s">
        <v>23461</v>
      </c>
      <c r="F4733" s="2" t="s">
        <v>190</v>
      </c>
      <c r="G4733" s="2" t="s">
        <v>219</v>
      </c>
      <c r="H4733" s="3"/>
    </row>
    <row r="4734" s="1" customFormat="1" ht="15" spans="1:8">
      <c r="A4734" s="2" t="s">
        <v>23462</v>
      </c>
      <c r="B4734" s="2" t="s">
        <v>23463</v>
      </c>
      <c r="C4734" s="2" t="s">
        <v>23464</v>
      </c>
      <c r="D4734" s="2" t="s">
        <v>23465</v>
      </c>
      <c r="E4734" s="2" t="s">
        <v>23466</v>
      </c>
      <c r="F4734" s="2" t="s">
        <v>190</v>
      </c>
      <c r="G4734" s="2" t="s">
        <v>219</v>
      </c>
      <c r="H4734" s="3"/>
    </row>
    <row r="4735" s="1" customFormat="1" ht="15" spans="1:8">
      <c r="A4735" s="2" t="s">
        <v>23467</v>
      </c>
      <c r="B4735" s="2" t="s">
        <v>23468</v>
      </c>
      <c r="C4735" s="2" t="s">
        <v>23469</v>
      </c>
      <c r="D4735" s="2" t="s">
        <v>23470</v>
      </c>
      <c r="E4735" s="2" t="s">
        <v>23471</v>
      </c>
      <c r="F4735" s="2" t="s">
        <v>190</v>
      </c>
      <c r="G4735" s="2" t="s">
        <v>219</v>
      </c>
      <c r="H4735" s="3"/>
    </row>
    <row r="4736" s="1" customFormat="1" ht="15" spans="1:8">
      <c r="A4736" s="2" t="s">
        <v>23472</v>
      </c>
      <c r="B4736" s="2" t="s">
        <v>23473</v>
      </c>
      <c r="C4736" s="2" t="s">
        <v>23474</v>
      </c>
      <c r="D4736" s="2" t="s">
        <v>23475</v>
      </c>
      <c r="E4736" s="2" t="s">
        <v>23476</v>
      </c>
      <c r="F4736" s="2" t="s">
        <v>183</v>
      </c>
      <c r="G4736" s="2" t="s">
        <v>219</v>
      </c>
      <c r="H4736" s="3"/>
    </row>
    <row r="4737" s="1" customFormat="1" ht="15" spans="1:8">
      <c r="A4737" s="2" t="s">
        <v>23477</v>
      </c>
      <c r="B4737" s="2" t="s">
        <v>23478</v>
      </c>
      <c r="C4737" s="2" t="s">
        <v>23479</v>
      </c>
      <c r="D4737" s="2" t="s">
        <v>23480</v>
      </c>
      <c r="E4737" s="2" t="s">
        <v>23481</v>
      </c>
      <c r="F4737" s="2" t="s">
        <v>190</v>
      </c>
      <c r="G4737" s="2" t="s">
        <v>207</v>
      </c>
      <c r="H4737" s="3"/>
    </row>
    <row r="4738" s="1" customFormat="1" ht="15" spans="1:8">
      <c r="A4738" s="2" t="s">
        <v>23482</v>
      </c>
      <c r="B4738" s="2" t="s">
        <v>23483</v>
      </c>
      <c r="C4738" s="2" t="s">
        <v>23484</v>
      </c>
      <c r="D4738" s="2" t="s">
        <v>23485</v>
      </c>
      <c r="E4738" s="2" t="s">
        <v>23486</v>
      </c>
      <c r="F4738" s="2" t="s">
        <v>248</v>
      </c>
      <c r="G4738" s="2" t="s">
        <v>237</v>
      </c>
      <c r="H4738" s="3"/>
    </row>
    <row r="4739" s="1" customFormat="1" ht="15" spans="1:8">
      <c r="A4739" s="2" t="s">
        <v>23487</v>
      </c>
      <c r="B4739" s="2" t="s">
        <v>23488</v>
      </c>
      <c r="C4739" s="2" t="s">
        <v>23489</v>
      </c>
      <c r="D4739" s="2" t="s">
        <v>23490</v>
      </c>
      <c r="E4739" s="2" t="s">
        <v>23491</v>
      </c>
      <c r="F4739" s="2" t="s">
        <v>190</v>
      </c>
      <c r="G4739" s="2" t="s">
        <v>219</v>
      </c>
      <c r="H4739" s="3"/>
    </row>
    <row r="4740" s="1" customFormat="1" ht="15" spans="1:8">
      <c r="A4740" s="2" t="s">
        <v>23492</v>
      </c>
      <c r="B4740" s="2" t="s">
        <v>23493</v>
      </c>
      <c r="C4740" s="2" t="s">
        <v>23494</v>
      </c>
      <c r="D4740" s="2" t="s">
        <v>23495</v>
      </c>
      <c r="E4740" s="2" t="s">
        <v>23496</v>
      </c>
      <c r="F4740" s="2" t="s">
        <v>190</v>
      </c>
      <c r="G4740" s="2" t="s">
        <v>219</v>
      </c>
      <c r="H4740" s="3"/>
    </row>
    <row r="4741" s="1" customFormat="1" ht="15" spans="1:8">
      <c r="A4741" s="2" t="s">
        <v>23497</v>
      </c>
      <c r="B4741" s="2" t="s">
        <v>23498</v>
      </c>
      <c r="C4741" s="2" t="s">
        <v>23499</v>
      </c>
      <c r="D4741" s="2" t="s">
        <v>23500</v>
      </c>
      <c r="E4741" s="2" t="s">
        <v>23501</v>
      </c>
      <c r="F4741" s="2" t="s">
        <v>183</v>
      </c>
      <c r="G4741" s="2" t="s">
        <v>219</v>
      </c>
      <c r="H4741" s="3"/>
    </row>
    <row r="4742" s="1" customFormat="1" ht="15" spans="1:8">
      <c r="A4742" s="2" t="s">
        <v>23502</v>
      </c>
      <c r="B4742" s="2" t="s">
        <v>23503</v>
      </c>
      <c r="C4742" s="2" t="s">
        <v>23504</v>
      </c>
      <c r="D4742" s="2" t="s">
        <v>23505</v>
      </c>
      <c r="E4742" s="2" t="s">
        <v>23506</v>
      </c>
      <c r="F4742" s="2" t="s">
        <v>190</v>
      </c>
      <c r="G4742" s="2" t="s">
        <v>219</v>
      </c>
      <c r="H4742" s="3"/>
    </row>
    <row r="4743" s="1" customFormat="1" ht="15" spans="1:8">
      <c r="A4743" s="2" t="s">
        <v>23507</v>
      </c>
      <c r="B4743" s="2" t="s">
        <v>14539</v>
      </c>
      <c r="C4743" s="2" t="s">
        <v>23508</v>
      </c>
      <c r="D4743" s="2" t="s">
        <v>23509</v>
      </c>
      <c r="E4743" s="2" t="s">
        <v>23510</v>
      </c>
      <c r="F4743" s="2" t="s">
        <v>183</v>
      </c>
      <c r="G4743" s="2" t="s">
        <v>237</v>
      </c>
      <c r="H4743" s="3"/>
    </row>
    <row r="4744" s="1" customFormat="1" ht="15" spans="1:8">
      <c r="A4744" s="2" t="s">
        <v>23511</v>
      </c>
      <c r="B4744" s="2" t="s">
        <v>23512</v>
      </c>
      <c r="C4744" s="2" t="s">
        <v>23513</v>
      </c>
      <c r="D4744" s="2" t="s">
        <v>23514</v>
      </c>
      <c r="E4744" s="2" t="s">
        <v>23515</v>
      </c>
      <c r="F4744" s="2" t="s">
        <v>190</v>
      </c>
      <c r="G4744" s="2" t="s">
        <v>237</v>
      </c>
      <c r="H4744" s="3"/>
    </row>
    <row r="4745" s="1" customFormat="1" ht="15" spans="1:8">
      <c r="A4745" s="2" t="s">
        <v>23516</v>
      </c>
      <c r="B4745" s="2" t="s">
        <v>23517</v>
      </c>
      <c r="C4745" s="2" t="s">
        <v>23518</v>
      </c>
      <c r="D4745" s="2" t="s">
        <v>23519</v>
      </c>
      <c r="E4745" s="2" t="s">
        <v>23520</v>
      </c>
      <c r="F4745" s="2" t="s">
        <v>190</v>
      </c>
      <c r="G4745" s="2" t="s">
        <v>237</v>
      </c>
      <c r="H4745" s="3"/>
    </row>
    <row r="4746" s="1" customFormat="1" ht="15" spans="1:8">
      <c r="A4746" s="2" t="s">
        <v>23521</v>
      </c>
      <c r="B4746" s="2" t="s">
        <v>23522</v>
      </c>
      <c r="C4746" s="2" t="s">
        <v>23523</v>
      </c>
      <c r="D4746" s="2" t="s">
        <v>23524</v>
      </c>
      <c r="E4746" s="2" t="s">
        <v>23525</v>
      </c>
      <c r="F4746" s="2" t="s">
        <v>190</v>
      </c>
      <c r="G4746" s="2" t="s">
        <v>207</v>
      </c>
      <c r="H4746" s="3"/>
    </row>
    <row r="4747" s="1" customFormat="1" ht="15" spans="1:8">
      <c r="A4747" s="2" t="s">
        <v>23526</v>
      </c>
      <c r="B4747" s="2" t="s">
        <v>23527</v>
      </c>
      <c r="C4747" s="2" t="s">
        <v>23528</v>
      </c>
      <c r="D4747" s="2" t="s">
        <v>23529</v>
      </c>
      <c r="E4747" s="2" t="s">
        <v>23530</v>
      </c>
      <c r="F4747" s="2" t="s">
        <v>190</v>
      </c>
      <c r="G4747" s="2" t="s">
        <v>207</v>
      </c>
      <c r="H4747" s="3"/>
    </row>
    <row r="4748" s="1" customFormat="1" ht="15" spans="1:8">
      <c r="A4748" s="2" t="s">
        <v>23531</v>
      </c>
      <c r="B4748" s="2" t="s">
        <v>23532</v>
      </c>
      <c r="C4748" s="2" t="s">
        <v>23533</v>
      </c>
      <c r="D4748" s="2" t="s">
        <v>23534</v>
      </c>
      <c r="E4748" s="2" t="s">
        <v>23535</v>
      </c>
      <c r="F4748" s="2" t="s">
        <v>190</v>
      </c>
      <c r="G4748" s="2" t="s">
        <v>184</v>
      </c>
      <c r="H4748" s="3"/>
    </row>
    <row r="4749" s="1" customFormat="1" ht="15" spans="1:8">
      <c r="A4749" s="2" t="s">
        <v>23536</v>
      </c>
      <c r="B4749" s="2" t="s">
        <v>23537</v>
      </c>
      <c r="C4749" s="2" t="s">
        <v>23538</v>
      </c>
      <c r="D4749" s="2" t="s">
        <v>23539</v>
      </c>
      <c r="E4749" s="2" t="s">
        <v>23540</v>
      </c>
      <c r="F4749" s="2" t="s">
        <v>190</v>
      </c>
      <c r="G4749" s="2" t="s">
        <v>184</v>
      </c>
      <c r="H4749" s="3"/>
    </row>
    <row r="4750" s="1" customFormat="1" ht="15" spans="1:8">
      <c r="A4750" s="2" t="s">
        <v>23541</v>
      </c>
      <c r="B4750" s="2" t="s">
        <v>23542</v>
      </c>
      <c r="C4750" s="2" t="s">
        <v>23543</v>
      </c>
      <c r="D4750" s="2" t="s">
        <v>23544</v>
      </c>
      <c r="E4750" s="2" t="s">
        <v>23545</v>
      </c>
      <c r="F4750" s="2" t="s">
        <v>190</v>
      </c>
      <c r="G4750" s="2" t="s">
        <v>184</v>
      </c>
      <c r="H4750" s="3"/>
    </row>
    <row r="4751" s="1" customFormat="1" ht="15" spans="1:8">
      <c r="A4751" s="2" t="s">
        <v>23546</v>
      </c>
      <c r="B4751" s="2" t="s">
        <v>23547</v>
      </c>
      <c r="C4751" s="2" t="s">
        <v>23548</v>
      </c>
      <c r="D4751" s="2" t="s">
        <v>23549</v>
      </c>
      <c r="E4751" s="2" t="s">
        <v>23550</v>
      </c>
      <c r="F4751" s="2" t="s">
        <v>190</v>
      </c>
      <c r="G4751" s="2" t="s">
        <v>184</v>
      </c>
      <c r="H4751" s="3"/>
    </row>
    <row r="4752" s="1" customFormat="1" ht="15" spans="1:8">
      <c r="A4752" s="2" t="s">
        <v>23551</v>
      </c>
      <c r="B4752" s="2" t="s">
        <v>23552</v>
      </c>
      <c r="C4752" s="2" t="s">
        <v>23553</v>
      </c>
      <c r="D4752" s="2" t="s">
        <v>23554</v>
      </c>
      <c r="E4752" s="2" t="s">
        <v>23555</v>
      </c>
      <c r="F4752" s="2" t="s">
        <v>190</v>
      </c>
      <c r="G4752" s="2" t="s">
        <v>184</v>
      </c>
      <c r="H4752" s="3"/>
    </row>
    <row r="4753" s="1" customFormat="1" ht="15" spans="1:8">
      <c r="A4753" s="2" t="s">
        <v>23556</v>
      </c>
      <c r="B4753" s="2" t="s">
        <v>23552</v>
      </c>
      <c r="C4753" s="2" t="s">
        <v>23553</v>
      </c>
      <c r="D4753" s="2" t="s">
        <v>23557</v>
      </c>
      <c r="E4753" s="2" t="s">
        <v>23555</v>
      </c>
      <c r="F4753" s="3"/>
      <c r="G4753" s="2" t="s">
        <v>12</v>
      </c>
      <c r="H4753" s="3"/>
    </row>
    <row r="4754" s="1" customFormat="1" ht="15" spans="1:8">
      <c r="A4754" s="2" t="s">
        <v>23558</v>
      </c>
      <c r="B4754" s="2" t="s">
        <v>23559</v>
      </c>
      <c r="C4754" s="2" t="s">
        <v>23560</v>
      </c>
      <c r="D4754" s="2" t="s">
        <v>23561</v>
      </c>
      <c r="E4754" s="2" t="s">
        <v>23562</v>
      </c>
      <c r="F4754" s="2" t="s">
        <v>190</v>
      </c>
      <c r="G4754" s="2" t="s">
        <v>184</v>
      </c>
      <c r="H4754" s="3"/>
    </row>
    <row r="4755" s="1" customFormat="1" ht="15" spans="1:8">
      <c r="A4755" s="2" t="s">
        <v>23563</v>
      </c>
      <c r="B4755" s="2" t="s">
        <v>23564</v>
      </c>
      <c r="C4755" s="2" t="s">
        <v>23565</v>
      </c>
      <c r="D4755" s="2" t="s">
        <v>23566</v>
      </c>
      <c r="E4755" s="2" t="s">
        <v>23567</v>
      </c>
      <c r="F4755" s="2" t="s">
        <v>190</v>
      </c>
      <c r="G4755" s="2" t="s">
        <v>207</v>
      </c>
      <c r="H4755" s="3"/>
    </row>
    <row r="4756" s="1" customFormat="1" ht="15" spans="1:8">
      <c r="A4756" s="2" t="s">
        <v>23568</v>
      </c>
      <c r="B4756" s="2" t="s">
        <v>23569</v>
      </c>
      <c r="C4756" s="2" t="s">
        <v>23570</v>
      </c>
      <c r="D4756" s="2" t="s">
        <v>23571</v>
      </c>
      <c r="E4756" s="2" t="s">
        <v>16643</v>
      </c>
      <c r="F4756" s="2" t="s">
        <v>190</v>
      </c>
      <c r="G4756" s="2" t="s">
        <v>184</v>
      </c>
      <c r="H4756" s="3"/>
    </row>
    <row r="4757" s="1" customFormat="1" ht="15" spans="1:8">
      <c r="A4757" s="2" t="s">
        <v>23572</v>
      </c>
      <c r="B4757" s="2" t="s">
        <v>23573</v>
      </c>
      <c r="C4757" s="2" t="s">
        <v>23574</v>
      </c>
      <c r="D4757" s="2" t="s">
        <v>23575</v>
      </c>
      <c r="E4757" s="2" t="s">
        <v>23576</v>
      </c>
      <c r="F4757" s="2" t="s">
        <v>190</v>
      </c>
      <c r="G4757" s="2" t="s">
        <v>184</v>
      </c>
      <c r="H4757" s="3"/>
    </row>
    <row r="4758" s="1" customFormat="1" ht="15" spans="1:8">
      <c r="A4758" s="2" t="s">
        <v>23577</v>
      </c>
      <c r="B4758" s="2" t="s">
        <v>23578</v>
      </c>
      <c r="C4758" s="2" t="s">
        <v>23579</v>
      </c>
      <c r="D4758" s="2" t="s">
        <v>23580</v>
      </c>
      <c r="E4758" s="2" t="s">
        <v>23581</v>
      </c>
      <c r="F4758" s="2" t="s">
        <v>190</v>
      </c>
      <c r="G4758" s="2" t="s">
        <v>237</v>
      </c>
      <c r="H4758" s="3"/>
    </row>
    <row r="4759" s="1" customFormat="1" ht="15" spans="1:8">
      <c r="A4759" s="2" t="s">
        <v>23582</v>
      </c>
      <c r="B4759" s="2" t="s">
        <v>23583</v>
      </c>
      <c r="C4759" s="2" t="s">
        <v>23584</v>
      </c>
      <c r="D4759" s="2" t="s">
        <v>23585</v>
      </c>
      <c r="E4759" s="2" t="s">
        <v>23586</v>
      </c>
      <c r="F4759" s="2" t="s">
        <v>183</v>
      </c>
      <c r="G4759" s="2" t="s">
        <v>184</v>
      </c>
      <c r="H4759" s="3"/>
    </row>
    <row r="4760" s="1" customFormat="1" ht="15" spans="1:8">
      <c r="A4760" s="2" t="s">
        <v>23587</v>
      </c>
      <c r="B4760" s="2" t="s">
        <v>23588</v>
      </c>
      <c r="C4760" s="2" t="s">
        <v>23589</v>
      </c>
      <c r="D4760" s="2" t="s">
        <v>23590</v>
      </c>
      <c r="E4760" s="2" t="s">
        <v>23591</v>
      </c>
      <c r="F4760" s="2" t="s">
        <v>190</v>
      </c>
      <c r="G4760" s="2" t="s">
        <v>184</v>
      </c>
      <c r="H4760" s="3"/>
    </row>
    <row r="4761" s="1" customFormat="1" ht="15" spans="1:8">
      <c r="A4761" s="2" t="s">
        <v>23592</v>
      </c>
      <c r="B4761" s="2" t="s">
        <v>23593</v>
      </c>
      <c r="C4761" s="2" t="s">
        <v>23594</v>
      </c>
      <c r="D4761" s="2" t="s">
        <v>23595</v>
      </c>
      <c r="E4761" s="2" t="s">
        <v>23596</v>
      </c>
      <c r="F4761" s="2" t="s">
        <v>190</v>
      </c>
      <c r="G4761" s="2" t="s">
        <v>184</v>
      </c>
      <c r="H4761" s="3"/>
    </row>
    <row r="4762" s="1" customFormat="1" ht="15" spans="1:8">
      <c r="A4762" s="2" t="s">
        <v>23597</v>
      </c>
      <c r="B4762" s="2" t="s">
        <v>23598</v>
      </c>
      <c r="C4762" s="2" t="s">
        <v>23599</v>
      </c>
      <c r="D4762" s="2" t="s">
        <v>23600</v>
      </c>
      <c r="E4762" s="2" t="s">
        <v>23601</v>
      </c>
      <c r="F4762" s="2" t="s">
        <v>190</v>
      </c>
      <c r="G4762" s="2" t="s">
        <v>184</v>
      </c>
      <c r="H4762" s="3"/>
    </row>
    <row r="4763" s="1" customFormat="1" ht="15" spans="1:8">
      <c r="A4763" s="2" t="s">
        <v>23602</v>
      </c>
      <c r="B4763" s="2" t="s">
        <v>23603</v>
      </c>
      <c r="C4763" s="2" t="s">
        <v>23604</v>
      </c>
      <c r="D4763" s="2" t="s">
        <v>23605</v>
      </c>
      <c r="E4763" s="2" t="s">
        <v>23606</v>
      </c>
      <c r="F4763" s="2" t="s">
        <v>190</v>
      </c>
      <c r="G4763" s="2" t="s">
        <v>184</v>
      </c>
      <c r="H4763" s="3"/>
    </row>
    <row r="4764" s="1" customFormat="1" ht="15" spans="1:8">
      <c r="A4764" s="2" t="s">
        <v>23607</v>
      </c>
      <c r="B4764" s="2" t="s">
        <v>9815</v>
      </c>
      <c r="C4764" s="2" t="s">
        <v>23608</v>
      </c>
      <c r="D4764" s="2" t="s">
        <v>23609</v>
      </c>
      <c r="E4764" s="2" t="s">
        <v>23610</v>
      </c>
      <c r="F4764" s="3"/>
      <c r="G4764" s="2" t="s">
        <v>12</v>
      </c>
      <c r="H4764" s="3"/>
    </row>
    <row r="4765" s="1" customFormat="1" ht="15" spans="1:8">
      <c r="A4765" s="2" t="s">
        <v>23611</v>
      </c>
      <c r="B4765" s="2" t="s">
        <v>23612</v>
      </c>
      <c r="C4765" s="2" t="s">
        <v>23613</v>
      </c>
      <c r="D4765" s="2" t="s">
        <v>23614</v>
      </c>
      <c r="E4765" s="2" t="s">
        <v>23615</v>
      </c>
      <c r="F4765" s="2" t="s">
        <v>190</v>
      </c>
      <c r="G4765" s="2" t="s">
        <v>207</v>
      </c>
      <c r="H4765" s="3"/>
    </row>
    <row r="4766" s="1" customFormat="1" ht="15" spans="1:8">
      <c r="A4766" s="2" t="s">
        <v>23616</v>
      </c>
      <c r="B4766" s="2" t="s">
        <v>23617</v>
      </c>
      <c r="C4766" s="2" t="s">
        <v>23618</v>
      </c>
      <c r="D4766" s="2" t="s">
        <v>23619</v>
      </c>
      <c r="E4766" s="2" t="s">
        <v>23620</v>
      </c>
      <c r="F4766" s="2" t="s">
        <v>183</v>
      </c>
      <c r="G4766" s="2" t="s">
        <v>184</v>
      </c>
      <c r="H4766" s="3"/>
    </row>
    <row r="4767" s="1" customFormat="1" ht="15" spans="1:8">
      <c r="A4767" s="2" t="s">
        <v>23621</v>
      </c>
      <c r="B4767" s="2" t="s">
        <v>23622</v>
      </c>
      <c r="C4767" s="2" t="s">
        <v>23623</v>
      </c>
      <c r="D4767" s="2" t="s">
        <v>23624</v>
      </c>
      <c r="E4767" s="2" t="s">
        <v>23625</v>
      </c>
      <c r="F4767" s="2" t="s">
        <v>183</v>
      </c>
      <c r="G4767" s="2" t="s">
        <v>184</v>
      </c>
      <c r="H4767" s="3"/>
    </row>
    <row r="4768" s="1" customFormat="1" ht="15" spans="1:8">
      <c r="A4768" s="2" t="s">
        <v>23626</v>
      </c>
      <c r="B4768" s="2" t="s">
        <v>23627</v>
      </c>
      <c r="C4768" s="2" t="s">
        <v>23628</v>
      </c>
      <c r="D4768" s="2" t="s">
        <v>23629</v>
      </c>
      <c r="E4768" s="2" t="s">
        <v>23630</v>
      </c>
      <c r="F4768" s="2" t="s">
        <v>190</v>
      </c>
      <c r="G4768" s="2" t="s">
        <v>191</v>
      </c>
      <c r="H4768" s="3"/>
    </row>
    <row r="4769" s="1" customFormat="1" ht="15" spans="1:8">
      <c r="A4769" s="2" t="s">
        <v>23631</v>
      </c>
      <c r="B4769" s="2" t="s">
        <v>23632</v>
      </c>
      <c r="C4769" s="2" t="s">
        <v>23628</v>
      </c>
      <c r="D4769" s="2" t="s">
        <v>23633</v>
      </c>
      <c r="E4769" s="2" t="s">
        <v>23634</v>
      </c>
      <c r="F4769" s="2" t="s">
        <v>183</v>
      </c>
      <c r="G4769" s="2" t="s">
        <v>191</v>
      </c>
      <c r="H4769" s="3"/>
    </row>
    <row r="4770" s="1" customFormat="1" ht="15" spans="1:8">
      <c r="A4770" s="2" t="s">
        <v>23635</v>
      </c>
      <c r="B4770" s="2" t="s">
        <v>23636</v>
      </c>
      <c r="C4770" s="2" t="s">
        <v>23637</v>
      </c>
      <c r="D4770" s="2" t="s">
        <v>23638</v>
      </c>
      <c r="E4770" s="2" t="s">
        <v>23639</v>
      </c>
      <c r="F4770" s="2" t="s">
        <v>190</v>
      </c>
      <c r="G4770" s="2" t="s">
        <v>207</v>
      </c>
      <c r="H4770" s="3"/>
    </row>
    <row r="4771" s="1" customFormat="1" ht="15" spans="1:8">
      <c r="A4771" s="2" t="s">
        <v>23640</v>
      </c>
      <c r="B4771" s="2" t="s">
        <v>23641</v>
      </c>
      <c r="C4771" s="2" t="s">
        <v>23642</v>
      </c>
      <c r="D4771" s="2" t="s">
        <v>23643</v>
      </c>
      <c r="E4771" s="2" t="s">
        <v>23644</v>
      </c>
      <c r="F4771" s="2" t="s">
        <v>190</v>
      </c>
      <c r="G4771" s="2" t="s">
        <v>207</v>
      </c>
      <c r="H4771" s="3"/>
    </row>
    <row r="4772" s="1" customFormat="1" ht="15" spans="1:8">
      <c r="A4772" s="2" t="s">
        <v>23645</v>
      </c>
      <c r="B4772" s="2" t="s">
        <v>23646</v>
      </c>
      <c r="C4772" s="2" t="s">
        <v>23647</v>
      </c>
      <c r="D4772" s="2" t="s">
        <v>23648</v>
      </c>
      <c r="E4772" s="2" t="s">
        <v>23649</v>
      </c>
      <c r="F4772" s="2" t="s">
        <v>190</v>
      </c>
      <c r="G4772" s="2" t="s">
        <v>207</v>
      </c>
      <c r="H4772" s="3"/>
    </row>
    <row r="4773" s="1" customFormat="1" ht="15" spans="1:8">
      <c r="A4773" s="2" t="s">
        <v>23650</v>
      </c>
      <c r="B4773" s="2" t="s">
        <v>23651</v>
      </c>
      <c r="C4773" s="2" t="s">
        <v>23652</v>
      </c>
      <c r="D4773" s="2" t="s">
        <v>23653</v>
      </c>
      <c r="E4773" s="2" t="s">
        <v>23654</v>
      </c>
      <c r="F4773" s="2" t="s">
        <v>190</v>
      </c>
      <c r="G4773" s="2" t="s">
        <v>191</v>
      </c>
      <c r="H4773" s="3"/>
    </row>
    <row r="4774" s="1" customFormat="1" ht="15" spans="1:8">
      <c r="A4774" s="2" t="s">
        <v>23655</v>
      </c>
      <c r="B4774" s="2" t="s">
        <v>23656</v>
      </c>
      <c r="C4774" s="2" t="s">
        <v>23657</v>
      </c>
      <c r="D4774" s="2" t="s">
        <v>23658</v>
      </c>
      <c r="E4774" s="2" t="s">
        <v>23659</v>
      </c>
      <c r="F4774" s="2" t="s">
        <v>183</v>
      </c>
      <c r="G4774" s="2" t="s">
        <v>191</v>
      </c>
      <c r="H4774" s="3"/>
    </row>
    <row r="4775" s="1" customFormat="1" ht="15" spans="1:8">
      <c r="A4775" s="2" t="s">
        <v>23660</v>
      </c>
      <c r="B4775" s="2" t="s">
        <v>23661</v>
      </c>
      <c r="C4775" s="2" t="s">
        <v>23662</v>
      </c>
      <c r="D4775" s="2" t="s">
        <v>23663</v>
      </c>
      <c r="E4775" s="2" t="s">
        <v>23664</v>
      </c>
      <c r="F4775" s="2" t="s">
        <v>248</v>
      </c>
      <c r="G4775" s="2" t="s">
        <v>219</v>
      </c>
      <c r="H4775" s="3"/>
    </row>
  </sheetData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2025-04-27T06:32:19Z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