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<sst xmlns="http://schemas.openxmlformats.org/spreadsheetml/2006/main" count="1048" uniqueCount="1030">
  <si>
    <t>蓝山县童峰塔修缮捐款500-999元名单</t>
  </si>
  <si>
    <t xml:space="preserve">  （按捐款金额从大到小排列，金额相同的按姓氏笔画排列，捐款相同姓氏一样的按捐款先后顺序排列）</t>
  </si>
  <si>
    <t>序号</t>
  </si>
  <si>
    <t>姓名</t>
  </si>
  <si>
    <t>捐款金额（元）</t>
  </si>
  <si>
    <t>邹忠艳</t>
  </si>
  <si>
    <t>李芳</t>
  </si>
  <si>
    <t>李冠华</t>
  </si>
  <si>
    <t>李苏昕</t>
  </si>
  <si>
    <t>李新合</t>
  </si>
  <si>
    <t>李杏玲</t>
  </si>
  <si>
    <t>黄群</t>
  </si>
  <si>
    <t>李丽萍</t>
  </si>
  <si>
    <t>梁楚浩</t>
  </si>
  <si>
    <t>李秀森</t>
  </si>
  <si>
    <t>厉绍山</t>
  </si>
  <si>
    <t>李亨亮</t>
  </si>
  <si>
    <t>厉子标</t>
  </si>
  <si>
    <t>李启志</t>
  </si>
  <si>
    <t>周涛</t>
  </si>
  <si>
    <t>李灵芳</t>
  </si>
  <si>
    <t>黄志军</t>
  </si>
  <si>
    <t>李灵智</t>
  </si>
  <si>
    <t>刘国梁</t>
  </si>
  <si>
    <t>李劲军</t>
  </si>
  <si>
    <t>李陶福</t>
  </si>
  <si>
    <t>李劲松</t>
  </si>
  <si>
    <t>陈晓波</t>
  </si>
  <si>
    <t>李武骏</t>
  </si>
  <si>
    <t>唐召文</t>
  </si>
  <si>
    <t>李林杰</t>
  </si>
  <si>
    <t>唐江华</t>
  </si>
  <si>
    <t>李国卫</t>
  </si>
  <si>
    <t>尹正葵</t>
  </si>
  <si>
    <t>李国伍</t>
  </si>
  <si>
    <t>李建雄</t>
  </si>
  <si>
    <t>李国坚</t>
  </si>
  <si>
    <t>李健</t>
  </si>
  <si>
    <t>李依壕</t>
  </si>
  <si>
    <t>肖宪裕</t>
  </si>
  <si>
    <t>李金发</t>
  </si>
  <si>
    <t>陈秋莉</t>
  </si>
  <si>
    <t>李金孝</t>
  </si>
  <si>
    <t>欧阳可欣</t>
  </si>
  <si>
    <t>李育红</t>
  </si>
  <si>
    <t>欧阳华军</t>
  </si>
  <si>
    <t>李育斌</t>
  </si>
  <si>
    <t>欧阳德龙</t>
  </si>
  <si>
    <t>李学胜</t>
  </si>
  <si>
    <t>罗春友</t>
  </si>
  <si>
    <t>李宜庭</t>
  </si>
  <si>
    <t>黄伦根</t>
  </si>
  <si>
    <t>李建非</t>
  </si>
  <si>
    <t>舜峰社区</t>
  </si>
  <si>
    <t>李柯熠</t>
  </si>
  <si>
    <t>黄彦铭</t>
  </si>
  <si>
    <t>李显铸</t>
  </si>
  <si>
    <t>尹加鹏</t>
  </si>
  <si>
    <t>李美珍</t>
  </si>
  <si>
    <t>邓宏图</t>
  </si>
  <si>
    <t>李艳青</t>
  </si>
  <si>
    <t>成光瑶</t>
  </si>
  <si>
    <t>李素明</t>
  </si>
  <si>
    <t>吕顺安</t>
  </si>
  <si>
    <t>李莉</t>
  </si>
  <si>
    <t>李立汉</t>
  </si>
  <si>
    <t>李格斌</t>
  </si>
  <si>
    <t>杨孝亮</t>
  </si>
  <si>
    <t>李晓娟</t>
  </si>
  <si>
    <t>吴旺强</t>
  </si>
  <si>
    <t>邱康生</t>
  </si>
  <si>
    <t>李凌隽</t>
  </si>
  <si>
    <t>张皇辉</t>
  </si>
  <si>
    <t>李涛</t>
  </si>
  <si>
    <t>陆日龙</t>
  </si>
  <si>
    <t>李海波</t>
  </si>
  <si>
    <t>陈于春</t>
  </si>
  <si>
    <t>李海涛</t>
  </si>
  <si>
    <t>易彪</t>
  </si>
  <si>
    <t>李祥龙</t>
  </si>
  <si>
    <t>高本学</t>
  </si>
  <si>
    <t>李盛春</t>
  </si>
  <si>
    <t>唐召武</t>
  </si>
  <si>
    <t>李雪菊</t>
  </si>
  <si>
    <t>黄诚</t>
  </si>
  <si>
    <t>李跃林</t>
  </si>
  <si>
    <t>彭忠汉全家</t>
  </si>
  <si>
    <t>李淳科</t>
  </si>
  <si>
    <t>温鑫</t>
  </si>
  <si>
    <t>李辉</t>
  </si>
  <si>
    <t>谭华友</t>
  </si>
  <si>
    <t>李斌</t>
  </si>
  <si>
    <t>戴继先</t>
  </si>
  <si>
    <t>李斌华</t>
  </si>
  <si>
    <t>黄美丽</t>
  </si>
  <si>
    <t>李道宇</t>
  </si>
  <si>
    <t>黄章彪</t>
  </si>
  <si>
    <t>李渝言</t>
  </si>
  <si>
    <t>钟剑</t>
  </si>
  <si>
    <t>李婷</t>
  </si>
  <si>
    <t>黄超军</t>
  </si>
  <si>
    <t>李煜东</t>
  </si>
  <si>
    <t>王华健</t>
  </si>
  <si>
    <t>李蔼津</t>
  </si>
  <si>
    <t>曾钦标</t>
  </si>
  <si>
    <t>李德会</t>
  </si>
  <si>
    <t>廖苑妃</t>
  </si>
  <si>
    <t>杨卫东</t>
  </si>
  <si>
    <t>成娟</t>
  </si>
  <si>
    <t>杨仁昌</t>
  </si>
  <si>
    <t>佚名</t>
  </si>
  <si>
    <t>杨文菊</t>
  </si>
  <si>
    <t>邹小亮</t>
  </si>
  <si>
    <t>杨书郎</t>
  </si>
  <si>
    <t>邹良解</t>
  </si>
  <si>
    <t>杨石亮</t>
  </si>
  <si>
    <t>陈兆婷</t>
  </si>
  <si>
    <t>杨乐悠</t>
  </si>
  <si>
    <t>欧世刚</t>
  </si>
  <si>
    <t>杨帆</t>
  </si>
  <si>
    <t>赵昌志</t>
  </si>
  <si>
    <t>杨州</t>
  </si>
  <si>
    <t>钟䘵超</t>
  </si>
  <si>
    <t>杨志刚</t>
  </si>
  <si>
    <t>段玉军</t>
  </si>
  <si>
    <t>杨芹</t>
  </si>
  <si>
    <t>骆犹攀</t>
  </si>
  <si>
    <t>杨利国</t>
  </si>
  <si>
    <t>唐玺轩</t>
  </si>
  <si>
    <t>杨沛</t>
  </si>
  <si>
    <t>黄少敏</t>
  </si>
  <si>
    <t>杨青山</t>
  </si>
  <si>
    <t>黄生像</t>
  </si>
  <si>
    <t>杨凯凯</t>
  </si>
  <si>
    <t>黄克彪</t>
  </si>
  <si>
    <t>杨建锋</t>
  </si>
  <si>
    <t>黄敬荣</t>
  </si>
  <si>
    <t>杨春香</t>
  </si>
  <si>
    <t>蒋华丽</t>
  </si>
  <si>
    <t>杨星</t>
  </si>
  <si>
    <t>曾念翔</t>
  </si>
  <si>
    <t>杨胜春</t>
  </si>
  <si>
    <t>谢丹</t>
  </si>
  <si>
    <t>杨祝英</t>
  </si>
  <si>
    <t>蓝山二中512班</t>
  </si>
  <si>
    <t>杨真</t>
  </si>
  <si>
    <t>尹正德</t>
  </si>
  <si>
    <t>杨雄春</t>
  </si>
  <si>
    <t>陈忠仁</t>
  </si>
  <si>
    <t>杨雅倩</t>
  </si>
  <si>
    <t>胡忠贤</t>
  </si>
  <si>
    <t>杨强</t>
  </si>
  <si>
    <t>李建辉</t>
  </si>
  <si>
    <t>杨登焰</t>
  </si>
  <si>
    <t>李敏</t>
  </si>
  <si>
    <t>杨翠兰</t>
  </si>
  <si>
    <t>黄宇芳</t>
  </si>
  <si>
    <t>杨翠强</t>
  </si>
  <si>
    <t>黄亚军</t>
  </si>
  <si>
    <t>杨露</t>
  </si>
  <si>
    <t>王功华</t>
  </si>
  <si>
    <t>肖小明</t>
  </si>
  <si>
    <t>王成亮</t>
  </si>
  <si>
    <t>肖文波</t>
  </si>
  <si>
    <t>王当文</t>
  </si>
  <si>
    <t>肖向前</t>
  </si>
  <si>
    <t>王受洪</t>
  </si>
  <si>
    <t>肖军玲</t>
  </si>
  <si>
    <t>王春晖</t>
  </si>
  <si>
    <t>肖红力</t>
  </si>
  <si>
    <t>王顺民</t>
  </si>
  <si>
    <t>肖运玲</t>
  </si>
  <si>
    <t>王海燕</t>
  </si>
  <si>
    <t>肖志峰</t>
  </si>
  <si>
    <t>文亚群</t>
  </si>
  <si>
    <t>肖纳新</t>
  </si>
  <si>
    <t>尹健康</t>
  </si>
  <si>
    <t>肖现鹏</t>
  </si>
  <si>
    <t>邓大安</t>
  </si>
  <si>
    <t>肖雨然</t>
  </si>
  <si>
    <t>邓训纪</t>
  </si>
  <si>
    <t>肖雨熙</t>
  </si>
  <si>
    <t>邓朋</t>
  </si>
  <si>
    <t>肖凌云</t>
  </si>
  <si>
    <t>邓泽干</t>
  </si>
  <si>
    <t>肖家林</t>
  </si>
  <si>
    <t>邓俊杰</t>
  </si>
  <si>
    <t>肖唯</t>
  </si>
  <si>
    <t>邓亮生</t>
  </si>
  <si>
    <t>肖鸿雁</t>
  </si>
  <si>
    <t>邓海峰</t>
  </si>
  <si>
    <t>肖维</t>
  </si>
  <si>
    <t>邓超</t>
  </si>
  <si>
    <t>肖智勇</t>
  </si>
  <si>
    <t>邓瑞宝</t>
  </si>
  <si>
    <t>吴小勇</t>
  </si>
  <si>
    <t>邓瑞胜</t>
  </si>
  <si>
    <t>吴左旺</t>
  </si>
  <si>
    <t>邓瑞基</t>
  </si>
  <si>
    <t>吴平</t>
  </si>
  <si>
    <t>甘湘政</t>
  </si>
  <si>
    <t>吴志斌</t>
  </si>
  <si>
    <t>厉良亮</t>
  </si>
  <si>
    <t>吴利</t>
  </si>
  <si>
    <t>厉忠义</t>
  </si>
  <si>
    <t>吴宏院</t>
  </si>
  <si>
    <t>厉忠进</t>
  </si>
  <si>
    <t>吴昱呈</t>
  </si>
  <si>
    <t>厉锦辉</t>
  </si>
  <si>
    <t>吴惊发</t>
  </si>
  <si>
    <t>龙小玲</t>
  </si>
  <si>
    <t>利小明</t>
  </si>
  <si>
    <t>龙华</t>
  </si>
  <si>
    <t>邱正伟</t>
  </si>
  <si>
    <t>龙志群</t>
  </si>
  <si>
    <t>邱世兵</t>
  </si>
  <si>
    <t>龙海军</t>
  </si>
  <si>
    <t>邱争南</t>
  </si>
  <si>
    <t>白丽花</t>
  </si>
  <si>
    <t>邱艳屏</t>
  </si>
  <si>
    <t>邝文平</t>
  </si>
  <si>
    <t>邱锦波</t>
  </si>
  <si>
    <t>冯劭卿</t>
  </si>
  <si>
    <t>何红梅</t>
  </si>
  <si>
    <t>成咪</t>
  </si>
  <si>
    <t>何涛</t>
  </si>
  <si>
    <t>成章林</t>
  </si>
  <si>
    <t>何麟</t>
  </si>
  <si>
    <t>朱吉体</t>
  </si>
  <si>
    <t>朱志旺</t>
  </si>
  <si>
    <t>朱崇厚</t>
  </si>
  <si>
    <t>朱满红</t>
  </si>
  <si>
    <t>伍思齐</t>
  </si>
  <si>
    <t>任晶鑫</t>
  </si>
  <si>
    <t>余冬菊</t>
  </si>
  <si>
    <t>刘平</t>
  </si>
  <si>
    <t>余波</t>
  </si>
  <si>
    <t>刘先雄</t>
  </si>
  <si>
    <t>余勋达</t>
  </si>
  <si>
    <t>刘江龙</t>
  </si>
  <si>
    <t>余薇</t>
  </si>
  <si>
    <t>刘沛</t>
  </si>
  <si>
    <t>邹东桥</t>
  </si>
  <si>
    <t>江斌</t>
  </si>
  <si>
    <t>邹先利</t>
  </si>
  <si>
    <t>孙石波</t>
  </si>
  <si>
    <t>邹志坚</t>
  </si>
  <si>
    <t>孙石亮</t>
  </si>
  <si>
    <t>邹良东</t>
  </si>
  <si>
    <t>孙维丹</t>
  </si>
  <si>
    <t>邹良敏</t>
  </si>
  <si>
    <t>孙维胜</t>
  </si>
  <si>
    <t>邹思琪</t>
  </si>
  <si>
    <t>李小伟</t>
  </si>
  <si>
    <t>邹晓媛</t>
  </si>
  <si>
    <t>李之兴</t>
  </si>
  <si>
    <t>邹菊花</t>
  </si>
  <si>
    <t>李中旺</t>
  </si>
  <si>
    <t>邹淇正</t>
  </si>
  <si>
    <t>李节忠</t>
  </si>
  <si>
    <t>邹智军</t>
  </si>
  <si>
    <t>李龙志</t>
  </si>
  <si>
    <t>邹斌昌</t>
  </si>
  <si>
    <t>邹锦华</t>
  </si>
  <si>
    <t>李民芳</t>
  </si>
  <si>
    <t>汪伊林</t>
  </si>
  <si>
    <t>李光永</t>
  </si>
  <si>
    <t>汪兴变</t>
  </si>
  <si>
    <t>李光顺</t>
  </si>
  <si>
    <t>沈景兰</t>
  </si>
  <si>
    <t>李光球</t>
  </si>
  <si>
    <t>宋栋清</t>
  </si>
  <si>
    <t>李任兵</t>
  </si>
  <si>
    <t>宋洵全家</t>
  </si>
  <si>
    <t>李玖山</t>
  </si>
  <si>
    <t>张澎</t>
  </si>
  <si>
    <t>李运帅</t>
  </si>
  <si>
    <t>陆科滨</t>
  </si>
  <si>
    <t>李运芳</t>
  </si>
  <si>
    <t>陆勇君</t>
  </si>
  <si>
    <t>李运财</t>
  </si>
  <si>
    <t>陈川宏</t>
  </si>
  <si>
    <t>李运波</t>
  </si>
  <si>
    <t>陈文生</t>
  </si>
  <si>
    <t>李运贵</t>
  </si>
  <si>
    <t>陈石生</t>
  </si>
  <si>
    <t>李孝杰</t>
  </si>
  <si>
    <t>陈兰丹</t>
  </si>
  <si>
    <t>李汶颖</t>
  </si>
  <si>
    <t>陈永超</t>
  </si>
  <si>
    <t>李青松</t>
  </si>
  <si>
    <t>陈圣</t>
  </si>
  <si>
    <t>李茂山</t>
  </si>
  <si>
    <t>陈扬超</t>
  </si>
  <si>
    <t>李松桃</t>
  </si>
  <si>
    <t>陈军辉</t>
  </si>
  <si>
    <t>李国华</t>
  </si>
  <si>
    <t>陈红卫</t>
  </si>
  <si>
    <t>李国沛</t>
  </si>
  <si>
    <t>陈志峰</t>
  </si>
  <si>
    <t>李国勇</t>
  </si>
  <si>
    <t>陈志敏</t>
  </si>
  <si>
    <t>李国统</t>
  </si>
  <si>
    <t>陈丽娜</t>
  </si>
  <si>
    <t>李国艳</t>
  </si>
  <si>
    <t>陈灿文</t>
  </si>
  <si>
    <t>李忠平</t>
  </si>
  <si>
    <t>陈泽卫</t>
  </si>
  <si>
    <t>李忠超</t>
  </si>
  <si>
    <t>陈学华</t>
  </si>
  <si>
    <t>李忠福</t>
  </si>
  <si>
    <t>陈学蔚</t>
  </si>
  <si>
    <t>李图</t>
  </si>
  <si>
    <t>陈练</t>
  </si>
  <si>
    <t>李佳财</t>
  </si>
  <si>
    <t>陈剑伟</t>
  </si>
  <si>
    <t>李佳诚</t>
  </si>
  <si>
    <t>陈勇</t>
  </si>
  <si>
    <t>李佳鑫</t>
  </si>
  <si>
    <t>陈振望</t>
  </si>
  <si>
    <t>李俊</t>
  </si>
  <si>
    <t>陈莺</t>
  </si>
  <si>
    <t>陈桥</t>
  </si>
  <si>
    <t>李艳</t>
  </si>
  <si>
    <t>陈夏群</t>
  </si>
  <si>
    <t>李浩</t>
  </si>
  <si>
    <t>陈晓辉</t>
  </si>
  <si>
    <t>李海旭</t>
  </si>
  <si>
    <t>陈海燕</t>
  </si>
  <si>
    <t>李海兵</t>
  </si>
  <si>
    <t>陈雪舟</t>
  </si>
  <si>
    <t>李祥古</t>
  </si>
  <si>
    <t>陈裕华</t>
  </si>
  <si>
    <t>李梓汐</t>
  </si>
  <si>
    <t>陈裕旺</t>
  </si>
  <si>
    <t>陈谦</t>
  </si>
  <si>
    <t>李琼孝</t>
  </si>
  <si>
    <t>陈婷</t>
  </si>
  <si>
    <t>李道伟</t>
  </si>
  <si>
    <t>陈源</t>
  </si>
  <si>
    <t>李道岭</t>
  </si>
  <si>
    <t>陈溪</t>
  </si>
  <si>
    <t>李道泽</t>
  </si>
  <si>
    <t>陈嘉</t>
  </si>
  <si>
    <t>李道起</t>
  </si>
  <si>
    <t>欧书敏</t>
  </si>
  <si>
    <t>李道雄</t>
  </si>
  <si>
    <t>欧阳孝群</t>
  </si>
  <si>
    <t>李强</t>
  </si>
  <si>
    <t>欧阳财进</t>
  </si>
  <si>
    <t>欧阳晓辉</t>
  </si>
  <si>
    <t>李雷</t>
  </si>
  <si>
    <t>欧阳婷</t>
  </si>
  <si>
    <t>杨文冬</t>
  </si>
  <si>
    <t>欧青莲</t>
  </si>
  <si>
    <t>杨礼德</t>
  </si>
  <si>
    <t>欧超英</t>
  </si>
  <si>
    <t>杨永超</t>
  </si>
  <si>
    <t>罗中元</t>
  </si>
  <si>
    <t>杨建婷</t>
  </si>
  <si>
    <t>罗中日</t>
  </si>
  <si>
    <t>杨政</t>
  </si>
  <si>
    <t>罗武松</t>
  </si>
  <si>
    <t>杨祥兵</t>
  </si>
  <si>
    <t>罗建红</t>
  </si>
  <si>
    <t>杨跃权</t>
  </si>
  <si>
    <t>罗宪恺</t>
  </si>
  <si>
    <t>杨锦芳</t>
  </si>
  <si>
    <t>罗森</t>
  </si>
  <si>
    <t>肖冬</t>
  </si>
  <si>
    <t>罗雅晴</t>
  </si>
  <si>
    <t>肖志坚</t>
  </si>
  <si>
    <t>罗瑶</t>
  </si>
  <si>
    <t>肖鸿叶</t>
  </si>
  <si>
    <t>周石保</t>
  </si>
  <si>
    <t>吴绪斌</t>
  </si>
  <si>
    <t>周训期</t>
  </si>
  <si>
    <t>邱永念</t>
  </si>
  <si>
    <t>周永军</t>
  </si>
  <si>
    <t>邱智慧</t>
  </si>
  <si>
    <t>周庆辉</t>
  </si>
  <si>
    <t>何朝开</t>
  </si>
  <si>
    <t>周进雄</t>
  </si>
  <si>
    <t>周盛利</t>
  </si>
  <si>
    <t>周盛威</t>
  </si>
  <si>
    <t>邹小明</t>
  </si>
  <si>
    <t>周盛敏</t>
  </si>
  <si>
    <t>邹宁波</t>
  </si>
  <si>
    <t>周盛粤</t>
  </si>
  <si>
    <t>邹宁涛</t>
  </si>
  <si>
    <t>周微</t>
  </si>
  <si>
    <t>邹良焕</t>
  </si>
  <si>
    <t>郑以亮</t>
  </si>
  <si>
    <t>邹良裕</t>
  </si>
  <si>
    <t>郑顶初</t>
  </si>
  <si>
    <t>邹忠叙</t>
  </si>
  <si>
    <t>郑振成</t>
  </si>
  <si>
    <t>邹慕淳</t>
  </si>
  <si>
    <t>郑满姣</t>
  </si>
  <si>
    <t>张少华</t>
  </si>
  <si>
    <t>屈炜</t>
  </si>
  <si>
    <t>张院平</t>
  </si>
  <si>
    <t>封东方</t>
  </si>
  <si>
    <t>陈扬新</t>
  </si>
  <si>
    <t>封权卫</t>
  </si>
  <si>
    <t>陈军</t>
  </si>
  <si>
    <t>封权军</t>
  </si>
  <si>
    <t>陈丽嫦</t>
  </si>
  <si>
    <t>封权国</t>
  </si>
  <si>
    <t>陈时永</t>
  </si>
  <si>
    <t>封华珍</t>
  </si>
  <si>
    <t>陈述斌</t>
  </si>
  <si>
    <t>封旭英</t>
  </si>
  <si>
    <t>陈佳铭</t>
  </si>
  <si>
    <t>封兴</t>
  </si>
  <si>
    <t>陈学高</t>
  </si>
  <si>
    <t>封举林</t>
  </si>
  <si>
    <t>陈学彬</t>
  </si>
  <si>
    <t>封举祥</t>
  </si>
  <si>
    <t>陈亮</t>
  </si>
  <si>
    <t>封朝敏</t>
  </si>
  <si>
    <t>陈勇见</t>
  </si>
  <si>
    <t>赵文学</t>
  </si>
  <si>
    <t>陈勇利</t>
  </si>
  <si>
    <t>赵兴旺</t>
  </si>
  <si>
    <t>陈琳</t>
  </si>
  <si>
    <t>赵何波</t>
  </si>
  <si>
    <t>陈晶</t>
  </si>
  <si>
    <t>赵昌宏</t>
  </si>
  <si>
    <t>陈裕兵</t>
  </si>
  <si>
    <t>赵金鑫</t>
  </si>
  <si>
    <t>陈裕征</t>
  </si>
  <si>
    <t>赵美芝</t>
  </si>
  <si>
    <t>陈裕雄</t>
  </si>
  <si>
    <t>赵卿</t>
  </si>
  <si>
    <t>欧勇</t>
  </si>
  <si>
    <t>赵海艳</t>
  </si>
  <si>
    <t>欧健</t>
  </si>
  <si>
    <t>赵鑫</t>
  </si>
  <si>
    <t>罗周伟</t>
  </si>
  <si>
    <t>郝慧珍</t>
  </si>
  <si>
    <t>周正</t>
  </si>
  <si>
    <t>胡正华</t>
  </si>
  <si>
    <t>周石兵</t>
  </si>
  <si>
    <t>胡启标</t>
  </si>
  <si>
    <t>周任香</t>
  </si>
  <si>
    <t>胡松旺</t>
  </si>
  <si>
    <t>周武生</t>
  </si>
  <si>
    <t>胡国波</t>
  </si>
  <si>
    <t>周贵波</t>
  </si>
  <si>
    <t>胡欣怡</t>
  </si>
  <si>
    <t>周晓军</t>
  </si>
  <si>
    <t>胡建松</t>
  </si>
  <si>
    <t>周雄</t>
  </si>
  <si>
    <t>胡艳</t>
  </si>
  <si>
    <t>孟荣昌</t>
  </si>
  <si>
    <t>胡凌志</t>
  </si>
  <si>
    <t>封大发</t>
  </si>
  <si>
    <t>胡浩</t>
  </si>
  <si>
    <t>封必元</t>
  </si>
  <si>
    <t>胡浩然</t>
  </si>
  <si>
    <t>封敏丹</t>
  </si>
  <si>
    <t>胡海英</t>
  </si>
  <si>
    <t>赵红贵</t>
  </si>
  <si>
    <t>钟红涛</t>
  </si>
  <si>
    <t>胡良波</t>
  </si>
  <si>
    <t>钟国辉</t>
  </si>
  <si>
    <t>胡忠平</t>
  </si>
  <si>
    <t>钟学舟</t>
  </si>
  <si>
    <t>胡娜</t>
  </si>
  <si>
    <t>钟学际</t>
  </si>
  <si>
    <t>钟大勇</t>
  </si>
  <si>
    <t>钟学威</t>
  </si>
  <si>
    <t>钟国盼</t>
  </si>
  <si>
    <t>钟积青</t>
  </si>
  <si>
    <t>钟学军</t>
  </si>
  <si>
    <t>钟辉</t>
  </si>
  <si>
    <t>钟学清</t>
  </si>
  <si>
    <t>钟禄荣</t>
  </si>
  <si>
    <t>钟学渊</t>
  </si>
  <si>
    <t>钟耀达</t>
  </si>
  <si>
    <t>钟俊培</t>
  </si>
  <si>
    <t>段文逸</t>
  </si>
  <si>
    <t>钟积州</t>
  </si>
  <si>
    <t>段玉娟</t>
  </si>
  <si>
    <t>钟积利</t>
  </si>
  <si>
    <t>段先鹏</t>
  </si>
  <si>
    <t>钟积雄</t>
  </si>
  <si>
    <t>段军荣</t>
  </si>
  <si>
    <t>姚诚</t>
  </si>
  <si>
    <t>段启文</t>
  </si>
  <si>
    <t>凌森</t>
  </si>
  <si>
    <t>段锦堂</t>
  </si>
  <si>
    <t>郭交辉</t>
  </si>
  <si>
    <t>侯冰峰</t>
  </si>
  <si>
    <t>唐开样</t>
  </si>
  <si>
    <t>贺志宏</t>
  </si>
  <si>
    <t>唐发青</t>
  </si>
  <si>
    <t>骆启良</t>
  </si>
  <si>
    <t>唐波</t>
  </si>
  <si>
    <t>骆海波</t>
  </si>
  <si>
    <t>唐昭旺</t>
  </si>
  <si>
    <t>秦宇航</t>
  </si>
  <si>
    <t>唐顺琴</t>
  </si>
  <si>
    <t>袁莉</t>
  </si>
  <si>
    <t>唐盛福</t>
  </si>
  <si>
    <t>袁鹏</t>
  </si>
  <si>
    <t>唐朝华</t>
  </si>
  <si>
    <t>夏卫国</t>
  </si>
  <si>
    <t>黄一达</t>
  </si>
  <si>
    <t>徐飞翔</t>
  </si>
  <si>
    <t>黄才信</t>
  </si>
  <si>
    <t>徐付生</t>
  </si>
  <si>
    <t>黄孔奎</t>
  </si>
  <si>
    <t>徐鹏</t>
  </si>
  <si>
    <t>黄江</t>
  </si>
  <si>
    <t>高本芳</t>
  </si>
  <si>
    <t>黄军彪</t>
  </si>
  <si>
    <t>高利生</t>
  </si>
  <si>
    <t>黄松旺</t>
  </si>
  <si>
    <t>高真辉</t>
  </si>
  <si>
    <t>黄明坚</t>
  </si>
  <si>
    <t>高蓉华</t>
  </si>
  <si>
    <t>黄和平</t>
  </si>
  <si>
    <t>高满荣</t>
  </si>
  <si>
    <t>黄建民</t>
  </si>
  <si>
    <t>郭华洲</t>
  </si>
  <si>
    <t>黄剑</t>
  </si>
  <si>
    <t>郭期圣</t>
  </si>
  <si>
    <t>黄振军</t>
  </si>
  <si>
    <t>郭期良</t>
  </si>
  <si>
    <t>黄博渊</t>
  </si>
  <si>
    <t>唐九龙</t>
  </si>
  <si>
    <t>黄朝阳</t>
  </si>
  <si>
    <t>唐飞</t>
  </si>
  <si>
    <t>黄魁林</t>
  </si>
  <si>
    <t>唐云</t>
  </si>
  <si>
    <t>盘礼志</t>
  </si>
  <si>
    <t>唐文</t>
  </si>
  <si>
    <t>盘华胜</t>
  </si>
  <si>
    <t>唐平生</t>
  </si>
  <si>
    <t>盘群裕</t>
  </si>
  <si>
    <t>唐宁</t>
  </si>
  <si>
    <t>鸿励机械制造有限公司</t>
  </si>
  <si>
    <t>唐召军</t>
  </si>
  <si>
    <t>梁仁林</t>
  </si>
  <si>
    <t>唐成</t>
  </si>
  <si>
    <t>彭云</t>
  </si>
  <si>
    <t>唐亦琦</t>
  </si>
  <si>
    <t>彭良代</t>
  </si>
  <si>
    <t>唐志</t>
  </si>
  <si>
    <t>彭良杜</t>
  </si>
  <si>
    <t>唐志敏</t>
  </si>
  <si>
    <t>彭良湘</t>
  </si>
  <si>
    <t>唐丽君</t>
  </si>
  <si>
    <t>彭忠仁</t>
  </si>
  <si>
    <t>唐利平</t>
  </si>
  <si>
    <t>彭忠胜</t>
  </si>
  <si>
    <t>唐若鹏</t>
  </si>
  <si>
    <t>彭春辉</t>
  </si>
  <si>
    <t>唐雨军</t>
  </si>
  <si>
    <t>彭俊波（花果园村七组）</t>
  </si>
  <si>
    <t>唐郁彬</t>
  </si>
  <si>
    <t>彭俊勇</t>
  </si>
  <si>
    <t>唐学进</t>
  </si>
  <si>
    <t>彭俊雄</t>
  </si>
  <si>
    <t>唐诚</t>
  </si>
  <si>
    <t>唐爱莲</t>
  </si>
  <si>
    <t>彭雄英</t>
  </si>
  <si>
    <t>唐爱锋</t>
  </si>
  <si>
    <t>彭程超</t>
  </si>
  <si>
    <t>唐益军</t>
  </si>
  <si>
    <t>程刚</t>
  </si>
  <si>
    <t>唐基冬</t>
  </si>
  <si>
    <t>童娟</t>
  </si>
  <si>
    <t>唐基养</t>
  </si>
  <si>
    <t>曾文杰</t>
  </si>
  <si>
    <t>唐盛华</t>
  </si>
  <si>
    <t>曾庆维</t>
  </si>
  <si>
    <t>唐铖</t>
  </si>
  <si>
    <t>曾进龙</t>
  </si>
  <si>
    <t>唐敏昭</t>
  </si>
  <si>
    <t>曾缨婷</t>
  </si>
  <si>
    <t>唐淑云</t>
  </si>
  <si>
    <t>蓝山县佳鑫金属制品有限公司</t>
  </si>
  <si>
    <t>唐寅</t>
  </si>
  <si>
    <t>雷龙康</t>
  </si>
  <si>
    <t>唐绪敏</t>
  </si>
  <si>
    <t>雷旭靖</t>
  </si>
  <si>
    <t>唐喜生</t>
  </si>
  <si>
    <t>雷志成</t>
  </si>
  <si>
    <t>黄小勇</t>
  </si>
  <si>
    <t>雷志林</t>
  </si>
  <si>
    <t>黄小海</t>
  </si>
  <si>
    <t>雷秀明</t>
  </si>
  <si>
    <t>黄卫国</t>
  </si>
  <si>
    <t>雷迎男</t>
  </si>
  <si>
    <t>黄云</t>
  </si>
  <si>
    <t>雷沅创</t>
  </si>
  <si>
    <t>雷纯斌</t>
  </si>
  <si>
    <t>黄文标</t>
  </si>
  <si>
    <t>雷学化</t>
  </si>
  <si>
    <t>黄正华</t>
  </si>
  <si>
    <t>雷勋波</t>
  </si>
  <si>
    <t>黄平</t>
  </si>
  <si>
    <t>雷衍宗</t>
  </si>
  <si>
    <t>黄仕卫</t>
  </si>
  <si>
    <t>雷统江</t>
  </si>
  <si>
    <t>黄代龙</t>
  </si>
  <si>
    <t>雷统秋</t>
  </si>
  <si>
    <t>黄刚</t>
  </si>
  <si>
    <t>雷渊利</t>
  </si>
  <si>
    <t>黄伦发</t>
  </si>
  <si>
    <t>雷渊初</t>
  </si>
  <si>
    <t>黄华东</t>
  </si>
  <si>
    <t>雷渊新</t>
  </si>
  <si>
    <t>黄华兴</t>
  </si>
  <si>
    <t>廖少华</t>
  </si>
  <si>
    <t>黄庆文</t>
  </si>
  <si>
    <t>廖其锋</t>
  </si>
  <si>
    <t>黄红艳</t>
  </si>
  <si>
    <t>廖培旺</t>
  </si>
  <si>
    <t>黄李军全家</t>
  </si>
  <si>
    <t>廖锦兰</t>
  </si>
  <si>
    <t>黄岚奇</t>
  </si>
  <si>
    <t>廖德伟</t>
  </si>
  <si>
    <t>黄财武</t>
  </si>
  <si>
    <t>谭代文</t>
  </si>
  <si>
    <t>黄财凯</t>
  </si>
  <si>
    <t>谭俊华</t>
  </si>
  <si>
    <t>黄财彪</t>
  </si>
  <si>
    <t>谭剑琳</t>
  </si>
  <si>
    <t>黄利</t>
  </si>
  <si>
    <t>谭盛旭</t>
  </si>
  <si>
    <t>黄明威</t>
  </si>
  <si>
    <t>谭跃余</t>
  </si>
  <si>
    <t>黄佳雯</t>
  </si>
  <si>
    <t>熊德根</t>
  </si>
  <si>
    <t>黄郑</t>
  </si>
  <si>
    <t>黎志辉</t>
  </si>
  <si>
    <t>黄建飞</t>
  </si>
  <si>
    <t>颜正球</t>
  </si>
  <si>
    <t>黄建文</t>
  </si>
  <si>
    <t>蹇日州</t>
  </si>
  <si>
    <t>黄春</t>
  </si>
  <si>
    <t>邓家红</t>
  </si>
  <si>
    <t>黄荣光</t>
  </si>
  <si>
    <t>刘诗美</t>
  </si>
  <si>
    <t>黄俊京</t>
  </si>
  <si>
    <t>刘志标</t>
  </si>
  <si>
    <t>黄俊筛</t>
  </si>
  <si>
    <t>厉良祝</t>
  </si>
  <si>
    <t>黄晓松</t>
  </si>
  <si>
    <t>陈学春</t>
  </si>
  <si>
    <t>黄钰淇</t>
  </si>
  <si>
    <t>邓言聪</t>
  </si>
  <si>
    <t>黄倩</t>
  </si>
  <si>
    <t>李忠华</t>
  </si>
  <si>
    <t>黄健辉</t>
  </si>
  <si>
    <t>李兰琴</t>
  </si>
  <si>
    <t>黄海萍</t>
  </si>
  <si>
    <t>雷源正</t>
  </si>
  <si>
    <t>黄海燕</t>
  </si>
  <si>
    <t>李茜</t>
  </si>
  <si>
    <t>黄敏慧</t>
  </si>
  <si>
    <t>罗亚敏</t>
  </si>
  <si>
    <t>黄偲</t>
  </si>
  <si>
    <t>徐盛丰</t>
  </si>
  <si>
    <t>黄章雄</t>
  </si>
  <si>
    <t>王单华</t>
  </si>
  <si>
    <t>黄锋</t>
  </si>
  <si>
    <t>陈华勇</t>
  </si>
  <si>
    <t>黄智泽</t>
  </si>
  <si>
    <t>王运忠</t>
  </si>
  <si>
    <t>黄智春</t>
  </si>
  <si>
    <t>文禄波</t>
  </si>
  <si>
    <t>黄粤俊</t>
  </si>
  <si>
    <t>厉鲤</t>
  </si>
  <si>
    <t>黄魁贤</t>
  </si>
  <si>
    <t>李能</t>
  </si>
  <si>
    <t>黄源涛</t>
  </si>
  <si>
    <t>邱丽萍</t>
  </si>
  <si>
    <t>黄福强</t>
  </si>
  <si>
    <t>陈国富</t>
  </si>
  <si>
    <t>黄瑶</t>
  </si>
  <si>
    <t>唐圣标</t>
  </si>
  <si>
    <t>黄镇</t>
  </si>
  <si>
    <t>唐建明</t>
  </si>
  <si>
    <t>黄燕秀</t>
  </si>
  <si>
    <t>敏恩</t>
  </si>
  <si>
    <t>黄曦</t>
  </si>
  <si>
    <t>康陆奇</t>
  </si>
  <si>
    <t>曹阳芳</t>
  </si>
  <si>
    <t>肖宏志</t>
  </si>
  <si>
    <t>曹格英</t>
  </si>
  <si>
    <t>陈浩</t>
  </si>
  <si>
    <t>龚小飞</t>
  </si>
  <si>
    <t>龙智煌</t>
  </si>
  <si>
    <t>眭丁杰</t>
  </si>
  <si>
    <t>刘喜</t>
  </si>
  <si>
    <t>盘玉军</t>
  </si>
  <si>
    <t>刘棉辉</t>
  </si>
  <si>
    <t>盘廷苏</t>
  </si>
  <si>
    <t>李格利</t>
  </si>
  <si>
    <t>盘自华</t>
  </si>
  <si>
    <t>邹剑飞</t>
  </si>
  <si>
    <t>盘贵生</t>
  </si>
  <si>
    <t>陈玖彬</t>
  </si>
  <si>
    <t>梁年林</t>
  </si>
  <si>
    <t>梁芷维</t>
  </si>
  <si>
    <t>雷福胜</t>
  </si>
  <si>
    <t>梁利</t>
  </si>
  <si>
    <t>廖春亮</t>
  </si>
  <si>
    <t>梁社忠</t>
  </si>
  <si>
    <t>龙泉社区</t>
  </si>
  <si>
    <t>梁艳</t>
  </si>
  <si>
    <t>孙建华</t>
  </si>
  <si>
    <t>梁盛</t>
  </si>
  <si>
    <t>雷源翊</t>
  </si>
  <si>
    <t>梁楚石</t>
  </si>
  <si>
    <t>谌向赛</t>
  </si>
  <si>
    <t>梁楚敬</t>
  </si>
  <si>
    <t>罗龙生</t>
  </si>
  <si>
    <t>梁德煜</t>
  </si>
  <si>
    <t>彭俊达</t>
  </si>
  <si>
    <t>谌启程</t>
  </si>
  <si>
    <t>丁洪财</t>
  </si>
  <si>
    <t>彭文香</t>
  </si>
  <si>
    <t>王友文</t>
  </si>
  <si>
    <t>彭玉清</t>
  </si>
  <si>
    <t>王见娥</t>
  </si>
  <si>
    <t>彭立志</t>
  </si>
  <si>
    <t>王文彪</t>
  </si>
  <si>
    <t>彭先刚</t>
  </si>
  <si>
    <t>王华文</t>
  </si>
  <si>
    <t>彭红梅</t>
  </si>
  <si>
    <t>王祁威</t>
  </si>
  <si>
    <t>彭苏迪</t>
  </si>
  <si>
    <t>王志红</t>
  </si>
  <si>
    <t>彭丽芬</t>
  </si>
  <si>
    <t>王志雄</t>
  </si>
  <si>
    <t>彭良发</t>
  </si>
  <si>
    <t>王来友</t>
  </si>
  <si>
    <t>彭良军</t>
  </si>
  <si>
    <t>王秀英</t>
  </si>
  <si>
    <t>彭良轻</t>
  </si>
  <si>
    <t>王英全</t>
  </si>
  <si>
    <t>彭良康</t>
  </si>
  <si>
    <t>王杰</t>
  </si>
  <si>
    <t>彭劲鹰</t>
  </si>
  <si>
    <t>王周</t>
  </si>
  <si>
    <t>彭松波</t>
  </si>
  <si>
    <t>王学民</t>
  </si>
  <si>
    <t>彭忠瑶</t>
  </si>
  <si>
    <t>王建军</t>
  </si>
  <si>
    <t>彭建联</t>
  </si>
  <si>
    <t>王承运</t>
  </si>
  <si>
    <t>彭柳兰</t>
  </si>
  <si>
    <t>王艳梅</t>
  </si>
  <si>
    <t>彭星棋</t>
  </si>
  <si>
    <t>王都</t>
  </si>
  <si>
    <t>彭俊敏</t>
  </si>
  <si>
    <t>王晓飞</t>
  </si>
  <si>
    <t>彭亮</t>
  </si>
  <si>
    <t>王海龙</t>
  </si>
  <si>
    <t>彭格生</t>
  </si>
  <si>
    <t>王海红</t>
  </si>
  <si>
    <t>彭晓丹</t>
  </si>
  <si>
    <t>王菁麟</t>
  </si>
  <si>
    <t>彭海玲</t>
  </si>
  <si>
    <t>王梦琪</t>
  </si>
  <si>
    <t>彭程界</t>
  </si>
  <si>
    <t>王敬才</t>
  </si>
  <si>
    <t>彭韵宇</t>
  </si>
  <si>
    <t>王晶</t>
  </si>
  <si>
    <t>彭嘉娣</t>
  </si>
  <si>
    <t>王锦屏</t>
  </si>
  <si>
    <t>彭嘉棋</t>
  </si>
  <si>
    <t>王鹏斌</t>
  </si>
  <si>
    <t>彭耀华</t>
  </si>
  <si>
    <t>王满忠</t>
  </si>
  <si>
    <t>联盛气体有限责任公司吴梦云</t>
  </si>
  <si>
    <t>王福涌</t>
  </si>
  <si>
    <t>董吉文</t>
  </si>
  <si>
    <t>王磊</t>
  </si>
  <si>
    <t>蒋小伟</t>
  </si>
  <si>
    <t>文海军</t>
  </si>
  <si>
    <t>蒋长青</t>
  </si>
  <si>
    <t>尹正虎</t>
  </si>
  <si>
    <t>蒋平</t>
  </si>
  <si>
    <t>尹志威</t>
  </si>
  <si>
    <t>蒋亚民</t>
  </si>
  <si>
    <t>尹佳琳</t>
  </si>
  <si>
    <t>蒋华京</t>
  </si>
  <si>
    <t>尹波</t>
  </si>
  <si>
    <t>蒋林俊</t>
  </si>
  <si>
    <t>尹家发</t>
  </si>
  <si>
    <t>蒋昕辰</t>
  </si>
  <si>
    <t>尹家幼</t>
  </si>
  <si>
    <t>蒋明华</t>
  </si>
  <si>
    <t>邓从章</t>
  </si>
  <si>
    <t>蒋诗韵</t>
  </si>
  <si>
    <t>邓丛浩</t>
  </si>
  <si>
    <t>蒋玲</t>
  </si>
  <si>
    <t>邓全文</t>
  </si>
  <si>
    <t>蒋柠冰</t>
  </si>
  <si>
    <t>邓秀红</t>
  </si>
  <si>
    <t>蒋俊</t>
  </si>
  <si>
    <t>邓明清</t>
  </si>
  <si>
    <t>蒋胜</t>
  </si>
  <si>
    <t>邓格姮</t>
  </si>
  <si>
    <t>蒋涛</t>
  </si>
  <si>
    <t>邓辉毅</t>
  </si>
  <si>
    <t>蒋崇舟</t>
  </si>
  <si>
    <t>邓鹏宇</t>
  </si>
  <si>
    <t>程建海</t>
  </si>
  <si>
    <t>厉军</t>
  </si>
  <si>
    <t>程柯锜</t>
  </si>
  <si>
    <t>厉城溪</t>
  </si>
  <si>
    <t>程柳青</t>
  </si>
  <si>
    <t>龙志立</t>
  </si>
  <si>
    <t>程高田</t>
  </si>
  <si>
    <t>龙志坚</t>
  </si>
  <si>
    <t>程高克</t>
  </si>
  <si>
    <t>龙克进</t>
  </si>
  <si>
    <t>曾文辉</t>
  </si>
  <si>
    <t>龙来彪</t>
  </si>
  <si>
    <t>曾兰志</t>
  </si>
  <si>
    <t>龙政华</t>
  </si>
  <si>
    <t>曾驭势</t>
  </si>
  <si>
    <t>龙涛</t>
  </si>
  <si>
    <t>曾任华</t>
  </si>
  <si>
    <t>龙海鹏</t>
  </si>
  <si>
    <t>曾任宏</t>
  </si>
  <si>
    <t>龙舒</t>
  </si>
  <si>
    <t>曾宇鑫</t>
  </si>
  <si>
    <t>卢当朝</t>
  </si>
  <si>
    <t>曾京丽</t>
  </si>
  <si>
    <t>卢安勇</t>
  </si>
  <si>
    <t>曾胜斌</t>
  </si>
  <si>
    <t>田石保</t>
  </si>
  <si>
    <t>曾宪明</t>
  </si>
  <si>
    <t>田峰</t>
  </si>
  <si>
    <t>曾祥安</t>
  </si>
  <si>
    <t>乐人铭</t>
  </si>
  <si>
    <t>曾雄兵</t>
  </si>
  <si>
    <t>邝柏生</t>
  </si>
  <si>
    <t>曾辉</t>
  </si>
  <si>
    <t>冯波</t>
  </si>
  <si>
    <t>曾湄苏</t>
  </si>
  <si>
    <t>匡华祥</t>
  </si>
  <si>
    <t>曾勤欢</t>
  </si>
  <si>
    <t>成才</t>
  </si>
  <si>
    <t>曾蔚萍</t>
  </si>
  <si>
    <t>成文娟</t>
  </si>
  <si>
    <t>谢丽芳</t>
  </si>
  <si>
    <t>成克焙</t>
  </si>
  <si>
    <t>谢政义全家</t>
  </si>
  <si>
    <t>成克富</t>
  </si>
  <si>
    <t>谢爱琳</t>
  </si>
  <si>
    <t>成英</t>
  </si>
  <si>
    <t>谢裕江</t>
  </si>
  <si>
    <t>成学仁</t>
  </si>
  <si>
    <t>蓝山正大国旅谭海萍</t>
  </si>
  <si>
    <t>成星</t>
  </si>
  <si>
    <t>蓝丽丹</t>
  </si>
  <si>
    <t>成贵礼</t>
  </si>
  <si>
    <t>蓝坚（绿源村五组）</t>
  </si>
  <si>
    <t>成海清</t>
  </si>
  <si>
    <t>蓝欲斌</t>
  </si>
  <si>
    <t>成章刚</t>
  </si>
  <si>
    <t>赖艺芳</t>
  </si>
  <si>
    <t>成琦胜</t>
  </si>
  <si>
    <t>赖邦德</t>
  </si>
  <si>
    <t>成智勇</t>
  </si>
  <si>
    <t>赖耀星</t>
  </si>
  <si>
    <t>成静</t>
  </si>
  <si>
    <t>雷小兵</t>
  </si>
  <si>
    <t>成巍</t>
  </si>
  <si>
    <t>雷小佳</t>
  </si>
  <si>
    <t>朱小燕</t>
  </si>
  <si>
    <t>雷丰超</t>
  </si>
  <si>
    <t>朱文阳</t>
  </si>
  <si>
    <t>雷本进</t>
  </si>
  <si>
    <t>朱永利</t>
  </si>
  <si>
    <t>雷达</t>
  </si>
  <si>
    <t>朱吉军</t>
  </si>
  <si>
    <t>雷尖虎</t>
  </si>
  <si>
    <t>朱芳雄</t>
  </si>
  <si>
    <t>雷华</t>
  </si>
  <si>
    <t>朱利华</t>
  </si>
  <si>
    <t>雷兴华</t>
  </si>
  <si>
    <t>朱茂根</t>
  </si>
  <si>
    <t>雷远志</t>
  </si>
  <si>
    <t>朱茂智</t>
  </si>
  <si>
    <t>雷志石</t>
  </si>
  <si>
    <t>朱桂花</t>
  </si>
  <si>
    <t>雷纯祥</t>
  </si>
  <si>
    <t>朱琳</t>
  </si>
  <si>
    <t>雷泽辉</t>
  </si>
  <si>
    <t>向攀</t>
  </si>
  <si>
    <t>雷建文</t>
  </si>
  <si>
    <t>刘飞鹰</t>
  </si>
  <si>
    <t>雷玲香</t>
  </si>
  <si>
    <t>刘开志</t>
  </si>
  <si>
    <t>雷柏生</t>
  </si>
  <si>
    <t>刘元孝</t>
  </si>
  <si>
    <t>雷俊</t>
  </si>
  <si>
    <t>刘文娟</t>
  </si>
  <si>
    <t>雷俊海</t>
  </si>
  <si>
    <t>刘华</t>
  </si>
  <si>
    <t>雷衍青</t>
  </si>
  <si>
    <t>刘庆华</t>
  </si>
  <si>
    <t>雷统六</t>
  </si>
  <si>
    <t>刘军</t>
  </si>
  <si>
    <t>雷统钦</t>
  </si>
  <si>
    <t>刘志华</t>
  </si>
  <si>
    <t>雷莲花</t>
  </si>
  <si>
    <t>刘志宏</t>
  </si>
  <si>
    <t>雷凌燕</t>
  </si>
  <si>
    <t>刘志勇</t>
  </si>
  <si>
    <t>雷浩</t>
  </si>
  <si>
    <t>刘志敏</t>
  </si>
  <si>
    <t>雷敏</t>
  </si>
  <si>
    <t>刘芷麟</t>
  </si>
  <si>
    <t>雷淦</t>
  </si>
  <si>
    <t>刘坤</t>
  </si>
  <si>
    <t>雷渊秋</t>
  </si>
  <si>
    <t>刘建军</t>
  </si>
  <si>
    <t>雷渊领</t>
  </si>
  <si>
    <t>刘俊</t>
  </si>
  <si>
    <t>雷晴</t>
  </si>
  <si>
    <t>刘俊志</t>
  </si>
  <si>
    <t>雷源建</t>
  </si>
  <si>
    <t>刘勇彪</t>
  </si>
  <si>
    <t>雷颜嘉</t>
  </si>
  <si>
    <t>刘晓明</t>
  </si>
  <si>
    <t>雷霖</t>
  </si>
  <si>
    <t>刘爱菊</t>
  </si>
  <si>
    <t>雷臻</t>
  </si>
  <si>
    <t>刘娱雨</t>
  </si>
  <si>
    <t>詹达权</t>
  </si>
  <si>
    <t>刘彩丽</t>
  </si>
  <si>
    <t>詹欣</t>
  </si>
  <si>
    <t>刘馗</t>
  </si>
  <si>
    <t>蔡娟仪</t>
  </si>
  <si>
    <t>刘曾静涛</t>
  </si>
  <si>
    <t>廖卫华</t>
  </si>
  <si>
    <t>刘湘竹</t>
  </si>
  <si>
    <t>廖文锋</t>
  </si>
  <si>
    <t>刘湘军</t>
  </si>
  <si>
    <t>廖本超</t>
  </si>
  <si>
    <t>刘瑜</t>
  </si>
  <si>
    <t>廖冬才</t>
  </si>
  <si>
    <t>刘新兰</t>
  </si>
  <si>
    <t>廖弘恺</t>
  </si>
  <si>
    <t>刘霞波</t>
  </si>
  <si>
    <t>廖幼嫦</t>
  </si>
  <si>
    <t>池彩云</t>
  </si>
  <si>
    <t>廖军</t>
  </si>
  <si>
    <t>许加军</t>
  </si>
  <si>
    <t>廖芮芮</t>
  </si>
  <si>
    <t>许萍萍</t>
  </si>
  <si>
    <t>廖坚</t>
  </si>
  <si>
    <t>孙若霜</t>
  </si>
  <si>
    <t>廖奇震</t>
  </si>
  <si>
    <t>孙维文</t>
  </si>
  <si>
    <t>廖俊森</t>
  </si>
  <si>
    <t>孙富娴</t>
  </si>
  <si>
    <t>廖原</t>
  </si>
  <si>
    <t>杜杭璇</t>
  </si>
  <si>
    <t>廖凌梅</t>
  </si>
  <si>
    <t>李一鸣</t>
  </si>
  <si>
    <t>廖海燕</t>
  </si>
  <si>
    <t>李小勇</t>
  </si>
  <si>
    <t>廖菊兰</t>
  </si>
  <si>
    <t>李小燕</t>
  </si>
  <si>
    <t>廖雪健</t>
  </si>
  <si>
    <t>李山</t>
  </si>
  <si>
    <t>廖琼君</t>
  </si>
  <si>
    <t>李广粮</t>
  </si>
  <si>
    <t>廖智勇</t>
  </si>
  <si>
    <t>李卫红</t>
  </si>
  <si>
    <t>廖熙宇</t>
  </si>
  <si>
    <t>李天保</t>
  </si>
  <si>
    <t>廖蔚薇</t>
  </si>
  <si>
    <t>李仁双</t>
  </si>
  <si>
    <t>廖慧晶</t>
  </si>
  <si>
    <t>李文杰</t>
  </si>
  <si>
    <t>谭冬友</t>
  </si>
  <si>
    <t>李文学</t>
  </si>
  <si>
    <t>谭志友</t>
  </si>
  <si>
    <t>李书淇</t>
  </si>
  <si>
    <t>谭学华</t>
  </si>
  <si>
    <t>李玉竹</t>
  </si>
  <si>
    <t>谭珍</t>
  </si>
  <si>
    <t>李玉屏</t>
  </si>
  <si>
    <t>谭荣波</t>
  </si>
  <si>
    <t>李永林</t>
  </si>
  <si>
    <t>谭钟彦</t>
  </si>
  <si>
    <t>李永贵</t>
  </si>
  <si>
    <t>谭胥芳</t>
  </si>
  <si>
    <t>李加兴</t>
  </si>
  <si>
    <t>谭航飞</t>
  </si>
  <si>
    <t>李加英</t>
  </si>
  <si>
    <t>谭敬业</t>
  </si>
  <si>
    <t>李加昊</t>
  </si>
  <si>
    <t>谭斌旺</t>
  </si>
  <si>
    <t>李发春</t>
  </si>
  <si>
    <t>谭祺</t>
  </si>
  <si>
    <t>李先敏</t>
  </si>
  <si>
    <t>黎志刚</t>
  </si>
  <si>
    <t>李伟华</t>
  </si>
  <si>
    <t>颜继生</t>
  </si>
  <si>
    <t>李伟亮</t>
  </si>
  <si>
    <t>颜惠生</t>
  </si>
  <si>
    <t>李华春</t>
  </si>
  <si>
    <t>颜靖</t>
  </si>
  <si>
    <t>李华湘</t>
  </si>
  <si>
    <t>颜福文</t>
  </si>
  <si>
    <t>李齐良</t>
  </si>
  <si>
    <t>薛辉</t>
  </si>
  <si>
    <t>李红芳</t>
  </si>
  <si>
    <t>薛媚</t>
  </si>
  <si>
    <t>李红忠</t>
  </si>
  <si>
    <t>戴年旺</t>
  </si>
  <si>
    <t>李志杰</t>
  </si>
  <si>
    <t>濮佳顺</t>
  </si>
  <si>
    <t>李志鹏</t>
  </si>
  <si>
    <t>鑫盛金属制品公司刘辉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</si>
</sst>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176" fontId="7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176" fontId="7" fillId="0" borderId="5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9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6"/>
  <sheetViews>
    <sheetView tabSelected="1" workbookViewId="0">
      <selection activeCell="I6" sqref="I6"/>
    </sheetView>
  </sheetViews>
  <sheetFormatPr defaultColWidth="9" defaultRowHeight="18.75" outlineLevelCol="5"/>
  <cols>
    <col min="1" max="6" width="12" style="5" customWidth="1"/>
    <col min="7" max="16384" width="9" style="5"/>
  </cols>
  <sheetData>
    <row r="1" ht="24" spans="1:6">
      <c r="A1" s="6" t="s">
        <v>0</v>
      </c>
      <c r="B1" s="7"/>
      <c r="C1" s="7"/>
      <c r="D1" s="7"/>
      <c r="E1" s="7"/>
      <c r="F1" s="7"/>
    </row>
    <row r="2" customFormat="1" ht="13.5" spans="1:6">
      <c r="A2" s="8" t="s">
        <v>1</v>
      </c>
      <c r="B2" s="8"/>
      <c r="C2" s="8"/>
      <c r="D2" s="8"/>
      <c r="E2" s="8"/>
      <c r="F2" s="8"/>
    </row>
    <row r="3" customFormat="1" ht="13.5" spans="1:6">
      <c r="A3" s="8"/>
      <c r="B3" s="8"/>
      <c r="C3" s="8"/>
      <c r="D3" s="8"/>
      <c r="E3" s="8"/>
      <c r="F3" s="8"/>
    </row>
    <row r="4" customFormat="1" ht="13.5" spans="1:6">
      <c r="A4" s="8"/>
      <c r="B4" s="8"/>
      <c r="C4" s="8"/>
      <c r="D4" s="8"/>
      <c r="E4" s="8"/>
      <c r="F4" s="8"/>
    </row>
    <row r="5" s="1" customFormat="1" ht="37.5" spans="1:6">
      <c r="A5" s="9" t="s">
        <v>2</v>
      </c>
      <c r="B5" s="10" t="s">
        <v>3</v>
      </c>
      <c r="C5" s="11" t="s">
        <v>4</v>
      </c>
      <c r="D5" s="9" t="s">
        <v>2</v>
      </c>
      <c r="E5" s="10" t="s">
        <v>3</v>
      </c>
      <c r="F5" s="11" t="s">
        <v>4</v>
      </c>
    </row>
    <row r="6" s="1" customFormat="1" spans="1:6">
      <c r="A6" s="12">
        <v>1</v>
      </c>
      <c r="B6" s="13" t="s">
        <v>5</v>
      </c>
      <c r="C6" s="14">
        <v>999.9</v>
      </c>
      <c r="D6" s="15">
        <v>521</v>
      </c>
      <c r="E6" s="16" t="s">
        <v>6</v>
      </c>
      <c r="F6" s="17">
        <v>500</v>
      </c>
    </row>
    <row r="7" s="1" customFormat="1" spans="1:6">
      <c r="A7" s="15">
        <v>2</v>
      </c>
      <c r="B7" s="13" t="s">
        <v>7</v>
      </c>
      <c r="C7" s="14">
        <v>999</v>
      </c>
      <c r="D7" s="15">
        <v>522</v>
      </c>
      <c r="E7" s="16" t="s">
        <v>8</v>
      </c>
      <c r="F7" s="18">
        <v>500</v>
      </c>
    </row>
    <row r="8" s="1" customFormat="1" spans="1:6">
      <c r="A8" s="15">
        <v>3</v>
      </c>
      <c r="B8" s="16" t="s">
        <v>9</v>
      </c>
      <c r="C8" s="19">
        <v>999</v>
      </c>
      <c r="D8" s="12">
        <v>523</v>
      </c>
      <c r="E8" s="13" t="s">
        <v>10</v>
      </c>
      <c r="F8" s="20">
        <v>500</v>
      </c>
    </row>
    <row r="9" s="2" customFormat="1" spans="1:6">
      <c r="A9" s="12">
        <v>4</v>
      </c>
      <c r="B9" s="13" t="s">
        <v>11</v>
      </c>
      <c r="C9" s="14">
        <v>999</v>
      </c>
      <c r="D9" s="15">
        <v>524</v>
      </c>
      <c r="E9" s="16" t="s">
        <v>12</v>
      </c>
      <c r="F9" s="18">
        <v>500</v>
      </c>
    </row>
    <row r="10" s="1" customFormat="1" spans="1:6">
      <c r="A10" s="15">
        <v>5</v>
      </c>
      <c r="B10" s="16" t="s">
        <v>13</v>
      </c>
      <c r="C10" s="21">
        <v>999</v>
      </c>
      <c r="D10" s="15">
        <v>525</v>
      </c>
      <c r="E10" s="22" t="s">
        <v>14</v>
      </c>
      <c r="F10" s="18">
        <v>500</v>
      </c>
    </row>
    <row r="11" s="1" customFormat="1" spans="1:6">
      <c r="A11" s="15">
        <v>6</v>
      </c>
      <c r="B11" s="16" t="s">
        <v>15</v>
      </c>
      <c r="C11" s="19">
        <v>996</v>
      </c>
      <c r="D11" s="12">
        <v>526</v>
      </c>
      <c r="E11" s="22" t="s">
        <v>16</v>
      </c>
      <c r="F11" s="18">
        <v>500</v>
      </c>
    </row>
    <row r="12" s="1" customFormat="1" spans="1:6">
      <c r="A12" s="12">
        <v>7</v>
      </c>
      <c r="B12" s="22" t="s">
        <v>17</v>
      </c>
      <c r="C12" s="19">
        <v>988</v>
      </c>
      <c r="D12" s="15">
        <v>527</v>
      </c>
      <c r="E12" s="22" t="s">
        <v>18</v>
      </c>
      <c r="F12" s="18">
        <v>500</v>
      </c>
    </row>
    <row r="13" s="2" customFormat="1" spans="1:6">
      <c r="A13" s="15">
        <v>8</v>
      </c>
      <c r="B13" s="22" t="s">
        <v>19</v>
      </c>
      <c r="C13" s="19">
        <v>985</v>
      </c>
      <c r="D13" s="15">
        <v>528</v>
      </c>
      <c r="E13" s="16" t="s">
        <v>20</v>
      </c>
      <c r="F13" s="18">
        <v>500</v>
      </c>
    </row>
    <row r="14" s="2" customFormat="1" spans="1:6">
      <c r="A14" s="15">
        <v>9</v>
      </c>
      <c r="B14" s="23" t="s">
        <v>21</v>
      </c>
      <c r="C14" s="19">
        <v>985</v>
      </c>
      <c r="D14" s="12">
        <v>529</v>
      </c>
      <c r="E14" s="22" t="s">
        <v>22</v>
      </c>
      <c r="F14" s="18">
        <v>500</v>
      </c>
    </row>
    <row r="15" s="2" customFormat="1" spans="1:6">
      <c r="A15" s="12">
        <v>10</v>
      </c>
      <c r="B15" s="22" t="s">
        <v>23</v>
      </c>
      <c r="C15" s="19">
        <v>900</v>
      </c>
      <c r="D15" s="15">
        <v>530</v>
      </c>
      <c r="E15" s="24" t="s">
        <v>24</v>
      </c>
      <c r="F15" s="18">
        <v>500</v>
      </c>
    </row>
    <row r="16" s="1" customFormat="1" spans="1:6">
      <c r="A16" s="15">
        <v>11</v>
      </c>
      <c r="B16" s="13" t="s">
        <v>25</v>
      </c>
      <c r="C16" s="14">
        <v>900</v>
      </c>
      <c r="D16" s="15">
        <v>531</v>
      </c>
      <c r="E16" s="13" t="s">
        <v>26</v>
      </c>
      <c r="F16" s="20">
        <v>500</v>
      </c>
    </row>
    <row r="17" s="1" customFormat="1" spans="1:6">
      <c r="A17" s="15">
        <v>12</v>
      </c>
      <c r="B17" s="16" t="s">
        <v>27</v>
      </c>
      <c r="C17" s="19">
        <v>900</v>
      </c>
      <c r="D17" s="12">
        <v>532</v>
      </c>
      <c r="E17" s="13" t="s">
        <v>28</v>
      </c>
      <c r="F17" s="20">
        <v>500</v>
      </c>
    </row>
    <row r="18" s="1" customFormat="1" spans="1:6">
      <c r="A18" s="12">
        <v>13</v>
      </c>
      <c r="B18" s="22" t="s">
        <v>29</v>
      </c>
      <c r="C18" s="19">
        <v>900</v>
      </c>
      <c r="D18" s="15">
        <v>533</v>
      </c>
      <c r="E18" s="13" t="s">
        <v>30</v>
      </c>
      <c r="F18" s="20">
        <v>500</v>
      </c>
    </row>
    <row r="19" s="2" customFormat="1" spans="1:6">
      <c r="A19" s="15">
        <v>14</v>
      </c>
      <c r="B19" s="13" t="s">
        <v>31</v>
      </c>
      <c r="C19" s="14">
        <v>900</v>
      </c>
      <c r="D19" s="15">
        <v>534</v>
      </c>
      <c r="E19" s="16" t="s">
        <v>32</v>
      </c>
      <c r="F19" s="18">
        <v>500</v>
      </c>
    </row>
    <row r="20" s="1" customFormat="1" spans="1:6">
      <c r="A20" s="15">
        <v>15</v>
      </c>
      <c r="B20" s="16" t="s">
        <v>33</v>
      </c>
      <c r="C20" s="19">
        <v>888</v>
      </c>
      <c r="D20" s="12">
        <v>535</v>
      </c>
      <c r="E20" s="16" t="s">
        <v>34</v>
      </c>
      <c r="F20" s="17">
        <v>500</v>
      </c>
    </row>
    <row r="21" s="1" customFormat="1" spans="1:6">
      <c r="A21" s="12">
        <v>16</v>
      </c>
      <c r="B21" s="22" t="s">
        <v>35</v>
      </c>
      <c r="C21" s="19">
        <v>888</v>
      </c>
      <c r="D21" s="15">
        <v>536</v>
      </c>
      <c r="E21" s="25" t="s">
        <v>36</v>
      </c>
      <c r="F21" s="18">
        <v>500</v>
      </c>
    </row>
    <row r="22" s="1" customFormat="1" spans="1:6">
      <c r="A22" s="15">
        <v>17</v>
      </c>
      <c r="B22" s="16" t="s">
        <v>37</v>
      </c>
      <c r="C22" s="19">
        <v>888</v>
      </c>
      <c r="D22" s="15">
        <v>537</v>
      </c>
      <c r="E22" s="22" t="s">
        <v>38</v>
      </c>
      <c r="F22" s="18">
        <v>500</v>
      </c>
    </row>
    <row r="23" s="1" customFormat="1" spans="1:6">
      <c r="A23" s="15">
        <v>18</v>
      </c>
      <c r="B23" s="13" t="s">
        <v>39</v>
      </c>
      <c r="C23" s="14">
        <v>888</v>
      </c>
      <c r="D23" s="12">
        <v>538</v>
      </c>
      <c r="E23" s="26" t="s">
        <v>40</v>
      </c>
      <c r="F23" s="18">
        <v>500</v>
      </c>
    </row>
    <row r="24" s="1" customFormat="1" spans="1:6">
      <c r="A24" s="12">
        <v>19</v>
      </c>
      <c r="B24" s="16" t="s">
        <v>41</v>
      </c>
      <c r="C24" s="21">
        <v>888</v>
      </c>
      <c r="D24" s="15">
        <v>539</v>
      </c>
      <c r="E24" s="22" t="s">
        <v>42</v>
      </c>
      <c r="F24" s="18">
        <v>500</v>
      </c>
    </row>
    <row r="25" s="1" customFormat="1" spans="1:6">
      <c r="A25" s="15">
        <v>20</v>
      </c>
      <c r="B25" s="16" t="s">
        <v>43</v>
      </c>
      <c r="C25" s="21">
        <v>888</v>
      </c>
      <c r="D25" s="15">
        <v>540</v>
      </c>
      <c r="E25" s="22" t="s">
        <v>44</v>
      </c>
      <c r="F25" s="18">
        <v>500</v>
      </c>
    </row>
    <row r="26" s="1" customFormat="1" spans="1:6">
      <c r="A26" s="15">
        <v>21</v>
      </c>
      <c r="B26" s="16" t="s">
        <v>45</v>
      </c>
      <c r="C26" s="21">
        <v>888</v>
      </c>
      <c r="D26" s="12">
        <v>541</v>
      </c>
      <c r="E26" s="23" t="s">
        <v>46</v>
      </c>
      <c r="F26" s="18">
        <v>500</v>
      </c>
    </row>
    <row r="27" s="1" customFormat="1" spans="1:6">
      <c r="A27" s="12">
        <v>22</v>
      </c>
      <c r="B27" s="16" t="s">
        <v>47</v>
      </c>
      <c r="C27" s="21">
        <v>888</v>
      </c>
      <c r="D27" s="15">
        <v>542</v>
      </c>
      <c r="E27" s="22" t="s">
        <v>48</v>
      </c>
      <c r="F27" s="18">
        <v>500</v>
      </c>
    </row>
    <row r="28" s="1" customFormat="1" spans="1:6">
      <c r="A28" s="15">
        <v>23</v>
      </c>
      <c r="B28" s="22" t="s">
        <v>49</v>
      </c>
      <c r="C28" s="19">
        <v>888</v>
      </c>
      <c r="D28" s="15">
        <v>543</v>
      </c>
      <c r="E28" s="22" t="s">
        <v>50</v>
      </c>
      <c r="F28" s="18">
        <v>500</v>
      </c>
    </row>
    <row r="29" s="1" customFormat="1" spans="1:6">
      <c r="A29" s="15">
        <v>24</v>
      </c>
      <c r="B29" s="16" t="s">
        <v>51</v>
      </c>
      <c r="C29" s="21">
        <v>818</v>
      </c>
      <c r="D29" s="12">
        <v>544</v>
      </c>
      <c r="E29" s="16" t="s">
        <v>52</v>
      </c>
      <c r="F29" s="17">
        <v>500</v>
      </c>
    </row>
    <row r="30" s="1" customFormat="1" spans="1:6">
      <c r="A30" s="12">
        <v>25</v>
      </c>
      <c r="B30" s="22" t="s">
        <v>53</v>
      </c>
      <c r="C30" s="19">
        <v>818</v>
      </c>
      <c r="D30" s="15">
        <v>545</v>
      </c>
      <c r="E30" s="22" t="s">
        <v>54</v>
      </c>
      <c r="F30" s="18">
        <v>500</v>
      </c>
    </row>
    <row r="31" s="1" customFormat="1" spans="1:6">
      <c r="A31" s="15">
        <v>26</v>
      </c>
      <c r="B31" s="16" t="s">
        <v>55</v>
      </c>
      <c r="C31" s="21">
        <v>816</v>
      </c>
      <c r="D31" s="15">
        <v>546</v>
      </c>
      <c r="E31" s="13" t="s">
        <v>56</v>
      </c>
      <c r="F31" s="20">
        <v>500</v>
      </c>
    </row>
    <row r="32" s="1" customFormat="1" spans="1:6">
      <c r="A32" s="15">
        <v>27</v>
      </c>
      <c r="B32" s="22" t="s">
        <v>57</v>
      </c>
      <c r="C32" s="19">
        <v>800</v>
      </c>
      <c r="D32" s="12">
        <v>547</v>
      </c>
      <c r="E32" s="27" t="s">
        <v>58</v>
      </c>
      <c r="F32" s="28">
        <v>500</v>
      </c>
    </row>
    <row r="33" s="1" customFormat="1" spans="1:6">
      <c r="A33" s="12">
        <v>28</v>
      </c>
      <c r="B33" s="23" t="s">
        <v>59</v>
      </c>
      <c r="C33" s="19">
        <v>800</v>
      </c>
      <c r="D33" s="15">
        <v>548</v>
      </c>
      <c r="E33" s="29" t="s">
        <v>60</v>
      </c>
      <c r="F33" s="30">
        <v>500</v>
      </c>
    </row>
    <row r="34" s="1" customFormat="1" spans="1:6">
      <c r="A34" s="15">
        <v>29</v>
      </c>
      <c r="B34" s="16" t="s">
        <v>61</v>
      </c>
      <c r="C34" s="21">
        <v>800</v>
      </c>
      <c r="D34" s="15">
        <v>549</v>
      </c>
      <c r="E34" s="22" t="s">
        <v>62</v>
      </c>
      <c r="F34" s="18">
        <v>500</v>
      </c>
    </row>
    <row r="35" s="1" customFormat="1" spans="1:6">
      <c r="A35" s="15">
        <v>30</v>
      </c>
      <c r="B35" s="16" t="s">
        <v>63</v>
      </c>
      <c r="C35" s="19">
        <v>800</v>
      </c>
      <c r="D35" s="12">
        <v>550</v>
      </c>
      <c r="E35" s="13" t="s">
        <v>64</v>
      </c>
      <c r="F35" s="20">
        <v>500</v>
      </c>
    </row>
    <row r="36" s="1" customFormat="1" spans="1:6">
      <c r="A36" s="12">
        <v>31</v>
      </c>
      <c r="B36" s="16" t="s">
        <v>65</v>
      </c>
      <c r="C36" s="21">
        <v>800</v>
      </c>
      <c r="D36" s="15">
        <v>551</v>
      </c>
      <c r="E36" s="22" t="s">
        <v>66</v>
      </c>
      <c r="F36" s="18">
        <v>500</v>
      </c>
    </row>
    <row r="37" s="1" customFormat="1" spans="1:6">
      <c r="A37" s="15">
        <v>32</v>
      </c>
      <c r="B37" s="16" t="s">
        <v>67</v>
      </c>
      <c r="C37" s="19">
        <v>800</v>
      </c>
      <c r="D37" s="15">
        <v>552</v>
      </c>
      <c r="E37" s="22" t="s">
        <v>68</v>
      </c>
      <c r="F37" s="18">
        <v>500</v>
      </c>
    </row>
    <row r="38" s="1" customFormat="1" spans="1:6">
      <c r="A38" s="15">
        <v>33</v>
      </c>
      <c r="B38" s="16" t="s">
        <v>69</v>
      </c>
      <c r="C38" s="21">
        <v>800</v>
      </c>
      <c r="D38" s="12">
        <v>553</v>
      </c>
      <c r="E38" s="22" t="s">
        <v>68</v>
      </c>
      <c r="F38" s="18">
        <v>500</v>
      </c>
    </row>
    <row r="39" s="1" customFormat="1" spans="1:6">
      <c r="A39" s="12">
        <v>34</v>
      </c>
      <c r="B39" s="16" t="s">
        <v>70</v>
      </c>
      <c r="C39" s="21">
        <v>800</v>
      </c>
      <c r="D39" s="15">
        <v>554</v>
      </c>
      <c r="E39" s="22" t="s">
        <v>71</v>
      </c>
      <c r="F39" s="18">
        <v>500</v>
      </c>
    </row>
    <row r="40" s="1" customFormat="1" spans="1:6">
      <c r="A40" s="15">
        <v>35</v>
      </c>
      <c r="B40" s="16" t="s">
        <v>72</v>
      </c>
      <c r="C40" s="19">
        <v>800</v>
      </c>
      <c r="D40" s="15">
        <v>555</v>
      </c>
      <c r="E40" s="13" t="s">
        <v>73</v>
      </c>
      <c r="F40" s="20">
        <v>500</v>
      </c>
    </row>
    <row r="41" s="1" customFormat="1" spans="1:6">
      <c r="A41" s="15">
        <v>36</v>
      </c>
      <c r="B41" s="22" t="s">
        <v>74</v>
      </c>
      <c r="C41" s="19">
        <v>800</v>
      </c>
      <c r="D41" s="12">
        <v>556</v>
      </c>
      <c r="E41" s="22" t="s">
        <v>75</v>
      </c>
      <c r="F41" s="17">
        <v>500</v>
      </c>
    </row>
    <row r="42" s="2" customFormat="1" spans="1:6">
      <c r="A42" s="12">
        <v>37</v>
      </c>
      <c r="B42" s="16" t="s">
        <v>76</v>
      </c>
      <c r="C42" s="21">
        <v>800</v>
      </c>
      <c r="D42" s="15">
        <v>557</v>
      </c>
      <c r="E42" s="22" t="s">
        <v>77</v>
      </c>
      <c r="F42" s="18">
        <v>500</v>
      </c>
    </row>
    <row r="43" s="1" customFormat="1" spans="1:6">
      <c r="A43" s="15">
        <v>38</v>
      </c>
      <c r="B43" s="22" t="s">
        <v>78</v>
      </c>
      <c r="C43" s="19">
        <v>800</v>
      </c>
      <c r="D43" s="15">
        <v>558</v>
      </c>
      <c r="E43" s="22" t="s">
        <v>79</v>
      </c>
      <c r="F43" s="18">
        <v>500</v>
      </c>
    </row>
    <row r="44" s="1" customFormat="1" spans="1:6">
      <c r="A44" s="15">
        <v>39</v>
      </c>
      <c r="B44" s="16" t="s">
        <v>80</v>
      </c>
      <c r="C44" s="19">
        <v>800</v>
      </c>
      <c r="D44" s="12">
        <v>559</v>
      </c>
      <c r="E44" s="16" t="s">
        <v>81</v>
      </c>
      <c r="F44" s="17">
        <v>500</v>
      </c>
    </row>
    <row r="45" s="2" customFormat="1" spans="1:6">
      <c r="A45" s="12">
        <v>40</v>
      </c>
      <c r="B45" s="13" t="s">
        <v>82</v>
      </c>
      <c r="C45" s="14">
        <v>800</v>
      </c>
      <c r="D45" s="15">
        <v>560</v>
      </c>
      <c r="E45" s="29" t="s">
        <v>83</v>
      </c>
      <c r="F45" s="30">
        <v>500</v>
      </c>
    </row>
    <row r="46" s="1" customFormat="1" spans="1:6">
      <c r="A46" s="15">
        <v>41</v>
      </c>
      <c r="B46" s="22" t="s">
        <v>84</v>
      </c>
      <c r="C46" s="19">
        <v>800</v>
      </c>
      <c r="D46" s="15">
        <v>561</v>
      </c>
      <c r="E46" s="16" t="s">
        <v>85</v>
      </c>
      <c r="F46" s="18">
        <v>500</v>
      </c>
    </row>
    <row r="47" s="1" customFormat="1" spans="1:6">
      <c r="A47" s="15">
        <v>42</v>
      </c>
      <c r="B47" s="23" t="s">
        <v>86</v>
      </c>
      <c r="C47" s="19">
        <v>800</v>
      </c>
      <c r="D47" s="12">
        <v>562</v>
      </c>
      <c r="E47" s="16" t="s">
        <v>87</v>
      </c>
      <c r="F47" s="17">
        <v>500</v>
      </c>
    </row>
    <row r="48" s="1" customFormat="1" spans="1:6">
      <c r="A48" s="12">
        <v>43</v>
      </c>
      <c r="B48" s="22" t="s">
        <v>88</v>
      </c>
      <c r="C48" s="19">
        <v>800</v>
      </c>
      <c r="D48" s="15">
        <v>563</v>
      </c>
      <c r="E48" s="16" t="s">
        <v>89</v>
      </c>
      <c r="F48" s="18">
        <v>500</v>
      </c>
    </row>
    <row r="49" s="1" customFormat="1" spans="1:6">
      <c r="A49" s="15">
        <v>44</v>
      </c>
      <c r="B49" s="16" t="s">
        <v>90</v>
      </c>
      <c r="C49" s="19">
        <v>800</v>
      </c>
      <c r="D49" s="15">
        <v>564</v>
      </c>
      <c r="E49" s="26" t="s">
        <v>91</v>
      </c>
      <c r="F49" s="20">
        <v>500</v>
      </c>
    </row>
    <row r="50" s="1" customFormat="1" spans="1:6">
      <c r="A50" s="15">
        <v>45</v>
      </c>
      <c r="B50" s="22" t="s">
        <v>92</v>
      </c>
      <c r="C50" s="19">
        <v>800</v>
      </c>
      <c r="D50" s="12">
        <v>565</v>
      </c>
      <c r="E50" s="22" t="s">
        <v>93</v>
      </c>
      <c r="F50" s="18">
        <v>500</v>
      </c>
    </row>
    <row r="51" s="1" customFormat="1" spans="1:6">
      <c r="A51" s="12">
        <v>46</v>
      </c>
      <c r="B51" s="13" t="s">
        <v>94</v>
      </c>
      <c r="C51" s="14">
        <v>700</v>
      </c>
      <c r="D51" s="15">
        <v>566</v>
      </c>
      <c r="E51" s="31" t="s">
        <v>95</v>
      </c>
      <c r="F51" s="18">
        <v>500</v>
      </c>
    </row>
    <row r="52" s="1" customFormat="1" spans="1:6">
      <c r="A52" s="15">
        <v>47</v>
      </c>
      <c r="B52" s="16" t="s">
        <v>96</v>
      </c>
      <c r="C52" s="21">
        <v>689</v>
      </c>
      <c r="D52" s="15">
        <v>567</v>
      </c>
      <c r="E52" s="13" t="s">
        <v>97</v>
      </c>
      <c r="F52" s="20">
        <v>500</v>
      </c>
    </row>
    <row r="53" s="1" customFormat="1" spans="1:6">
      <c r="A53" s="15">
        <v>48</v>
      </c>
      <c r="B53" s="22" t="s">
        <v>98</v>
      </c>
      <c r="C53" s="19">
        <v>688</v>
      </c>
      <c r="D53" s="12">
        <v>568</v>
      </c>
      <c r="E53" s="13" t="s">
        <v>99</v>
      </c>
      <c r="F53" s="20">
        <v>500</v>
      </c>
    </row>
    <row r="54" s="1" customFormat="1" spans="1:6">
      <c r="A54" s="12">
        <v>49</v>
      </c>
      <c r="B54" s="16" t="s">
        <v>100</v>
      </c>
      <c r="C54" s="19">
        <v>688</v>
      </c>
      <c r="D54" s="15">
        <v>569</v>
      </c>
      <c r="E54" s="26" t="s">
        <v>101</v>
      </c>
      <c r="F54" s="17">
        <v>500</v>
      </c>
    </row>
    <row r="55" s="1" customFormat="1" spans="1:6">
      <c r="A55" s="15">
        <v>50</v>
      </c>
      <c r="B55" s="22" t="s">
        <v>102</v>
      </c>
      <c r="C55" s="19">
        <v>668</v>
      </c>
      <c r="D55" s="15">
        <v>570</v>
      </c>
      <c r="E55" s="16" t="s">
        <v>103</v>
      </c>
      <c r="F55" s="17">
        <v>500</v>
      </c>
    </row>
    <row r="56" s="1" customFormat="1" spans="1:6">
      <c r="A56" s="15">
        <v>51</v>
      </c>
      <c r="B56" s="16" t="s">
        <v>104</v>
      </c>
      <c r="C56" s="19">
        <v>668</v>
      </c>
      <c r="D56" s="12">
        <v>571</v>
      </c>
      <c r="E56" s="22" t="s">
        <v>105</v>
      </c>
      <c r="F56" s="18">
        <v>500</v>
      </c>
    </row>
    <row r="57" s="1" customFormat="1" spans="1:6">
      <c r="A57" s="12">
        <v>52</v>
      </c>
      <c r="B57" s="22" t="s">
        <v>106</v>
      </c>
      <c r="C57" s="19">
        <v>668</v>
      </c>
      <c r="D57" s="15">
        <v>572</v>
      </c>
      <c r="E57" s="16" t="s">
        <v>107</v>
      </c>
      <c r="F57" s="18">
        <v>500</v>
      </c>
    </row>
    <row r="58" s="1" customFormat="1" spans="1:6">
      <c r="A58" s="15">
        <v>53</v>
      </c>
      <c r="B58" s="13" t="s">
        <v>108</v>
      </c>
      <c r="C58" s="19">
        <v>666</v>
      </c>
      <c r="D58" s="15">
        <v>573</v>
      </c>
      <c r="E58" s="16" t="s">
        <v>109</v>
      </c>
      <c r="F58" s="17">
        <v>500</v>
      </c>
    </row>
    <row r="59" s="1" customFormat="1" spans="1:6">
      <c r="A59" s="15">
        <v>54</v>
      </c>
      <c r="B59" s="13" t="s">
        <v>110</v>
      </c>
      <c r="C59" s="14">
        <v>666</v>
      </c>
      <c r="D59" s="12">
        <v>574</v>
      </c>
      <c r="E59" s="13" t="s">
        <v>111</v>
      </c>
      <c r="F59" s="20">
        <v>500</v>
      </c>
    </row>
    <row r="60" s="1" customFormat="1" spans="1:6">
      <c r="A60" s="12">
        <v>55</v>
      </c>
      <c r="B60" s="16" t="s">
        <v>112</v>
      </c>
      <c r="C60" s="19">
        <v>666</v>
      </c>
      <c r="D60" s="15">
        <v>575</v>
      </c>
      <c r="E60" s="22" t="s">
        <v>113</v>
      </c>
      <c r="F60" s="18">
        <v>500</v>
      </c>
    </row>
    <row r="61" s="3" customFormat="1" spans="1:6">
      <c r="A61" s="15">
        <v>56</v>
      </c>
      <c r="B61" s="22" t="s">
        <v>114</v>
      </c>
      <c r="C61" s="19">
        <v>666</v>
      </c>
      <c r="D61" s="15">
        <v>576</v>
      </c>
      <c r="E61" s="13" t="s">
        <v>115</v>
      </c>
      <c r="F61" s="20">
        <v>500</v>
      </c>
    </row>
    <row r="62" s="1" customFormat="1" spans="1:6">
      <c r="A62" s="15">
        <v>57</v>
      </c>
      <c r="B62" s="22" t="s">
        <v>116</v>
      </c>
      <c r="C62" s="19">
        <v>666</v>
      </c>
      <c r="D62" s="12">
        <v>577</v>
      </c>
      <c r="E62" s="16" t="s">
        <v>117</v>
      </c>
      <c r="F62" s="17">
        <v>500</v>
      </c>
    </row>
    <row r="63" s="2" customFormat="1" spans="1:6">
      <c r="A63" s="12">
        <v>58</v>
      </c>
      <c r="B63" s="22" t="s">
        <v>118</v>
      </c>
      <c r="C63" s="19">
        <v>666</v>
      </c>
      <c r="D63" s="15">
        <v>578</v>
      </c>
      <c r="E63" s="22" t="s">
        <v>119</v>
      </c>
      <c r="F63" s="18">
        <v>500</v>
      </c>
    </row>
    <row r="64" s="1" customFormat="1" spans="1:6">
      <c r="A64" s="15">
        <v>59</v>
      </c>
      <c r="B64" s="16" t="s">
        <v>120</v>
      </c>
      <c r="C64" s="19">
        <v>666</v>
      </c>
      <c r="D64" s="15">
        <v>579</v>
      </c>
      <c r="E64" s="16" t="s">
        <v>121</v>
      </c>
      <c r="F64" s="17">
        <v>500</v>
      </c>
    </row>
    <row r="65" s="1" customFormat="1" spans="1:6">
      <c r="A65" s="15">
        <v>60</v>
      </c>
      <c r="B65" s="22" t="s">
        <v>122</v>
      </c>
      <c r="C65" s="19">
        <v>666</v>
      </c>
      <c r="D65" s="12">
        <v>580</v>
      </c>
      <c r="E65" s="16" t="s">
        <v>123</v>
      </c>
      <c r="F65" s="18">
        <v>500</v>
      </c>
    </row>
    <row r="66" s="1" customFormat="1" spans="1:6">
      <c r="A66" s="12">
        <v>61</v>
      </c>
      <c r="B66" s="16" t="s">
        <v>124</v>
      </c>
      <c r="C66" s="19">
        <v>666</v>
      </c>
      <c r="D66" s="15">
        <v>581</v>
      </c>
      <c r="E66" s="23" t="s">
        <v>125</v>
      </c>
      <c r="F66" s="32">
        <v>500</v>
      </c>
    </row>
    <row r="67" s="1" customFormat="1" spans="1:6">
      <c r="A67" s="15">
        <v>62</v>
      </c>
      <c r="B67" s="26" t="s">
        <v>126</v>
      </c>
      <c r="C67" s="19">
        <v>666</v>
      </c>
      <c r="D67" s="15">
        <v>582</v>
      </c>
      <c r="E67" s="26" t="s">
        <v>127</v>
      </c>
      <c r="F67" s="20">
        <v>500</v>
      </c>
    </row>
    <row r="68" s="1" customFormat="1" spans="1:6">
      <c r="A68" s="15">
        <v>63</v>
      </c>
      <c r="B68" s="13" t="s">
        <v>128</v>
      </c>
      <c r="C68" s="14">
        <v>666</v>
      </c>
      <c r="D68" s="12">
        <v>583</v>
      </c>
      <c r="E68" s="33" t="s">
        <v>129</v>
      </c>
      <c r="F68" s="17">
        <v>500</v>
      </c>
    </row>
    <row r="69" s="1" customFormat="1" spans="1:6">
      <c r="A69" s="12">
        <v>64</v>
      </c>
      <c r="B69" s="26" t="s">
        <v>130</v>
      </c>
      <c r="C69" s="21">
        <v>666</v>
      </c>
      <c r="D69" s="15">
        <v>584</v>
      </c>
      <c r="E69" s="22" t="s">
        <v>131</v>
      </c>
      <c r="F69" s="18">
        <v>500</v>
      </c>
    </row>
    <row r="70" s="3" customFormat="1" spans="1:6">
      <c r="A70" s="15">
        <v>65</v>
      </c>
      <c r="B70" s="22" t="s">
        <v>132</v>
      </c>
      <c r="C70" s="19">
        <v>666</v>
      </c>
      <c r="D70" s="15">
        <v>585</v>
      </c>
      <c r="E70" s="22" t="s">
        <v>133</v>
      </c>
      <c r="F70" s="18">
        <v>500</v>
      </c>
    </row>
    <row r="71" s="1" customFormat="1" spans="1:6">
      <c r="A71" s="15">
        <v>66</v>
      </c>
      <c r="B71" s="16" t="s">
        <v>134</v>
      </c>
      <c r="C71" s="19">
        <v>666</v>
      </c>
      <c r="D71" s="12">
        <v>586</v>
      </c>
      <c r="E71" s="23" t="s">
        <v>135</v>
      </c>
      <c r="F71" s="18">
        <v>500</v>
      </c>
    </row>
    <row r="72" s="1" customFormat="1" spans="1:6">
      <c r="A72" s="12">
        <v>67</v>
      </c>
      <c r="B72" s="31" t="s">
        <v>136</v>
      </c>
      <c r="C72" s="19">
        <v>666</v>
      </c>
      <c r="D72" s="15">
        <v>587</v>
      </c>
      <c r="E72" s="22" t="s">
        <v>137</v>
      </c>
      <c r="F72" s="18">
        <v>500</v>
      </c>
    </row>
    <row r="73" s="3" customFormat="1" spans="1:6">
      <c r="A73" s="15">
        <v>68</v>
      </c>
      <c r="B73" s="22" t="s">
        <v>138</v>
      </c>
      <c r="C73" s="19">
        <v>666</v>
      </c>
      <c r="D73" s="15">
        <v>588</v>
      </c>
      <c r="E73" s="22" t="s">
        <v>139</v>
      </c>
      <c r="F73" s="18">
        <v>500</v>
      </c>
    </row>
    <row r="74" s="1" customFormat="1" spans="1:6">
      <c r="A74" s="15">
        <v>69</v>
      </c>
      <c r="B74" s="26" t="s">
        <v>140</v>
      </c>
      <c r="C74" s="19">
        <v>666</v>
      </c>
      <c r="D74" s="12">
        <v>589</v>
      </c>
      <c r="E74" s="26" t="s">
        <v>141</v>
      </c>
      <c r="F74" s="18">
        <v>500</v>
      </c>
    </row>
    <row r="75" s="1" customFormat="1" spans="1:6">
      <c r="A75" s="12">
        <v>70</v>
      </c>
      <c r="B75" s="22" t="s">
        <v>142</v>
      </c>
      <c r="C75" s="19">
        <v>666</v>
      </c>
      <c r="D75" s="15">
        <v>590</v>
      </c>
      <c r="E75" s="22" t="s">
        <v>143</v>
      </c>
      <c r="F75" s="18">
        <v>500</v>
      </c>
    </row>
    <row r="76" s="1" customFormat="1" ht="37.5" spans="1:6">
      <c r="A76" s="15">
        <v>71</v>
      </c>
      <c r="B76" s="13" t="s">
        <v>144</v>
      </c>
      <c r="C76" s="14">
        <v>666</v>
      </c>
      <c r="D76" s="15">
        <v>591</v>
      </c>
      <c r="E76" s="26" t="s">
        <v>145</v>
      </c>
      <c r="F76" s="17">
        <v>500</v>
      </c>
    </row>
    <row r="77" s="1" customFormat="1" spans="1:6">
      <c r="A77" s="15">
        <v>72</v>
      </c>
      <c r="B77" s="16" t="s">
        <v>146</v>
      </c>
      <c r="C77" s="19">
        <v>660</v>
      </c>
      <c r="D77" s="12">
        <v>592</v>
      </c>
      <c r="E77" s="16" t="s">
        <v>147</v>
      </c>
      <c r="F77" s="17">
        <v>500</v>
      </c>
    </row>
    <row r="78" s="1" customFormat="1" spans="1:6">
      <c r="A78" s="12">
        <v>73</v>
      </c>
      <c r="B78" s="13" t="s">
        <v>148</v>
      </c>
      <c r="C78" s="14">
        <v>660</v>
      </c>
      <c r="D78" s="15">
        <v>593</v>
      </c>
      <c r="E78" s="26" t="s">
        <v>149</v>
      </c>
      <c r="F78" s="17">
        <v>500</v>
      </c>
    </row>
    <row r="79" s="1" customFormat="1" spans="1:6">
      <c r="A79" s="15">
        <v>74</v>
      </c>
      <c r="B79" s="22" t="s">
        <v>150</v>
      </c>
      <c r="C79" s="19">
        <v>660</v>
      </c>
      <c r="D79" s="15">
        <v>594</v>
      </c>
      <c r="E79" s="16" t="s">
        <v>151</v>
      </c>
      <c r="F79" s="18">
        <v>500</v>
      </c>
    </row>
    <row r="80" s="1" customFormat="1" spans="1:6">
      <c r="A80" s="15">
        <v>75</v>
      </c>
      <c r="B80" s="16" t="s">
        <v>152</v>
      </c>
      <c r="C80" s="19">
        <v>618</v>
      </c>
      <c r="D80" s="12">
        <v>595</v>
      </c>
      <c r="E80" s="23" t="s">
        <v>153</v>
      </c>
      <c r="F80" s="18">
        <v>500</v>
      </c>
    </row>
    <row r="81" s="1" customFormat="1" spans="1:6">
      <c r="A81" s="12">
        <v>76</v>
      </c>
      <c r="B81" s="16" t="s">
        <v>154</v>
      </c>
      <c r="C81" s="19">
        <v>618</v>
      </c>
      <c r="D81" s="15">
        <v>596</v>
      </c>
      <c r="E81" s="22" t="s">
        <v>155</v>
      </c>
      <c r="F81" s="18">
        <v>500</v>
      </c>
    </row>
    <row r="82" s="1" customFormat="1" spans="1:6">
      <c r="A82" s="15">
        <v>77</v>
      </c>
      <c r="B82" s="16" t="s">
        <v>156</v>
      </c>
      <c r="C82" s="21">
        <v>618</v>
      </c>
      <c r="D82" s="15">
        <v>597</v>
      </c>
      <c r="E82" s="23" t="s">
        <v>157</v>
      </c>
      <c r="F82" s="18">
        <v>500</v>
      </c>
    </row>
    <row r="83" s="1" customFormat="1" spans="1:6">
      <c r="A83" s="15">
        <v>78</v>
      </c>
      <c r="B83" s="16" t="s">
        <v>158</v>
      </c>
      <c r="C83" s="21">
        <v>617</v>
      </c>
      <c r="D83" s="12">
        <v>598</v>
      </c>
      <c r="E83" s="16" t="s">
        <v>159</v>
      </c>
      <c r="F83" s="18">
        <v>500</v>
      </c>
    </row>
    <row r="84" s="1" customFormat="1" spans="1:6">
      <c r="A84" s="12">
        <v>79</v>
      </c>
      <c r="B84" s="16" t="s">
        <v>160</v>
      </c>
      <c r="C84" s="19">
        <v>600</v>
      </c>
      <c r="D84" s="15">
        <v>599</v>
      </c>
      <c r="E84" s="16" t="s">
        <v>161</v>
      </c>
      <c r="F84" s="18">
        <v>500</v>
      </c>
    </row>
    <row r="85" s="1" customFormat="1" spans="1:6">
      <c r="A85" s="15">
        <v>80</v>
      </c>
      <c r="B85" s="26" t="s">
        <v>162</v>
      </c>
      <c r="C85" s="21">
        <v>600</v>
      </c>
      <c r="D85" s="15">
        <v>600</v>
      </c>
      <c r="E85" s="13" t="s">
        <v>163</v>
      </c>
      <c r="F85" s="18">
        <v>500</v>
      </c>
    </row>
    <row r="86" s="1" customFormat="1" spans="1:6">
      <c r="A86" s="15">
        <v>81</v>
      </c>
      <c r="B86" s="16" t="s">
        <v>164</v>
      </c>
      <c r="C86" s="19">
        <v>600</v>
      </c>
      <c r="D86" s="12">
        <v>601</v>
      </c>
      <c r="E86" s="34" t="s">
        <v>165</v>
      </c>
      <c r="F86" s="18">
        <v>500</v>
      </c>
    </row>
    <row r="87" s="1" customFormat="1" spans="1:6">
      <c r="A87" s="12">
        <v>82</v>
      </c>
      <c r="B87" s="16" t="s">
        <v>166</v>
      </c>
      <c r="C87" s="21">
        <v>600</v>
      </c>
      <c r="D87" s="15">
        <v>602</v>
      </c>
      <c r="E87" s="13" t="s">
        <v>167</v>
      </c>
      <c r="F87" s="20">
        <v>500</v>
      </c>
    </row>
    <row r="88" s="2" customFormat="1" spans="1:6">
      <c r="A88" s="15">
        <v>83</v>
      </c>
      <c r="B88" s="13" t="s">
        <v>168</v>
      </c>
      <c r="C88" s="14">
        <v>600</v>
      </c>
      <c r="D88" s="15">
        <v>603</v>
      </c>
      <c r="E88" s="22" t="s">
        <v>169</v>
      </c>
      <c r="F88" s="18">
        <v>500</v>
      </c>
    </row>
    <row r="89" s="1" customFormat="1" spans="1:6">
      <c r="A89" s="15">
        <v>84</v>
      </c>
      <c r="B89" s="16" t="s">
        <v>170</v>
      </c>
      <c r="C89" s="21">
        <v>600</v>
      </c>
      <c r="D89" s="12">
        <v>604</v>
      </c>
      <c r="E89" s="23" t="s">
        <v>171</v>
      </c>
      <c r="F89" s="18">
        <v>500</v>
      </c>
    </row>
    <row r="90" s="1" customFormat="1" spans="1:6">
      <c r="A90" s="12">
        <v>85</v>
      </c>
      <c r="B90" s="22" t="s">
        <v>172</v>
      </c>
      <c r="C90" s="19">
        <v>600</v>
      </c>
      <c r="D90" s="15">
        <v>605</v>
      </c>
      <c r="E90" s="35" t="s">
        <v>173</v>
      </c>
      <c r="F90" s="36">
        <v>500</v>
      </c>
    </row>
    <row r="91" s="1" customFormat="1" spans="1:6">
      <c r="A91" s="15">
        <v>86</v>
      </c>
      <c r="B91" s="13" t="s">
        <v>174</v>
      </c>
      <c r="C91" s="14">
        <v>600</v>
      </c>
      <c r="D91" s="15">
        <v>606</v>
      </c>
      <c r="E91" s="22" t="s">
        <v>175</v>
      </c>
      <c r="F91" s="18">
        <v>500</v>
      </c>
    </row>
    <row r="92" s="1" customFormat="1" spans="1:6">
      <c r="A92" s="15">
        <v>87</v>
      </c>
      <c r="B92" s="16" t="s">
        <v>176</v>
      </c>
      <c r="C92" s="19">
        <v>600</v>
      </c>
      <c r="D92" s="12">
        <v>607</v>
      </c>
      <c r="E92" s="22" t="s">
        <v>177</v>
      </c>
      <c r="F92" s="18">
        <v>500</v>
      </c>
    </row>
    <row r="93" s="1" customFormat="1" spans="1:6">
      <c r="A93" s="12">
        <v>88</v>
      </c>
      <c r="B93" s="22" t="s">
        <v>178</v>
      </c>
      <c r="C93" s="19">
        <v>600</v>
      </c>
      <c r="D93" s="15">
        <v>608</v>
      </c>
      <c r="E93" s="13" t="s">
        <v>179</v>
      </c>
      <c r="F93" s="20">
        <v>500</v>
      </c>
    </row>
    <row r="94" s="1" customFormat="1" spans="1:6">
      <c r="A94" s="15">
        <v>89</v>
      </c>
      <c r="B94" s="16" t="s">
        <v>180</v>
      </c>
      <c r="C94" s="21">
        <v>600</v>
      </c>
      <c r="D94" s="15">
        <v>609</v>
      </c>
      <c r="E94" s="13" t="s">
        <v>181</v>
      </c>
      <c r="F94" s="20">
        <v>500</v>
      </c>
    </row>
    <row r="95" s="1" customFormat="1" spans="1:6">
      <c r="A95" s="15">
        <v>90</v>
      </c>
      <c r="B95" s="16" t="s">
        <v>182</v>
      </c>
      <c r="C95" s="21">
        <v>600</v>
      </c>
      <c r="D95" s="12">
        <v>610</v>
      </c>
      <c r="E95" s="22" t="s">
        <v>183</v>
      </c>
      <c r="F95" s="18">
        <v>500</v>
      </c>
    </row>
    <row r="96" s="1" customFormat="1" spans="1:6">
      <c r="A96" s="12">
        <v>91</v>
      </c>
      <c r="B96" s="37" t="s">
        <v>184</v>
      </c>
      <c r="C96" s="19">
        <v>600</v>
      </c>
      <c r="D96" s="15">
        <v>611</v>
      </c>
      <c r="E96" s="38" t="s">
        <v>185</v>
      </c>
      <c r="F96" s="20">
        <v>500</v>
      </c>
    </row>
    <row r="97" s="1" customFormat="1" spans="1:6">
      <c r="A97" s="15">
        <v>92</v>
      </c>
      <c r="B97" s="16" t="s">
        <v>186</v>
      </c>
      <c r="C97" s="21">
        <v>600</v>
      </c>
      <c r="D97" s="15">
        <v>612</v>
      </c>
      <c r="E97" s="39" t="s">
        <v>187</v>
      </c>
      <c r="F97" s="18">
        <v>500</v>
      </c>
    </row>
    <row r="98" s="1" customFormat="1" spans="1:6">
      <c r="A98" s="15">
        <v>93</v>
      </c>
      <c r="B98" s="16" t="s">
        <v>188</v>
      </c>
      <c r="C98" s="21">
        <v>600</v>
      </c>
      <c r="D98" s="12">
        <v>613</v>
      </c>
      <c r="E98" s="22" t="s">
        <v>189</v>
      </c>
      <c r="F98" s="18">
        <v>500</v>
      </c>
    </row>
    <row r="99" s="1" customFormat="1" spans="1:6">
      <c r="A99" s="12">
        <v>94</v>
      </c>
      <c r="B99" s="22" t="s">
        <v>190</v>
      </c>
      <c r="C99" s="19">
        <v>600</v>
      </c>
      <c r="D99" s="15">
        <v>614</v>
      </c>
      <c r="E99" s="40" t="s">
        <v>191</v>
      </c>
      <c r="F99" s="32">
        <v>500</v>
      </c>
    </row>
    <row r="100" s="2" customFormat="1" spans="1:6">
      <c r="A100" s="15">
        <v>95</v>
      </c>
      <c r="B100" s="22" t="s">
        <v>192</v>
      </c>
      <c r="C100" s="19">
        <v>600</v>
      </c>
      <c r="D100" s="15">
        <v>615</v>
      </c>
      <c r="E100" s="25" t="s">
        <v>193</v>
      </c>
      <c r="F100" s="18">
        <v>500</v>
      </c>
    </row>
    <row r="101" s="1" customFormat="1" spans="1:6">
      <c r="A101" s="15">
        <v>96</v>
      </c>
      <c r="B101" s="22" t="s">
        <v>194</v>
      </c>
      <c r="C101" s="19">
        <v>600</v>
      </c>
      <c r="D101" s="12">
        <v>616</v>
      </c>
      <c r="E101" s="22" t="s">
        <v>195</v>
      </c>
      <c r="F101" s="18">
        <v>500</v>
      </c>
    </row>
    <row r="102" s="1" customFormat="1" spans="1:6">
      <c r="A102" s="12">
        <v>97</v>
      </c>
      <c r="B102" s="16" t="s">
        <v>196</v>
      </c>
      <c r="C102" s="19">
        <v>600</v>
      </c>
      <c r="D102" s="15">
        <v>617</v>
      </c>
      <c r="E102" s="13" t="s">
        <v>197</v>
      </c>
      <c r="F102" s="20">
        <v>500</v>
      </c>
    </row>
    <row r="103" s="1" customFormat="1" spans="1:6">
      <c r="A103" s="15">
        <v>98</v>
      </c>
      <c r="B103" s="16" t="s">
        <v>198</v>
      </c>
      <c r="C103" s="21">
        <v>600</v>
      </c>
      <c r="D103" s="15">
        <v>618</v>
      </c>
      <c r="E103" s="16" t="s">
        <v>199</v>
      </c>
      <c r="F103" s="18">
        <v>500</v>
      </c>
    </row>
    <row r="104" s="1" customFormat="1" spans="1:6">
      <c r="A104" s="15">
        <v>99</v>
      </c>
      <c r="B104" s="16" t="s">
        <v>200</v>
      </c>
      <c r="C104" s="21">
        <v>600</v>
      </c>
      <c r="D104" s="12">
        <v>619</v>
      </c>
      <c r="E104" s="23" t="s">
        <v>201</v>
      </c>
      <c r="F104" s="18">
        <v>500</v>
      </c>
    </row>
    <row r="105" s="1" customFormat="1" spans="1:6">
      <c r="A105" s="12">
        <v>100</v>
      </c>
      <c r="B105" s="26" t="s">
        <v>202</v>
      </c>
      <c r="C105" s="19">
        <v>600</v>
      </c>
      <c r="D105" s="15">
        <v>620</v>
      </c>
      <c r="E105" s="26" t="s">
        <v>203</v>
      </c>
      <c r="F105" s="17">
        <v>500</v>
      </c>
    </row>
    <row r="106" s="1" customFormat="1" spans="1:6">
      <c r="A106" s="15">
        <v>101</v>
      </c>
      <c r="B106" s="16" t="s">
        <v>204</v>
      </c>
      <c r="C106" s="19">
        <v>600</v>
      </c>
      <c r="D106" s="15">
        <v>621</v>
      </c>
      <c r="E106" s="13" t="s">
        <v>205</v>
      </c>
      <c r="F106" s="20">
        <v>500</v>
      </c>
    </row>
    <row r="107" s="1" customFormat="1" spans="1:6">
      <c r="A107" s="15">
        <v>102</v>
      </c>
      <c r="B107" s="16" t="s">
        <v>206</v>
      </c>
      <c r="C107" s="19">
        <v>600</v>
      </c>
      <c r="D107" s="12">
        <v>622</v>
      </c>
      <c r="E107" s="26" t="s">
        <v>207</v>
      </c>
      <c r="F107" s="17">
        <v>500</v>
      </c>
    </row>
    <row r="108" s="1" customFormat="1" spans="1:6">
      <c r="A108" s="12">
        <v>103</v>
      </c>
      <c r="B108" s="41" t="s">
        <v>208</v>
      </c>
      <c r="C108" s="42">
        <v>600</v>
      </c>
      <c r="D108" s="15">
        <v>623</v>
      </c>
      <c r="E108" s="13" t="s">
        <v>209</v>
      </c>
      <c r="F108" s="20">
        <v>500</v>
      </c>
    </row>
    <row r="109" s="1" customFormat="1" spans="1:6">
      <c r="A109" s="15">
        <v>104</v>
      </c>
      <c r="B109" s="22" t="s">
        <v>210</v>
      </c>
      <c r="C109" s="19">
        <v>600</v>
      </c>
      <c r="D109" s="15">
        <v>624</v>
      </c>
      <c r="E109" s="23" t="s">
        <v>211</v>
      </c>
      <c r="F109" s="18">
        <v>500</v>
      </c>
    </row>
    <row r="110" s="3" customFormat="1" spans="1:6">
      <c r="A110" s="15">
        <v>105</v>
      </c>
      <c r="B110" s="22" t="s">
        <v>212</v>
      </c>
      <c r="C110" s="19">
        <v>600</v>
      </c>
      <c r="D110" s="12">
        <v>625</v>
      </c>
      <c r="E110" s="13" t="s">
        <v>213</v>
      </c>
      <c r="F110" s="20">
        <v>500</v>
      </c>
    </row>
    <row r="111" s="3" customFormat="1" spans="1:6">
      <c r="A111" s="12">
        <v>106</v>
      </c>
      <c r="B111" s="22" t="s">
        <v>214</v>
      </c>
      <c r="C111" s="19">
        <v>600</v>
      </c>
      <c r="D111" s="15">
        <v>626</v>
      </c>
      <c r="E111" s="26" t="s">
        <v>215</v>
      </c>
      <c r="F111" s="20">
        <v>500</v>
      </c>
    </row>
    <row r="112" s="3" customFormat="1" spans="1:6">
      <c r="A112" s="15">
        <v>107</v>
      </c>
      <c r="B112" s="22" t="s">
        <v>216</v>
      </c>
      <c r="C112" s="19">
        <v>600</v>
      </c>
      <c r="D112" s="15">
        <v>627</v>
      </c>
      <c r="E112" s="22" t="s">
        <v>217</v>
      </c>
      <c r="F112" s="18">
        <v>500</v>
      </c>
    </row>
    <row r="113" s="1" customFormat="1" spans="1:6">
      <c r="A113" s="15">
        <v>108</v>
      </c>
      <c r="B113" s="16" t="s">
        <v>218</v>
      </c>
      <c r="C113" s="21">
        <v>600</v>
      </c>
      <c r="D113" s="12">
        <v>628</v>
      </c>
      <c r="E113" s="13" t="s">
        <v>219</v>
      </c>
      <c r="F113" s="20">
        <v>500</v>
      </c>
    </row>
    <row r="114" s="1" customFormat="1" spans="1:6">
      <c r="A114" s="12">
        <v>109</v>
      </c>
      <c r="B114" s="31" t="s">
        <v>220</v>
      </c>
      <c r="C114" s="19">
        <v>600</v>
      </c>
      <c r="D114" s="15">
        <v>629</v>
      </c>
      <c r="E114" s="22" t="s">
        <v>221</v>
      </c>
      <c r="F114" s="18">
        <v>500</v>
      </c>
    </row>
    <row r="115" s="2" customFormat="1" spans="1:6">
      <c r="A115" s="15">
        <v>110</v>
      </c>
      <c r="B115" s="13" t="s">
        <v>222</v>
      </c>
      <c r="C115" s="14">
        <v>600</v>
      </c>
      <c r="D115" s="15">
        <v>630</v>
      </c>
      <c r="E115" s="25" t="s">
        <v>223</v>
      </c>
      <c r="F115" s="18">
        <v>500</v>
      </c>
    </row>
    <row r="116" s="2" customFormat="1" spans="1:6">
      <c r="A116" s="15">
        <v>111</v>
      </c>
      <c r="B116" s="23" t="s">
        <v>224</v>
      </c>
      <c r="C116" s="19">
        <v>600</v>
      </c>
      <c r="D116" s="12">
        <v>631</v>
      </c>
      <c r="E116" s="22" t="s">
        <v>225</v>
      </c>
      <c r="F116" s="18">
        <v>500</v>
      </c>
    </row>
    <row r="117" s="2" customFormat="1" spans="1:6">
      <c r="A117" s="12">
        <v>112</v>
      </c>
      <c r="B117" s="13" t="s">
        <v>226</v>
      </c>
      <c r="C117" s="19">
        <v>600</v>
      </c>
      <c r="D117" s="15">
        <v>632</v>
      </c>
      <c r="E117" s="23" t="s">
        <v>227</v>
      </c>
      <c r="F117" s="18">
        <v>500</v>
      </c>
    </row>
    <row r="118" s="2" customFormat="1" spans="1:6">
      <c r="A118" s="15">
        <v>113</v>
      </c>
      <c r="B118" s="22" t="s">
        <v>228</v>
      </c>
      <c r="C118" s="19">
        <v>600</v>
      </c>
      <c r="D118" s="15">
        <v>633</v>
      </c>
      <c r="E118" s="13" t="s">
        <v>110</v>
      </c>
      <c r="F118" s="20">
        <v>500</v>
      </c>
    </row>
    <row r="119" s="1" customFormat="1" spans="1:6">
      <c r="A119" s="15">
        <v>114</v>
      </c>
      <c r="B119" s="22" t="s">
        <v>229</v>
      </c>
      <c r="C119" s="19">
        <v>600</v>
      </c>
      <c r="D119" s="12">
        <v>634</v>
      </c>
      <c r="E119" s="13" t="s">
        <v>110</v>
      </c>
      <c r="F119" s="20">
        <v>500</v>
      </c>
    </row>
    <row r="120" s="2" customFormat="1" spans="1:6">
      <c r="A120" s="12">
        <v>115</v>
      </c>
      <c r="B120" s="22" t="s">
        <v>230</v>
      </c>
      <c r="C120" s="19">
        <v>600</v>
      </c>
      <c r="D120" s="15">
        <v>635</v>
      </c>
      <c r="E120" s="13" t="s">
        <v>110</v>
      </c>
      <c r="F120" s="20">
        <v>500</v>
      </c>
    </row>
    <row r="121" s="1" customFormat="1" spans="1:6">
      <c r="A121" s="15">
        <v>116</v>
      </c>
      <c r="B121" s="13" t="s">
        <v>231</v>
      </c>
      <c r="C121" s="14">
        <v>600</v>
      </c>
      <c r="D121" s="15">
        <v>636</v>
      </c>
      <c r="E121" s="13" t="s">
        <v>110</v>
      </c>
      <c r="F121" s="20">
        <v>500</v>
      </c>
    </row>
    <row r="122" s="1" customFormat="1" spans="1:6">
      <c r="A122" s="15">
        <v>117</v>
      </c>
      <c r="B122" s="22" t="s">
        <v>232</v>
      </c>
      <c r="C122" s="19">
        <v>600</v>
      </c>
      <c r="D122" s="12">
        <v>637</v>
      </c>
      <c r="E122" s="13" t="s">
        <v>110</v>
      </c>
      <c r="F122" s="20">
        <v>500</v>
      </c>
    </row>
    <row r="123" s="2" customFormat="1" spans="1:6">
      <c r="A123" s="12">
        <v>118</v>
      </c>
      <c r="B123" s="23" t="s">
        <v>233</v>
      </c>
      <c r="C123" s="19">
        <v>600</v>
      </c>
      <c r="D123" s="15">
        <v>638</v>
      </c>
      <c r="E123" s="22" t="s">
        <v>234</v>
      </c>
      <c r="F123" s="18">
        <v>500</v>
      </c>
    </row>
    <row r="124" s="1" customFormat="1" spans="1:6">
      <c r="A124" s="15">
        <v>119</v>
      </c>
      <c r="B124" s="16" t="s">
        <v>235</v>
      </c>
      <c r="C124" s="21">
        <v>600</v>
      </c>
      <c r="D124" s="15">
        <v>639</v>
      </c>
      <c r="E124" s="22" t="s">
        <v>236</v>
      </c>
      <c r="F124" s="18">
        <v>500</v>
      </c>
    </row>
    <row r="125" s="1" customFormat="1" spans="1:6">
      <c r="A125" s="15">
        <v>120</v>
      </c>
      <c r="B125" s="43" t="s">
        <v>237</v>
      </c>
      <c r="C125" s="19">
        <v>600</v>
      </c>
      <c r="D125" s="12">
        <v>640</v>
      </c>
      <c r="E125" s="22" t="s">
        <v>238</v>
      </c>
      <c r="F125" s="18">
        <v>500</v>
      </c>
    </row>
    <row r="126" s="1" customFormat="1" spans="1:6">
      <c r="A126" s="12">
        <v>121</v>
      </c>
      <c r="B126" s="26" t="s">
        <v>239</v>
      </c>
      <c r="C126" s="19">
        <v>600</v>
      </c>
      <c r="D126" s="15">
        <v>641</v>
      </c>
      <c r="E126" s="26" t="s">
        <v>240</v>
      </c>
      <c r="F126" s="20">
        <v>500</v>
      </c>
    </row>
    <row r="127" s="1" customFormat="1" spans="1:6">
      <c r="A127" s="15">
        <v>122</v>
      </c>
      <c r="B127" s="16" t="s">
        <v>241</v>
      </c>
      <c r="C127" s="21">
        <v>600</v>
      </c>
      <c r="D127" s="15">
        <v>642</v>
      </c>
      <c r="E127" s="16" t="s">
        <v>242</v>
      </c>
      <c r="F127" s="18">
        <v>500</v>
      </c>
    </row>
    <row r="128" s="1" customFormat="1" spans="1:6">
      <c r="A128" s="15">
        <v>123</v>
      </c>
      <c r="B128" s="16" t="s">
        <v>243</v>
      </c>
      <c r="C128" s="21">
        <v>600</v>
      </c>
      <c r="D128" s="12">
        <v>643</v>
      </c>
      <c r="E128" s="22" t="s">
        <v>244</v>
      </c>
      <c r="F128" s="18">
        <v>500</v>
      </c>
    </row>
    <row r="129" s="1" customFormat="1" spans="1:6">
      <c r="A129" s="12">
        <v>124</v>
      </c>
      <c r="B129" s="16" t="s">
        <v>245</v>
      </c>
      <c r="C129" s="21">
        <v>600</v>
      </c>
      <c r="D129" s="15">
        <v>644</v>
      </c>
      <c r="E129" s="22" t="s">
        <v>246</v>
      </c>
      <c r="F129" s="18">
        <v>500</v>
      </c>
    </row>
    <row r="130" s="1" customFormat="1" spans="1:6">
      <c r="A130" s="15">
        <v>125</v>
      </c>
      <c r="B130" s="22" t="s">
        <v>247</v>
      </c>
      <c r="C130" s="19">
        <v>600</v>
      </c>
      <c r="D130" s="15">
        <v>645</v>
      </c>
      <c r="E130" s="16" t="s">
        <v>248</v>
      </c>
      <c r="F130" s="18">
        <v>500</v>
      </c>
    </row>
    <row r="131" s="1" customFormat="1" spans="1:6">
      <c r="A131" s="15">
        <v>126</v>
      </c>
      <c r="B131" s="16" t="s">
        <v>249</v>
      </c>
      <c r="C131" s="21">
        <v>600</v>
      </c>
      <c r="D131" s="12">
        <v>646</v>
      </c>
      <c r="E131" s="13" t="s">
        <v>250</v>
      </c>
      <c r="F131" s="20">
        <v>500</v>
      </c>
    </row>
    <row r="132" s="1" customFormat="1" spans="1:6">
      <c r="A132" s="12">
        <v>127</v>
      </c>
      <c r="B132" s="16" t="s">
        <v>251</v>
      </c>
      <c r="C132" s="21">
        <v>600</v>
      </c>
      <c r="D132" s="15">
        <v>647</v>
      </c>
      <c r="E132" s="22" t="s">
        <v>252</v>
      </c>
      <c r="F132" s="18">
        <v>500</v>
      </c>
    </row>
    <row r="133" s="1" customFormat="1" spans="1:6">
      <c r="A133" s="15">
        <v>128</v>
      </c>
      <c r="B133" s="22" t="s">
        <v>253</v>
      </c>
      <c r="C133" s="19">
        <v>600</v>
      </c>
      <c r="D133" s="15">
        <v>648</v>
      </c>
      <c r="E133" s="22" t="s">
        <v>254</v>
      </c>
      <c r="F133" s="18">
        <v>500</v>
      </c>
    </row>
    <row r="134" s="1" customFormat="1" spans="1:6">
      <c r="A134" s="15">
        <v>129</v>
      </c>
      <c r="B134" s="22" t="s">
        <v>255</v>
      </c>
      <c r="C134" s="19">
        <v>600</v>
      </c>
      <c r="D134" s="12">
        <v>649</v>
      </c>
      <c r="E134" s="13" t="s">
        <v>256</v>
      </c>
      <c r="F134" s="20">
        <v>500</v>
      </c>
    </row>
    <row r="135" s="1" customFormat="1" spans="1:6">
      <c r="A135" s="12">
        <v>130</v>
      </c>
      <c r="B135" s="16" t="s">
        <v>257</v>
      </c>
      <c r="C135" s="19">
        <v>600</v>
      </c>
      <c r="D135" s="15">
        <v>650</v>
      </c>
      <c r="E135" s="13" t="s">
        <v>258</v>
      </c>
      <c r="F135" s="20">
        <v>500</v>
      </c>
    </row>
    <row r="136" s="1" customFormat="1" spans="1:6">
      <c r="A136" s="15">
        <v>131</v>
      </c>
      <c r="B136" s="16" t="s">
        <v>259</v>
      </c>
      <c r="C136" s="19">
        <v>600</v>
      </c>
      <c r="D136" s="15">
        <v>651</v>
      </c>
      <c r="E136" s="16" t="s">
        <v>260</v>
      </c>
      <c r="F136" s="18">
        <v>500</v>
      </c>
    </row>
    <row r="137" s="1" customFormat="1" spans="1:6">
      <c r="A137" s="15">
        <v>132</v>
      </c>
      <c r="B137" s="16" t="s">
        <v>261</v>
      </c>
      <c r="C137" s="21">
        <v>600</v>
      </c>
      <c r="D137" s="12">
        <v>652</v>
      </c>
      <c r="E137" s="22" t="s">
        <v>262</v>
      </c>
      <c r="F137" s="18">
        <v>500</v>
      </c>
    </row>
    <row r="138" s="1" customFormat="1" spans="1:6">
      <c r="A138" s="12">
        <v>133</v>
      </c>
      <c r="B138" s="22" t="s">
        <v>65</v>
      </c>
      <c r="C138" s="19">
        <v>600</v>
      </c>
      <c r="D138" s="15">
        <v>653</v>
      </c>
      <c r="E138" s="16" t="s">
        <v>263</v>
      </c>
      <c r="F138" s="18">
        <v>500</v>
      </c>
    </row>
    <row r="139" s="1" customFormat="1" spans="1:6">
      <c r="A139" s="15">
        <v>134</v>
      </c>
      <c r="B139" s="16" t="s">
        <v>264</v>
      </c>
      <c r="C139" s="19">
        <v>600</v>
      </c>
      <c r="D139" s="15">
        <v>654</v>
      </c>
      <c r="E139" s="16" t="s">
        <v>265</v>
      </c>
      <c r="F139" s="17">
        <v>500</v>
      </c>
    </row>
    <row r="140" s="1" customFormat="1" spans="1:6">
      <c r="A140" s="15">
        <v>135</v>
      </c>
      <c r="B140" s="22" t="s">
        <v>266</v>
      </c>
      <c r="C140" s="19">
        <v>600</v>
      </c>
      <c r="D140" s="12">
        <v>655</v>
      </c>
      <c r="E140" s="26" t="s">
        <v>267</v>
      </c>
      <c r="F140" s="20">
        <v>500</v>
      </c>
    </row>
    <row r="141" s="1" customFormat="1" spans="1:6">
      <c r="A141" s="12">
        <v>136</v>
      </c>
      <c r="B141" s="13" t="s">
        <v>268</v>
      </c>
      <c r="C141" s="14">
        <v>600</v>
      </c>
      <c r="D141" s="15">
        <v>656</v>
      </c>
      <c r="E141" s="26" t="s">
        <v>269</v>
      </c>
      <c r="F141" s="18">
        <v>500</v>
      </c>
    </row>
    <row r="142" s="2" customFormat="1" spans="1:6">
      <c r="A142" s="15">
        <v>137</v>
      </c>
      <c r="B142" s="22" t="s">
        <v>270</v>
      </c>
      <c r="C142" s="19">
        <v>600</v>
      </c>
      <c r="D142" s="15">
        <v>657</v>
      </c>
      <c r="E142" s="22" t="s">
        <v>271</v>
      </c>
      <c r="F142" s="18">
        <v>500</v>
      </c>
    </row>
    <row r="143" s="1" customFormat="1" spans="1:6">
      <c r="A143" s="15">
        <v>138</v>
      </c>
      <c r="B143" s="22" t="s">
        <v>272</v>
      </c>
      <c r="C143" s="19">
        <v>600</v>
      </c>
      <c r="D143" s="12">
        <v>658</v>
      </c>
      <c r="E143" s="16" t="s">
        <v>273</v>
      </c>
      <c r="F143" s="20">
        <v>500</v>
      </c>
    </row>
    <row r="144" s="1" customFormat="1" spans="1:6">
      <c r="A144" s="12">
        <v>139</v>
      </c>
      <c r="B144" s="16" t="s">
        <v>274</v>
      </c>
      <c r="C144" s="19">
        <v>600</v>
      </c>
      <c r="D144" s="15">
        <v>659</v>
      </c>
      <c r="E144" s="16" t="s">
        <v>275</v>
      </c>
      <c r="F144" s="17">
        <v>500</v>
      </c>
    </row>
    <row r="145" s="1" customFormat="1" spans="1:6">
      <c r="A145" s="15">
        <v>140</v>
      </c>
      <c r="B145" s="16" t="s">
        <v>276</v>
      </c>
      <c r="C145" s="21">
        <v>600</v>
      </c>
      <c r="D145" s="15">
        <v>660</v>
      </c>
      <c r="E145" s="13" t="s">
        <v>277</v>
      </c>
      <c r="F145" s="20">
        <v>500</v>
      </c>
    </row>
    <row r="146" s="1" customFormat="1" spans="1:6">
      <c r="A146" s="15">
        <v>141</v>
      </c>
      <c r="B146" s="22" t="s">
        <v>278</v>
      </c>
      <c r="C146" s="19">
        <v>600</v>
      </c>
      <c r="D146" s="12">
        <v>661</v>
      </c>
      <c r="E146" s="22" t="s">
        <v>279</v>
      </c>
      <c r="F146" s="18">
        <v>500</v>
      </c>
    </row>
    <row r="147" s="1" customFormat="1" spans="1:6">
      <c r="A147" s="12">
        <v>142</v>
      </c>
      <c r="B147" s="16" t="s">
        <v>280</v>
      </c>
      <c r="C147" s="21">
        <v>600</v>
      </c>
      <c r="D147" s="15">
        <v>662</v>
      </c>
      <c r="E147" s="22" t="s">
        <v>281</v>
      </c>
      <c r="F147" s="18">
        <v>500</v>
      </c>
    </row>
    <row r="148" s="1" customFormat="1" spans="1:6">
      <c r="A148" s="15">
        <v>143</v>
      </c>
      <c r="B148" s="16" t="s">
        <v>282</v>
      </c>
      <c r="C148" s="21">
        <v>600</v>
      </c>
      <c r="D148" s="15">
        <v>663</v>
      </c>
      <c r="E148" s="22" t="s">
        <v>283</v>
      </c>
      <c r="F148" s="18">
        <v>500</v>
      </c>
    </row>
    <row r="149" s="1" customFormat="1" spans="1:6">
      <c r="A149" s="15">
        <v>144</v>
      </c>
      <c r="B149" s="22" t="s">
        <v>284</v>
      </c>
      <c r="C149" s="19">
        <v>600</v>
      </c>
      <c r="D149" s="12">
        <v>664</v>
      </c>
      <c r="E149" s="16" t="s">
        <v>285</v>
      </c>
      <c r="F149" s="18">
        <v>500</v>
      </c>
    </row>
    <row r="150" s="1" customFormat="1" spans="1:6">
      <c r="A150" s="12">
        <v>145</v>
      </c>
      <c r="B150" s="22" t="s">
        <v>286</v>
      </c>
      <c r="C150" s="19">
        <v>600</v>
      </c>
      <c r="D150" s="15">
        <v>665</v>
      </c>
      <c r="E150" s="22" t="s">
        <v>287</v>
      </c>
      <c r="F150" s="18">
        <v>500</v>
      </c>
    </row>
    <row r="151" s="1" customFormat="1" spans="1:6">
      <c r="A151" s="15">
        <v>146</v>
      </c>
      <c r="B151" s="22" t="s">
        <v>288</v>
      </c>
      <c r="C151" s="19">
        <v>600</v>
      </c>
      <c r="D151" s="15">
        <v>666</v>
      </c>
      <c r="E151" s="26" t="s">
        <v>289</v>
      </c>
      <c r="F151" s="17">
        <v>500</v>
      </c>
    </row>
    <row r="152" s="1" customFormat="1" spans="1:6">
      <c r="A152" s="15">
        <v>147</v>
      </c>
      <c r="B152" s="22" t="s">
        <v>290</v>
      </c>
      <c r="C152" s="19">
        <v>600</v>
      </c>
      <c r="D152" s="12">
        <v>667</v>
      </c>
      <c r="E152" s="22" t="s">
        <v>291</v>
      </c>
      <c r="F152" s="18">
        <v>500</v>
      </c>
    </row>
    <row r="153" s="1" customFormat="1" spans="1:6">
      <c r="A153" s="12">
        <v>148</v>
      </c>
      <c r="B153" s="22" t="s">
        <v>292</v>
      </c>
      <c r="C153" s="19">
        <v>600</v>
      </c>
      <c r="D153" s="15">
        <v>668</v>
      </c>
      <c r="E153" s="22" t="s">
        <v>293</v>
      </c>
      <c r="F153" s="18">
        <v>500</v>
      </c>
    </row>
    <row r="154" s="1" customFormat="1" spans="1:6">
      <c r="A154" s="15">
        <v>149</v>
      </c>
      <c r="B154" s="22" t="s">
        <v>294</v>
      </c>
      <c r="C154" s="19">
        <v>600</v>
      </c>
      <c r="D154" s="15">
        <v>669</v>
      </c>
      <c r="E154" s="16" t="s">
        <v>295</v>
      </c>
      <c r="F154" s="18">
        <v>500</v>
      </c>
    </row>
    <row r="155" s="1" customFormat="1" spans="1:6">
      <c r="A155" s="15">
        <v>150</v>
      </c>
      <c r="B155" s="22" t="s">
        <v>296</v>
      </c>
      <c r="C155" s="19">
        <v>600</v>
      </c>
      <c r="D155" s="12">
        <v>670</v>
      </c>
      <c r="E155" s="13" t="s">
        <v>297</v>
      </c>
      <c r="F155" s="20">
        <v>500</v>
      </c>
    </row>
    <row r="156" s="1" customFormat="1" spans="1:6">
      <c r="A156" s="12">
        <v>151</v>
      </c>
      <c r="B156" s="22" t="s">
        <v>298</v>
      </c>
      <c r="C156" s="19">
        <v>600</v>
      </c>
      <c r="D156" s="15">
        <v>671</v>
      </c>
      <c r="E156" s="22" t="s">
        <v>299</v>
      </c>
      <c r="F156" s="18">
        <v>500</v>
      </c>
    </row>
    <row r="157" s="1" customFormat="1" spans="1:6">
      <c r="A157" s="15">
        <v>152</v>
      </c>
      <c r="B157" s="16" t="s">
        <v>300</v>
      </c>
      <c r="C157" s="19">
        <v>600</v>
      </c>
      <c r="D157" s="15">
        <v>672</v>
      </c>
      <c r="E157" s="16" t="s">
        <v>301</v>
      </c>
      <c r="F157" s="18">
        <v>500</v>
      </c>
    </row>
    <row r="158" s="1" customFormat="1" spans="1:6">
      <c r="A158" s="15">
        <v>153</v>
      </c>
      <c r="B158" s="22" t="s">
        <v>302</v>
      </c>
      <c r="C158" s="19">
        <v>600</v>
      </c>
      <c r="D158" s="12">
        <v>673</v>
      </c>
      <c r="E158" s="26" t="s">
        <v>303</v>
      </c>
      <c r="F158" s="17">
        <v>500</v>
      </c>
    </row>
    <row r="159" s="1" customFormat="1" spans="1:6">
      <c r="A159" s="12">
        <v>154</v>
      </c>
      <c r="B159" s="16" t="s">
        <v>304</v>
      </c>
      <c r="C159" s="19">
        <v>600</v>
      </c>
      <c r="D159" s="15">
        <v>674</v>
      </c>
      <c r="E159" s="22" t="s">
        <v>305</v>
      </c>
      <c r="F159" s="18">
        <v>500</v>
      </c>
    </row>
    <row r="160" s="1" customFormat="1" spans="1:6">
      <c r="A160" s="15">
        <v>155</v>
      </c>
      <c r="B160" s="16" t="s">
        <v>306</v>
      </c>
      <c r="C160" s="21">
        <v>600</v>
      </c>
      <c r="D160" s="15">
        <v>675</v>
      </c>
      <c r="E160" s="22" t="s">
        <v>307</v>
      </c>
      <c r="F160" s="18">
        <v>500</v>
      </c>
    </row>
    <row r="161" s="1" customFormat="1" spans="1:6">
      <c r="A161" s="15">
        <v>156</v>
      </c>
      <c r="B161" s="16" t="s">
        <v>308</v>
      </c>
      <c r="C161" s="21">
        <v>600</v>
      </c>
      <c r="D161" s="12">
        <v>676</v>
      </c>
      <c r="E161" s="13" t="s">
        <v>309</v>
      </c>
      <c r="F161" s="20">
        <v>500</v>
      </c>
    </row>
    <row r="162" s="1" customFormat="1" spans="1:6">
      <c r="A162" s="12">
        <v>157</v>
      </c>
      <c r="B162" s="22" t="s">
        <v>310</v>
      </c>
      <c r="C162" s="19">
        <v>600</v>
      </c>
      <c r="D162" s="15">
        <v>677</v>
      </c>
      <c r="E162" s="22" t="s">
        <v>311</v>
      </c>
      <c r="F162" s="18">
        <v>500</v>
      </c>
    </row>
    <row r="163" s="1" customFormat="1" spans="1:6">
      <c r="A163" s="15">
        <v>158</v>
      </c>
      <c r="B163" s="16" t="s">
        <v>312</v>
      </c>
      <c r="C163" s="21">
        <v>600</v>
      </c>
      <c r="D163" s="15">
        <v>678</v>
      </c>
      <c r="E163" s="13" t="s">
        <v>313</v>
      </c>
      <c r="F163" s="20">
        <v>500</v>
      </c>
    </row>
    <row r="164" s="1" customFormat="1" spans="1:6">
      <c r="A164" s="15">
        <v>159</v>
      </c>
      <c r="B164" s="22" t="s">
        <v>314</v>
      </c>
      <c r="C164" s="19">
        <v>600</v>
      </c>
      <c r="D164" s="12">
        <v>679</v>
      </c>
      <c r="E164" s="22" t="s">
        <v>315</v>
      </c>
      <c r="F164" s="18">
        <v>500</v>
      </c>
    </row>
    <row r="165" s="1" customFormat="1" spans="1:6">
      <c r="A165" s="12">
        <v>160</v>
      </c>
      <c r="B165" s="22" t="s">
        <v>316</v>
      </c>
      <c r="C165" s="19">
        <v>600</v>
      </c>
      <c r="D165" s="15">
        <v>680</v>
      </c>
      <c r="E165" s="22" t="s">
        <v>317</v>
      </c>
      <c r="F165" s="18">
        <v>500</v>
      </c>
    </row>
    <row r="166" s="1" customFormat="1" spans="1:6">
      <c r="A166" s="15">
        <v>161</v>
      </c>
      <c r="B166" s="13" t="s">
        <v>318</v>
      </c>
      <c r="C166" s="14">
        <v>600</v>
      </c>
      <c r="D166" s="15">
        <v>681</v>
      </c>
      <c r="E166" s="22" t="s">
        <v>319</v>
      </c>
      <c r="F166" s="18">
        <v>500</v>
      </c>
    </row>
    <row r="167" s="1" customFormat="1" spans="1:6">
      <c r="A167" s="15">
        <v>162</v>
      </c>
      <c r="B167" s="16" t="s">
        <v>320</v>
      </c>
      <c r="C167" s="21">
        <v>600</v>
      </c>
      <c r="D167" s="12">
        <v>682</v>
      </c>
      <c r="E167" s="22" t="s">
        <v>321</v>
      </c>
      <c r="F167" s="18">
        <v>500</v>
      </c>
    </row>
    <row r="168" s="1" customFormat="1" spans="1:6">
      <c r="A168" s="12">
        <v>163</v>
      </c>
      <c r="B168" s="16" t="s">
        <v>320</v>
      </c>
      <c r="C168" s="21">
        <v>600</v>
      </c>
      <c r="D168" s="15">
        <v>683</v>
      </c>
      <c r="E168" s="23" t="s">
        <v>322</v>
      </c>
      <c r="F168" s="18">
        <v>500</v>
      </c>
    </row>
    <row r="169" s="1" customFormat="1" spans="1:6">
      <c r="A169" s="15">
        <v>164</v>
      </c>
      <c r="B169" s="22" t="s">
        <v>323</v>
      </c>
      <c r="C169" s="19">
        <v>600</v>
      </c>
      <c r="D169" s="15">
        <v>684</v>
      </c>
      <c r="E169" s="22" t="s">
        <v>324</v>
      </c>
      <c r="F169" s="18">
        <v>500</v>
      </c>
    </row>
    <row r="170" s="1" customFormat="1" spans="1:6">
      <c r="A170" s="15">
        <v>165</v>
      </c>
      <c r="B170" s="22" t="s">
        <v>325</v>
      </c>
      <c r="C170" s="19">
        <v>600</v>
      </c>
      <c r="D170" s="12">
        <v>685</v>
      </c>
      <c r="E170" s="13" t="s">
        <v>326</v>
      </c>
      <c r="F170" s="20">
        <v>500</v>
      </c>
    </row>
    <row r="171" s="1" customFormat="1" spans="1:6">
      <c r="A171" s="12">
        <v>166</v>
      </c>
      <c r="B171" s="22" t="s">
        <v>327</v>
      </c>
      <c r="C171" s="19">
        <v>600</v>
      </c>
      <c r="D171" s="15">
        <v>686</v>
      </c>
      <c r="E171" s="13" t="s">
        <v>328</v>
      </c>
      <c r="F171" s="18">
        <v>500</v>
      </c>
    </row>
    <row r="172" s="1" customFormat="1" spans="1:6">
      <c r="A172" s="15">
        <v>167</v>
      </c>
      <c r="B172" s="16" t="s">
        <v>329</v>
      </c>
      <c r="C172" s="19">
        <v>600</v>
      </c>
      <c r="D172" s="15">
        <v>687</v>
      </c>
      <c r="E172" s="22" t="s">
        <v>330</v>
      </c>
      <c r="F172" s="18">
        <v>500</v>
      </c>
    </row>
    <row r="173" s="1" customFormat="1" spans="1:6">
      <c r="A173" s="15">
        <v>168</v>
      </c>
      <c r="B173" s="16" t="s">
        <v>331</v>
      </c>
      <c r="C173" s="21">
        <v>600</v>
      </c>
      <c r="D173" s="12">
        <v>688</v>
      </c>
      <c r="E173" s="22" t="s">
        <v>332</v>
      </c>
      <c r="F173" s="18">
        <v>500</v>
      </c>
    </row>
    <row r="174" s="1" customFormat="1" spans="1:6">
      <c r="A174" s="12">
        <v>169</v>
      </c>
      <c r="B174" s="13" t="s">
        <v>333</v>
      </c>
      <c r="C174" s="14">
        <v>600</v>
      </c>
      <c r="D174" s="15">
        <v>689</v>
      </c>
      <c r="E174" s="22" t="s">
        <v>334</v>
      </c>
      <c r="F174" s="18">
        <v>500</v>
      </c>
    </row>
    <row r="175" s="1" customFormat="1" spans="1:6">
      <c r="A175" s="15">
        <v>170</v>
      </c>
      <c r="B175" s="22" t="s">
        <v>154</v>
      </c>
      <c r="C175" s="19">
        <v>600</v>
      </c>
      <c r="D175" s="15">
        <v>690</v>
      </c>
      <c r="E175" s="22" t="s">
        <v>335</v>
      </c>
      <c r="F175" s="18">
        <v>500</v>
      </c>
    </row>
    <row r="176" s="2" customFormat="1" spans="1:6">
      <c r="A176" s="15">
        <v>171</v>
      </c>
      <c r="B176" s="13" t="s">
        <v>336</v>
      </c>
      <c r="C176" s="14">
        <v>600</v>
      </c>
      <c r="D176" s="12">
        <v>691</v>
      </c>
      <c r="E176" s="16" t="s">
        <v>337</v>
      </c>
      <c r="F176" s="18">
        <v>500</v>
      </c>
    </row>
    <row r="177" s="1" customFormat="1" spans="1:6">
      <c r="A177" s="12">
        <v>172</v>
      </c>
      <c r="B177" s="22" t="s">
        <v>338</v>
      </c>
      <c r="C177" s="19">
        <v>600</v>
      </c>
      <c r="D177" s="15">
        <v>692</v>
      </c>
      <c r="E177" s="22" t="s">
        <v>339</v>
      </c>
      <c r="F177" s="18">
        <v>500</v>
      </c>
    </row>
    <row r="178" s="1" customFormat="1" spans="1:6">
      <c r="A178" s="15">
        <v>173</v>
      </c>
      <c r="B178" s="22" t="s">
        <v>340</v>
      </c>
      <c r="C178" s="19">
        <v>600</v>
      </c>
      <c r="D178" s="15">
        <v>693</v>
      </c>
      <c r="E178" s="22" t="s">
        <v>341</v>
      </c>
      <c r="F178" s="18">
        <v>500</v>
      </c>
    </row>
    <row r="179" s="1" customFormat="1" spans="1:6">
      <c r="A179" s="15">
        <v>174</v>
      </c>
      <c r="B179" s="22" t="s">
        <v>342</v>
      </c>
      <c r="C179" s="19">
        <v>600</v>
      </c>
      <c r="D179" s="12">
        <v>694</v>
      </c>
      <c r="E179" s="22" t="s">
        <v>343</v>
      </c>
      <c r="F179" s="18">
        <v>500</v>
      </c>
    </row>
    <row r="180" s="1" customFormat="1" spans="1:6">
      <c r="A180" s="12">
        <v>175</v>
      </c>
      <c r="B180" s="16" t="s">
        <v>344</v>
      </c>
      <c r="C180" s="21">
        <v>600</v>
      </c>
      <c r="D180" s="15">
        <v>695</v>
      </c>
      <c r="E180" s="22" t="s">
        <v>345</v>
      </c>
      <c r="F180" s="18">
        <v>500</v>
      </c>
    </row>
    <row r="181" s="1" customFormat="1" spans="1:6">
      <c r="A181" s="15">
        <v>176</v>
      </c>
      <c r="B181" s="22" t="s">
        <v>346</v>
      </c>
      <c r="C181" s="19">
        <v>600</v>
      </c>
      <c r="D181" s="15">
        <v>696</v>
      </c>
      <c r="E181" s="22" t="s">
        <v>347</v>
      </c>
      <c r="F181" s="18">
        <v>500</v>
      </c>
    </row>
    <row r="182" s="1" customFormat="1" spans="1:6">
      <c r="A182" s="15">
        <v>177</v>
      </c>
      <c r="B182" s="16" t="s">
        <v>348</v>
      </c>
      <c r="C182" s="21">
        <v>600</v>
      </c>
      <c r="D182" s="12">
        <v>697</v>
      </c>
      <c r="E182" s="16" t="s">
        <v>349</v>
      </c>
      <c r="F182" s="18">
        <v>500</v>
      </c>
    </row>
    <row r="183" s="1" customFormat="1" spans="1:6">
      <c r="A183" s="12">
        <v>178</v>
      </c>
      <c r="B183" s="16" t="s">
        <v>348</v>
      </c>
      <c r="C183" s="19">
        <v>600</v>
      </c>
      <c r="D183" s="15">
        <v>698</v>
      </c>
      <c r="E183" s="22" t="s">
        <v>350</v>
      </c>
      <c r="F183" s="18">
        <v>500</v>
      </c>
    </row>
    <row r="184" s="1" customFormat="1" spans="1:6">
      <c r="A184" s="15">
        <v>179</v>
      </c>
      <c r="B184" s="16" t="s">
        <v>351</v>
      </c>
      <c r="C184" s="21">
        <v>600</v>
      </c>
      <c r="D184" s="15">
        <v>699</v>
      </c>
      <c r="E184" s="13" t="s">
        <v>352</v>
      </c>
      <c r="F184" s="20">
        <v>500</v>
      </c>
    </row>
    <row r="185" s="1" customFormat="1" spans="1:6">
      <c r="A185" s="15">
        <v>180</v>
      </c>
      <c r="B185" s="22" t="s">
        <v>353</v>
      </c>
      <c r="C185" s="19">
        <v>600</v>
      </c>
      <c r="D185" s="12">
        <v>700</v>
      </c>
      <c r="E185" s="22" t="s">
        <v>354</v>
      </c>
      <c r="F185" s="18">
        <v>500</v>
      </c>
    </row>
    <row r="186" s="2" customFormat="1" spans="1:6">
      <c r="A186" s="12">
        <v>181</v>
      </c>
      <c r="B186" s="13" t="s">
        <v>355</v>
      </c>
      <c r="C186" s="19">
        <v>600</v>
      </c>
      <c r="D186" s="15">
        <v>701</v>
      </c>
      <c r="E186" s="26" t="s">
        <v>356</v>
      </c>
      <c r="F186" s="17">
        <v>500</v>
      </c>
    </row>
    <row r="187" s="1" customFormat="1" spans="1:6">
      <c r="A187" s="15">
        <v>182</v>
      </c>
      <c r="B187" s="16" t="s">
        <v>357</v>
      </c>
      <c r="C187" s="19">
        <v>600</v>
      </c>
      <c r="D187" s="15">
        <v>702</v>
      </c>
      <c r="E187" s="22" t="s">
        <v>358</v>
      </c>
      <c r="F187" s="18">
        <v>500</v>
      </c>
    </row>
    <row r="188" s="1" customFormat="1" spans="1:6">
      <c r="A188" s="15">
        <v>183</v>
      </c>
      <c r="B188" s="22" t="s">
        <v>359</v>
      </c>
      <c r="C188" s="19">
        <v>600</v>
      </c>
      <c r="D188" s="12">
        <v>703</v>
      </c>
      <c r="E188" s="16" t="s">
        <v>360</v>
      </c>
      <c r="F188" s="18">
        <v>500</v>
      </c>
    </row>
    <row r="189" s="1" customFormat="1" spans="1:6">
      <c r="A189" s="12">
        <v>184</v>
      </c>
      <c r="B189" s="16" t="s">
        <v>361</v>
      </c>
      <c r="C189" s="21">
        <v>600</v>
      </c>
      <c r="D189" s="15">
        <v>704</v>
      </c>
      <c r="E189" s="43" t="s">
        <v>362</v>
      </c>
      <c r="F189" s="18">
        <v>500</v>
      </c>
    </row>
    <row r="190" s="1" customFormat="1" spans="1:6">
      <c r="A190" s="15">
        <v>185</v>
      </c>
      <c r="B190" s="16" t="s">
        <v>363</v>
      </c>
      <c r="C190" s="19">
        <v>600</v>
      </c>
      <c r="D190" s="15">
        <v>705</v>
      </c>
      <c r="E190" s="22" t="s">
        <v>364</v>
      </c>
      <c r="F190" s="18">
        <v>500</v>
      </c>
    </row>
    <row r="191" s="1" customFormat="1" spans="1:6">
      <c r="A191" s="15">
        <v>186</v>
      </c>
      <c r="B191" s="16" t="s">
        <v>365</v>
      </c>
      <c r="C191" s="19">
        <v>600</v>
      </c>
      <c r="D191" s="12">
        <v>706</v>
      </c>
      <c r="E191" s="44" t="s">
        <v>366</v>
      </c>
      <c r="F191" s="30">
        <v>500</v>
      </c>
    </row>
    <row r="192" s="1" customFormat="1" spans="1:6">
      <c r="A192" s="12">
        <v>187</v>
      </c>
      <c r="B192" s="16" t="s">
        <v>367</v>
      </c>
      <c r="C192" s="21">
        <v>600</v>
      </c>
      <c r="D192" s="15">
        <v>707</v>
      </c>
      <c r="E192" s="13" t="s">
        <v>368</v>
      </c>
      <c r="F192" s="20">
        <v>500</v>
      </c>
    </row>
    <row r="193" s="1" customFormat="1" spans="1:6">
      <c r="A193" s="15">
        <v>188</v>
      </c>
      <c r="B193" s="22" t="s">
        <v>369</v>
      </c>
      <c r="C193" s="19">
        <v>600</v>
      </c>
      <c r="D193" s="15">
        <v>708</v>
      </c>
      <c r="E193" s="22" t="s">
        <v>370</v>
      </c>
      <c r="F193" s="18">
        <v>500</v>
      </c>
    </row>
    <row r="194" s="1" customFormat="1" spans="1:6">
      <c r="A194" s="15">
        <v>189</v>
      </c>
      <c r="B194" s="16" t="s">
        <v>371</v>
      </c>
      <c r="C194" s="21">
        <v>600</v>
      </c>
      <c r="D194" s="12">
        <v>709</v>
      </c>
      <c r="E194" s="22" t="s">
        <v>372</v>
      </c>
      <c r="F194" s="18">
        <v>500</v>
      </c>
    </row>
    <row r="195" s="1" customFormat="1" spans="1:6">
      <c r="A195" s="12">
        <v>190</v>
      </c>
      <c r="B195" s="22" t="s">
        <v>373</v>
      </c>
      <c r="C195" s="19">
        <v>600</v>
      </c>
      <c r="D195" s="15">
        <v>710</v>
      </c>
      <c r="E195" s="22" t="s">
        <v>374</v>
      </c>
      <c r="F195" s="18">
        <v>500</v>
      </c>
    </row>
    <row r="196" s="1" customFormat="1" spans="1:6">
      <c r="A196" s="15">
        <v>191</v>
      </c>
      <c r="B196" s="13" t="s">
        <v>375</v>
      </c>
      <c r="C196" s="14">
        <v>600</v>
      </c>
      <c r="D196" s="15">
        <v>711</v>
      </c>
      <c r="E196" s="23" t="s">
        <v>376</v>
      </c>
      <c r="F196" s="18">
        <v>500</v>
      </c>
    </row>
    <row r="197" s="1" customFormat="1" spans="1:6">
      <c r="A197" s="15">
        <v>192</v>
      </c>
      <c r="B197" s="16" t="s">
        <v>377</v>
      </c>
      <c r="C197" s="21">
        <v>600</v>
      </c>
      <c r="D197" s="12">
        <v>712</v>
      </c>
      <c r="E197" s="26" t="s">
        <v>378</v>
      </c>
      <c r="F197" s="18">
        <v>500</v>
      </c>
    </row>
    <row r="198" s="1" customFormat="1" spans="1:6">
      <c r="A198" s="12">
        <v>193</v>
      </c>
      <c r="B198" s="22" t="s">
        <v>379</v>
      </c>
      <c r="C198" s="19">
        <v>600</v>
      </c>
      <c r="D198" s="15">
        <v>713</v>
      </c>
      <c r="E198" s="16" t="s">
        <v>380</v>
      </c>
      <c r="F198" s="18">
        <v>500</v>
      </c>
    </row>
    <row r="199" s="1" customFormat="1" spans="1:6">
      <c r="A199" s="15">
        <v>194</v>
      </c>
      <c r="B199" s="26" t="s">
        <v>381</v>
      </c>
      <c r="C199" s="19">
        <v>600</v>
      </c>
      <c r="D199" s="15">
        <v>714</v>
      </c>
      <c r="E199" s="22" t="s">
        <v>382</v>
      </c>
      <c r="F199" s="18">
        <v>500</v>
      </c>
    </row>
    <row r="200" s="1" customFormat="1" spans="1:6">
      <c r="A200" s="15">
        <v>195</v>
      </c>
      <c r="B200" s="13" t="s">
        <v>110</v>
      </c>
      <c r="C200" s="19">
        <v>600</v>
      </c>
      <c r="D200" s="12">
        <v>715</v>
      </c>
      <c r="E200" s="22" t="s">
        <v>383</v>
      </c>
      <c r="F200" s="18">
        <v>500</v>
      </c>
    </row>
    <row r="201" s="1" customFormat="1" spans="1:6">
      <c r="A201" s="12">
        <v>196</v>
      </c>
      <c r="B201" s="13" t="s">
        <v>110</v>
      </c>
      <c r="C201" s="14">
        <v>600</v>
      </c>
      <c r="D201" s="15">
        <v>716</v>
      </c>
      <c r="E201" s="22" t="s">
        <v>384</v>
      </c>
      <c r="F201" s="18">
        <v>500</v>
      </c>
    </row>
    <row r="202" s="1" customFormat="1" spans="1:6">
      <c r="A202" s="15">
        <v>197</v>
      </c>
      <c r="B202" s="22" t="s">
        <v>385</v>
      </c>
      <c r="C202" s="19">
        <v>600</v>
      </c>
      <c r="D202" s="15">
        <v>717</v>
      </c>
      <c r="E202" s="16" t="s">
        <v>386</v>
      </c>
      <c r="F202" s="18">
        <v>500</v>
      </c>
    </row>
    <row r="203" s="1" customFormat="1" spans="1:6">
      <c r="A203" s="15">
        <v>198</v>
      </c>
      <c r="B203" s="16" t="s">
        <v>387</v>
      </c>
      <c r="C203" s="21">
        <v>600</v>
      </c>
      <c r="D203" s="12">
        <v>718</v>
      </c>
      <c r="E203" s="22" t="s">
        <v>388</v>
      </c>
      <c r="F203" s="18">
        <v>500</v>
      </c>
    </row>
    <row r="204" s="1" customFormat="1" spans="1:6">
      <c r="A204" s="12">
        <v>199</v>
      </c>
      <c r="B204" s="16" t="s">
        <v>389</v>
      </c>
      <c r="C204" s="21">
        <v>600</v>
      </c>
      <c r="D204" s="15">
        <v>719</v>
      </c>
      <c r="E204" s="26" t="s">
        <v>390</v>
      </c>
      <c r="F204" s="18">
        <v>500</v>
      </c>
    </row>
    <row r="205" s="1" customFormat="1" spans="1:6">
      <c r="A205" s="15">
        <v>200</v>
      </c>
      <c r="B205" s="16" t="s">
        <v>391</v>
      </c>
      <c r="C205" s="19">
        <v>600</v>
      </c>
      <c r="D205" s="15">
        <v>720</v>
      </c>
      <c r="E205" s="13" t="s">
        <v>392</v>
      </c>
      <c r="F205" s="20">
        <v>500</v>
      </c>
    </row>
    <row r="206" s="1" customFormat="1" spans="1:6">
      <c r="A206" s="15">
        <v>201</v>
      </c>
      <c r="B206" s="16" t="s">
        <v>393</v>
      </c>
      <c r="C206" s="19">
        <v>600</v>
      </c>
      <c r="D206" s="12">
        <v>721</v>
      </c>
      <c r="E206" s="45" t="s">
        <v>394</v>
      </c>
      <c r="F206" s="18">
        <v>500</v>
      </c>
    </row>
    <row r="207" s="1" customFormat="1" spans="1:6">
      <c r="A207" s="12">
        <v>202</v>
      </c>
      <c r="B207" s="16" t="s">
        <v>395</v>
      </c>
      <c r="C207" s="19">
        <v>600</v>
      </c>
      <c r="D207" s="15">
        <v>722</v>
      </c>
      <c r="E207" s="22" t="s">
        <v>396</v>
      </c>
      <c r="F207" s="18">
        <v>500</v>
      </c>
    </row>
    <row r="208" s="1" customFormat="1" spans="1:6">
      <c r="A208" s="15">
        <v>203</v>
      </c>
      <c r="B208" s="22" t="s">
        <v>397</v>
      </c>
      <c r="C208" s="19">
        <v>600</v>
      </c>
      <c r="D208" s="15">
        <v>723</v>
      </c>
      <c r="E208" s="22" t="s">
        <v>398</v>
      </c>
      <c r="F208" s="18">
        <v>500</v>
      </c>
    </row>
    <row r="209" s="1" customFormat="1" spans="1:6">
      <c r="A209" s="15">
        <v>204</v>
      </c>
      <c r="B209" s="22" t="s">
        <v>399</v>
      </c>
      <c r="C209" s="19">
        <v>600</v>
      </c>
      <c r="D209" s="12">
        <v>724</v>
      </c>
      <c r="E209" s="22" t="s">
        <v>400</v>
      </c>
      <c r="F209" s="18">
        <v>500</v>
      </c>
    </row>
    <row r="210" s="1" customFormat="1" spans="1:6">
      <c r="A210" s="12">
        <v>205</v>
      </c>
      <c r="B210" s="22" t="s">
        <v>401</v>
      </c>
      <c r="C210" s="19">
        <v>600</v>
      </c>
      <c r="D210" s="15">
        <v>725</v>
      </c>
      <c r="E210" s="16" t="s">
        <v>402</v>
      </c>
      <c r="F210" s="18">
        <v>500</v>
      </c>
    </row>
    <row r="211" s="1" customFormat="1" spans="1:6">
      <c r="A211" s="15">
        <v>206</v>
      </c>
      <c r="B211" s="37" t="s">
        <v>403</v>
      </c>
      <c r="C211" s="19">
        <v>600</v>
      </c>
      <c r="D211" s="15">
        <v>726</v>
      </c>
      <c r="E211" s="22" t="s">
        <v>404</v>
      </c>
      <c r="F211" s="18">
        <v>500</v>
      </c>
    </row>
    <row r="212" s="1" customFormat="1" spans="1:6">
      <c r="A212" s="15">
        <v>207</v>
      </c>
      <c r="B212" s="16" t="s">
        <v>405</v>
      </c>
      <c r="C212" s="21">
        <v>600</v>
      </c>
      <c r="D212" s="12">
        <v>727</v>
      </c>
      <c r="E212" s="22" t="s">
        <v>406</v>
      </c>
      <c r="F212" s="18">
        <v>500</v>
      </c>
    </row>
    <row r="213" s="1" customFormat="1" spans="1:6">
      <c r="A213" s="12">
        <v>208</v>
      </c>
      <c r="B213" s="16" t="s">
        <v>407</v>
      </c>
      <c r="C213" s="21">
        <v>600</v>
      </c>
      <c r="D213" s="15">
        <v>728</v>
      </c>
      <c r="E213" s="22" t="s">
        <v>408</v>
      </c>
      <c r="F213" s="18">
        <v>500</v>
      </c>
    </row>
    <row r="214" s="1" customFormat="1" spans="1:6">
      <c r="A214" s="15">
        <v>209</v>
      </c>
      <c r="B214" s="23" t="s">
        <v>409</v>
      </c>
      <c r="C214" s="19">
        <v>600</v>
      </c>
      <c r="D214" s="15">
        <v>729</v>
      </c>
      <c r="E214" s="26" t="s">
        <v>410</v>
      </c>
      <c r="F214" s="18">
        <v>500</v>
      </c>
    </row>
    <row r="215" s="1" customFormat="1" spans="1:6">
      <c r="A215" s="15">
        <v>210</v>
      </c>
      <c r="B215" s="22" t="s">
        <v>411</v>
      </c>
      <c r="C215" s="19">
        <v>600</v>
      </c>
      <c r="D215" s="12">
        <v>730</v>
      </c>
      <c r="E215" s="13" t="s">
        <v>412</v>
      </c>
      <c r="F215" s="20">
        <v>500</v>
      </c>
    </row>
    <row r="216" s="1" customFormat="1" spans="1:6">
      <c r="A216" s="12">
        <v>211</v>
      </c>
      <c r="B216" s="16" t="s">
        <v>413</v>
      </c>
      <c r="C216" s="21">
        <v>600</v>
      </c>
      <c r="D216" s="15">
        <v>731</v>
      </c>
      <c r="E216" s="13" t="s">
        <v>414</v>
      </c>
      <c r="F216" s="20">
        <v>500</v>
      </c>
    </row>
    <row r="217" s="2" customFormat="1" spans="1:6">
      <c r="A217" s="15">
        <v>212</v>
      </c>
      <c r="B217" s="13" t="s">
        <v>415</v>
      </c>
      <c r="C217" s="14">
        <v>600</v>
      </c>
      <c r="D217" s="15">
        <v>732</v>
      </c>
      <c r="E217" s="23" t="s">
        <v>416</v>
      </c>
      <c r="F217" s="18">
        <v>500</v>
      </c>
    </row>
    <row r="218" s="1" customFormat="1" spans="1:6">
      <c r="A218" s="15">
        <v>213</v>
      </c>
      <c r="B218" s="26" t="s">
        <v>417</v>
      </c>
      <c r="C218" s="21">
        <v>600</v>
      </c>
      <c r="D218" s="12">
        <v>733</v>
      </c>
      <c r="E218" s="26" t="s">
        <v>418</v>
      </c>
      <c r="F218" s="17">
        <v>500</v>
      </c>
    </row>
    <row r="219" s="1" customFormat="1" spans="1:6">
      <c r="A219" s="12">
        <v>214</v>
      </c>
      <c r="B219" s="16" t="s">
        <v>419</v>
      </c>
      <c r="C219" s="21">
        <v>600</v>
      </c>
      <c r="D219" s="15">
        <v>734</v>
      </c>
      <c r="E219" s="22" t="s">
        <v>420</v>
      </c>
      <c r="F219" s="18">
        <v>500</v>
      </c>
    </row>
    <row r="220" s="2" customFormat="1" spans="1:6">
      <c r="A220" s="15">
        <v>215</v>
      </c>
      <c r="B220" s="22" t="s">
        <v>421</v>
      </c>
      <c r="C220" s="19">
        <v>600</v>
      </c>
      <c r="D220" s="15">
        <v>735</v>
      </c>
      <c r="E220" s="26" t="s">
        <v>422</v>
      </c>
      <c r="F220" s="17">
        <v>500</v>
      </c>
    </row>
    <row r="221" s="1" customFormat="1" spans="1:6">
      <c r="A221" s="15">
        <v>216</v>
      </c>
      <c r="B221" s="16" t="s">
        <v>423</v>
      </c>
      <c r="C221" s="19">
        <v>600</v>
      </c>
      <c r="D221" s="12">
        <v>736</v>
      </c>
      <c r="E221" s="13" t="s">
        <v>424</v>
      </c>
      <c r="F221" s="18">
        <v>500</v>
      </c>
    </row>
    <row r="222" s="1" customFormat="1" spans="1:6">
      <c r="A222" s="12">
        <v>217</v>
      </c>
      <c r="B222" s="16" t="s">
        <v>425</v>
      </c>
      <c r="C222" s="21">
        <v>600</v>
      </c>
      <c r="D222" s="15">
        <v>737</v>
      </c>
      <c r="E222" s="26" t="s">
        <v>426</v>
      </c>
      <c r="F222" s="18">
        <v>500</v>
      </c>
    </row>
    <row r="223" s="1" customFormat="1" spans="1:6">
      <c r="A223" s="15">
        <v>218</v>
      </c>
      <c r="B223" s="16" t="s">
        <v>427</v>
      </c>
      <c r="C223" s="21">
        <v>600</v>
      </c>
      <c r="D223" s="15">
        <v>738</v>
      </c>
      <c r="E223" s="22" t="s">
        <v>428</v>
      </c>
      <c r="F223" s="18">
        <v>500</v>
      </c>
    </row>
    <row r="224" s="1" customFormat="1" spans="1:6">
      <c r="A224" s="15">
        <v>219</v>
      </c>
      <c r="B224" s="16" t="s">
        <v>429</v>
      </c>
      <c r="C224" s="21">
        <v>600</v>
      </c>
      <c r="D224" s="12">
        <v>739</v>
      </c>
      <c r="E224" s="22" t="s">
        <v>430</v>
      </c>
      <c r="F224" s="18">
        <v>500</v>
      </c>
    </row>
    <row r="225" s="1" customFormat="1" spans="1:6">
      <c r="A225" s="12">
        <v>220</v>
      </c>
      <c r="B225" s="16" t="s">
        <v>431</v>
      </c>
      <c r="C225" s="21">
        <v>600</v>
      </c>
      <c r="D225" s="15">
        <v>740</v>
      </c>
      <c r="E225" s="16" t="s">
        <v>432</v>
      </c>
      <c r="F225" s="17">
        <v>500</v>
      </c>
    </row>
    <row r="226" s="1" customFormat="1" spans="1:6">
      <c r="A226" s="15">
        <v>221</v>
      </c>
      <c r="B226" s="16" t="s">
        <v>433</v>
      </c>
      <c r="C226" s="21">
        <v>600</v>
      </c>
      <c r="D226" s="15">
        <v>741</v>
      </c>
      <c r="E226" s="22" t="s">
        <v>434</v>
      </c>
      <c r="F226" s="18">
        <v>500</v>
      </c>
    </row>
    <row r="227" s="1" customFormat="1" spans="1:6">
      <c r="A227" s="15">
        <v>222</v>
      </c>
      <c r="B227" s="16" t="s">
        <v>435</v>
      </c>
      <c r="C227" s="19">
        <v>600</v>
      </c>
      <c r="D227" s="12">
        <v>742</v>
      </c>
      <c r="E227" s="22" t="s">
        <v>436</v>
      </c>
      <c r="F227" s="18">
        <v>500</v>
      </c>
    </row>
    <row r="228" s="1" customFormat="1" spans="1:6">
      <c r="A228" s="12">
        <v>223</v>
      </c>
      <c r="B228" s="22" t="s">
        <v>437</v>
      </c>
      <c r="C228" s="21">
        <v>600</v>
      </c>
      <c r="D228" s="15">
        <v>743</v>
      </c>
      <c r="E228" s="22" t="s">
        <v>438</v>
      </c>
      <c r="F228" s="18">
        <v>500</v>
      </c>
    </row>
    <row r="229" s="1" customFormat="1" spans="1:6">
      <c r="A229" s="15">
        <v>224</v>
      </c>
      <c r="B229" s="16" t="s">
        <v>439</v>
      </c>
      <c r="C229" s="21">
        <v>600</v>
      </c>
      <c r="D229" s="15">
        <v>744</v>
      </c>
      <c r="E229" s="13" t="s">
        <v>440</v>
      </c>
      <c r="F229" s="18">
        <v>500</v>
      </c>
    </row>
    <row r="230" s="1" customFormat="1" spans="1:6">
      <c r="A230" s="15">
        <v>225</v>
      </c>
      <c r="B230" s="22" t="s">
        <v>441</v>
      </c>
      <c r="C230" s="19">
        <v>600</v>
      </c>
      <c r="D230" s="12">
        <v>745</v>
      </c>
      <c r="E230" s="23" t="s">
        <v>442</v>
      </c>
      <c r="F230" s="18">
        <v>500</v>
      </c>
    </row>
    <row r="231" s="1" customFormat="1" spans="1:6">
      <c r="A231" s="12">
        <v>226</v>
      </c>
      <c r="B231" s="22" t="s">
        <v>443</v>
      </c>
      <c r="C231" s="19">
        <v>600</v>
      </c>
      <c r="D231" s="15">
        <v>746</v>
      </c>
      <c r="E231" s="22" t="s">
        <v>444</v>
      </c>
      <c r="F231" s="18">
        <v>500</v>
      </c>
    </row>
    <row r="232" s="1" customFormat="1" spans="1:6">
      <c r="A232" s="15">
        <v>227</v>
      </c>
      <c r="B232" s="22" t="s">
        <v>445</v>
      </c>
      <c r="C232" s="19">
        <v>600</v>
      </c>
      <c r="D232" s="15">
        <v>747</v>
      </c>
      <c r="E232" s="43" t="s">
        <v>446</v>
      </c>
      <c r="F232" s="18">
        <v>500</v>
      </c>
    </row>
    <row r="233" s="1" customFormat="1" spans="1:6">
      <c r="A233" s="15">
        <v>228</v>
      </c>
      <c r="B233" s="22" t="s">
        <v>447</v>
      </c>
      <c r="C233" s="19">
        <v>600</v>
      </c>
      <c r="D233" s="12">
        <v>748</v>
      </c>
      <c r="E233" s="22" t="s">
        <v>448</v>
      </c>
      <c r="F233" s="18">
        <v>500</v>
      </c>
    </row>
    <row r="234" s="1" customFormat="1" spans="1:6">
      <c r="A234" s="12">
        <v>229</v>
      </c>
      <c r="B234" s="35" t="s">
        <v>449</v>
      </c>
      <c r="C234" s="46">
        <v>600</v>
      </c>
      <c r="D234" s="15">
        <v>749</v>
      </c>
      <c r="E234" s="13" t="s">
        <v>450</v>
      </c>
      <c r="F234" s="20">
        <v>500</v>
      </c>
    </row>
    <row r="235" s="1" customFormat="1" spans="1:6">
      <c r="A235" s="15">
        <v>230</v>
      </c>
      <c r="B235" s="16" t="s">
        <v>451</v>
      </c>
      <c r="C235" s="21">
        <v>600</v>
      </c>
      <c r="D235" s="15">
        <v>750</v>
      </c>
      <c r="E235" s="23" t="s">
        <v>452</v>
      </c>
      <c r="F235" s="18">
        <v>500</v>
      </c>
    </row>
    <row r="236" s="1" customFormat="1" spans="1:6">
      <c r="A236" s="15">
        <v>231</v>
      </c>
      <c r="B236" s="22" t="s">
        <v>453</v>
      </c>
      <c r="C236" s="19">
        <v>600</v>
      </c>
      <c r="D236" s="12">
        <v>751</v>
      </c>
      <c r="E236" s="13" t="s">
        <v>454</v>
      </c>
      <c r="F236" s="20">
        <v>500</v>
      </c>
    </row>
    <row r="237" s="1" customFormat="1" spans="1:6">
      <c r="A237" s="12">
        <v>232</v>
      </c>
      <c r="B237" s="26" t="s">
        <v>455</v>
      </c>
      <c r="C237" s="21">
        <v>600</v>
      </c>
      <c r="D237" s="15">
        <v>752</v>
      </c>
      <c r="E237" s="22" t="s">
        <v>456</v>
      </c>
      <c r="F237" s="18">
        <v>500</v>
      </c>
    </row>
    <row r="238" s="1" customFormat="1" spans="1:6">
      <c r="A238" s="15">
        <v>233</v>
      </c>
      <c r="B238" s="16" t="s">
        <v>457</v>
      </c>
      <c r="C238" s="21">
        <v>600</v>
      </c>
      <c r="D238" s="15">
        <v>753</v>
      </c>
      <c r="E238" s="22" t="s">
        <v>458</v>
      </c>
      <c r="F238" s="18">
        <v>500</v>
      </c>
    </row>
    <row r="239" s="1" customFormat="1" spans="1:6">
      <c r="A239" s="15">
        <v>234</v>
      </c>
      <c r="B239" s="13" t="s">
        <v>459</v>
      </c>
      <c r="C239" s="14">
        <v>600</v>
      </c>
      <c r="D239" s="12">
        <v>754</v>
      </c>
      <c r="E239" s="16" t="s">
        <v>460</v>
      </c>
      <c r="F239" s="18">
        <v>500</v>
      </c>
    </row>
    <row r="240" s="1" customFormat="1" spans="1:6">
      <c r="A240" s="12">
        <v>235</v>
      </c>
      <c r="B240" s="16" t="s">
        <v>461</v>
      </c>
      <c r="C240" s="21">
        <v>600</v>
      </c>
      <c r="D240" s="15">
        <v>755</v>
      </c>
      <c r="E240" s="22" t="s">
        <v>462</v>
      </c>
      <c r="F240" s="18">
        <v>500</v>
      </c>
    </row>
    <row r="241" s="1" customFormat="1" spans="1:6">
      <c r="A241" s="15">
        <v>236</v>
      </c>
      <c r="B241" s="22" t="s">
        <v>463</v>
      </c>
      <c r="C241" s="19">
        <v>600</v>
      </c>
      <c r="D241" s="15">
        <v>756</v>
      </c>
      <c r="E241" s="23" t="s">
        <v>464</v>
      </c>
      <c r="F241" s="18">
        <v>500</v>
      </c>
    </row>
    <row r="242" s="1" customFormat="1" spans="1:6">
      <c r="A242" s="15">
        <v>237</v>
      </c>
      <c r="B242" s="16" t="s">
        <v>465</v>
      </c>
      <c r="C242" s="21">
        <v>600</v>
      </c>
      <c r="D242" s="12">
        <v>757</v>
      </c>
      <c r="E242" s="13" t="s">
        <v>466</v>
      </c>
      <c r="F242" s="20">
        <v>500</v>
      </c>
    </row>
    <row r="243" s="1" customFormat="1" spans="1:6">
      <c r="A243" s="12">
        <v>238</v>
      </c>
      <c r="B243" s="22" t="s">
        <v>467</v>
      </c>
      <c r="C243" s="19">
        <v>600</v>
      </c>
      <c r="D243" s="15">
        <v>758</v>
      </c>
      <c r="E243" s="22" t="s">
        <v>468</v>
      </c>
      <c r="F243" s="18">
        <v>500</v>
      </c>
    </row>
    <row r="244" s="1" customFormat="1" spans="1:6">
      <c r="A244" s="15">
        <v>239</v>
      </c>
      <c r="B244" s="16" t="s">
        <v>469</v>
      </c>
      <c r="C244" s="21">
        <v>600</v>
      </c>
      <c r="D244" s="15">
        <v>759</v>
      </c>
      <c r="E244" s="26" t="s">
        <v>470</v>
      </c>
      <c r="F244" s="17">
        <v>500</v>
      </c>
    </row>
    <row r="245" s="1" customFormat="1" spans="1:6">
      <c r="A245" s="15">
        <v>240</v>
      </c>
      <c r="B245" s="23" t="s">
        <v>471</v>
      </c>
      <c r="C245" s="19">
        <v>600</v>
      </c>
      <c r="D245" s="12">
        <v>760</v>
      </c>
      <c r="E245" s="16" t="s">
        <v>472</v>
      </c>
      <c r="F245" s="17">
        <v>500</v>
      </c>
    </row>
    <row r="246" s="1" customFormat="1" spans="1:6">
      <c r="A246" s="12">
        <v>241</v>
      </c>
      <c r="B246" s="16" t="s">
        <v>473</v>
      </c>
      <c r="C246" s="21">
        <v>600</v>
      </c>
      <c r="D246" s="15">
        <v>761</v>
      </c>
      <c r="E246" s="22" t="s">
        <v>474</v>
      </c>
      <c r="F246" s="18">
        <v>500</v>
      </c>
    </row>
    <row r="247" s="1" customFormat="1" spans="1:6">
      <c r="A247" s="15">
        <v>242</v>
      </c>
      <c r="B247" s="23" t="s">
        <v>475</v>
      </c>
      <c r="C247" s="19">
        <v>600</v>
      </c>
      <c r="D247" s="15">
        <v>762</v>
      </c>
      <c r="E247" s="13" t="s">
        <v>476</v>
      </c>
      <c r="F247" s="18">
        <v>500</v>
      </c>
    </row>
    <row r="248" s="1" customFormat="1" spans="1:6">
      <c r="A248" s="15">
        <v>243</v>
      </c>
      <c r="B248" s="16" t="s">
        <v>477</v>
      </c>
      <c r="C248" s="21">
        <v>600</v>
      </c>
      <c r="D248" s="12">
        <v>763</v>
      </c>
      <c r="E248" s="22" t="s">
        <v>478</v>
      </c>
      <c r="F248" s="18">
        <v>500</v>
      </c>
    </row>
    <row r="249" s="1" customFormat="1" spans="1:6">
      <c r="A249" s="12">
        <v>244</v>
      </c>
      <c r="B249" s="16" t="s">
        <v>479</v>
      </c>
      <c r="C249" s="21">
        <v>600</v>
      </c>
      <c r="D249" s="15">
        <v>764</v>
      </c>
      <c r="E249" s="22" t="s">
        <v>480</v>
      </c>
      <c r="F249" s="18">
        <v>500</v>
      </c>
    </row>
    <row r="250" s="1" customFormat="1" spans="1:6">
      <c r="A250" s="15">
        <v>245</v>
      </c>
      <c r="B250" s="16" t="s">
        <v>481</v>
      </c>
      <c r="C250" s="21">
        <v>600</v>
      </c>
      <c r="D250" s="15">
        <v>765</v>
      </c>
      <c r="E250" s="26" t="s">
        <v>482</v>
      </c>
      <c r="F250" s="17">
        <v>500</v>
      </c>
    </row>
    <row r="251" s="1" customFormat="1" spans="1:6">
      <c r="A251" s="15">
        <v>246</v>
      </c>
      <c r="B251" s="16" t="s">
        <v>483</v>
      </c>
      <c r="C251" s="21">
        <v>600</v>
      </c>
      <c r="D251" s="12">
        <v>766</v>
      </c>
      <c r="E251" s="22" t="s">
        <v>484</v>
      </c>
      <c r="F251" s="18">
        <v>500</v>
      </c>
    </row>
    <row r="252" s="1" customFormat="1" spans="1:6">
      <c r="A252" s="12">
        <v>247</v>
      </c>
      <c r="B252" s="16" t="s">
        <v>485</v>
      </c>
      <c r="C252" s="21">
        <v>600</v>
      </c>
      <c r="D252" s="15">
        <v>767</v>
      </c>
      <c r="E252" s="22" t="s">
        <v>486</v>
      </c>
      <c r="F252" s="18">
        <v>500</v>
      </c>
    </row>
    <row r="253" s="1" customFormat="1" spans="1:6">
      <c r="A253" s="15">
        <v>248</v>
      </c>
      <c r="B253" s="16" t="s">
        <v>487</v>
      </c>
      <c r="C253" s="21">
        <v>600</v>
      </c>
      <c r="D253" s="15">
        <v>768</v>
      </c>
      <c r="E253" s="16" t="s">
        <v>488</v>
      </c>
      <c r="F253" s="18">
        <v>500</v>
      </c>
    </row>
    <row r="254" s="1" customFormat="1" spans="1:6">
      <c r="A254" s="15">
        <v>249</v>
      </c>
      <c r="B254" s="26" t="s">
        <v>489</v>
      </c>
      <c r="C254" s="21">
        <v>600</v>
      </c>
      <c r="D254" s="12">
        <v>769</v>
      </c>
      <c r="E254" s="23" t="s">
        <v>490</v>
      </c>
      <c r="F254" s="18">
        <v>500</v>
      </c>
    </row>
    <row r="255" s="1" customFormat="1" spans="1:6">
      <c r="A255" s="12">
        <v>250</v>
      </c>
      <c r="B255" s="16" t="s">
        <v>491</v>
      </c>
      <c r="C255" s="47">
        <v>600</v>
      </c>
      <c r="D255" s="15">
        <v>770</v>
      </c>
      <c r="E255" s="16" t="s">
        <v>492</v>
      </c>
      <c r="F255" s="18">
        <v>500</v>
      </c>
    </row>
    <row r="256" s="1" customFormat="1" spans="1:6">
      <c r="A256" s="15">
        <v>251</v>
      </c>
      <c r="B256" s="22" t="s">
        <v>493</v>
      </c>
      <c r="C256" s="46">
        <v>600</v>
      </c>
      <c r="D256" s="15">
        <v>771</v>
      </c>
      <c r="E256" s="13" t="s">
        <v>494</v>
      </c>
      <c r="F256" s="20">
        <v>500</v>
      </c>
    </row>
    <row r="257" s="1" customFormat="1" spans="1:6">
      <c r="A257" s="15">
        <v>252</v>
      </c>
      <c r="B257" s="22" t="s">
        <v>495</v>
      </c>
      <c r="C257" s="46">
        <v>600</v>
      </c>
      <c r="D257" s="12">
        <v>772</v>
      </c>
      <c r="E257" s="13" t="s">
        <v>496</v>
      </c>
      <c r="F257" s="20">
        <v>500</v>
      </c>
    </row>
    <row r="258" s="1" customFormat="1" spans="1:6">
      <c r="A258" s="12">
        <v>253</v>
      </c>
      <c r="B258" s="16" t="s">
        <v>497</v>
      </c>
      <c r="C258" s="46">
        <v>600</v>
      </c>
      <c r="D258" s="15">
        <v>773</v>
      </c>
      <c r="E258" s="22" t="s">
        <v>498</v>
      </c>
      <c r="F258" s="18">
        <v>500</v>
      </c>
    </row>
    <row r="259" s="1" customFormat="1" spans="1:6">
      <c r="A259" s="15">
        <v>254</v>
      </c>
      <c r="B259" s="16" t="s">
        <v>499</v>
      </c>
      <c r="C259" s="21">
        <v>600</v>
      </c>
      <c r="D259" s="15">
        <v>774</v>
      </c>
      <c r="E259" s="45" t="s">
        <v>500</v>
      </c>
      <c r="F259" s="17">
        <v>500</v>
      </c>
    </row>
    <row r="260" s="1" customFormat="1" spans="1:6">
      <c r="A260" s="15">
        <v>255</v>
      </c>
      <c r="B260" s="22" t="s">
        <v>501</v>
      </c>
      <c r="C260" s="19">
        <v>600</v>
      </c>
      <c r="D260" s="12">
        <v>775</v>
      </c>
      <c r="E260" s="26" t="s">
        <v>502</v>
      </c>
      <c r="F260" s="20">
        <v>500</v>
      </c>
    </row>
    <row r="261" s="2" customFormat="1" spans="1:6">
      <c r="A261" s="12">
        <v>256</v>
      </c>
      <c r="B261" s="13" t="s">
        <v>503</v>
      </c>
      <c r="C261" s="14">
        <v>600</v>
      </c>
      <c r="D261" s="15">
        <v>776</v>
      </c>
      <c r="E261" s="48" t="s">
        <v>504</v>
      </c>
      <c r="F261" s="18">
        <v>500</v>
      </c>
    </row>
    <row r="262" s="1" customFormat="1" spans="1:6">
      <c r="A262" s="15">
        <v>257</v>
      </c>
      <c r="B262" s="13" t="s">
        <v>505</v>
      </c>
      <c r="C262" s="14">
        <v>600</v>
      </c>
      <c r="D262" s="15">
        <v>777</v>
      </c>
      <c r="E262" s="16" t="s">
        <v>506</v>
      </c>
      <c r="F262" s="18">
        <v>500</v>
      </c>
    </row>
    <row r="263" s="1" customFormat="1" spans="1:6">
      <c r="A263" s="15">
        <v>258</v>
      </c>
      <c r="B263" s="16" t="s">
        <v>507</v>
      </c>
      <c r="C263" s="21">
        <v>600</v>
      </c>
      <c r="D263" s="12">
        <v>778</v>
      </c>
      <c r="E263" s="49" t="s">
        <v>508</v>
      </c>
      <c r="F263" s="17">
        <v>500</v>
      </c>
    </row>
    <row r="264" s="1" customFormat="1" spans="1:6">
      <c r="A264" s="12">
        <v>259</v>
      </c>
      <c r="B264" s="22" t="s">
        <v>509</v>
      </c>
      <c r="C264" s="19">
        <v>600</v>
      </c>
      <c r="D264" s="15">
        <v>779</v>
      </c>
      <c r="E264" s="22" t="s">
        <v>510</v>
      </c>
      <c r="F264" s="18">
        <v>500</v>
      </c>
    </row>
    <row r="265" s="1" customFormat="1" spans="1:6">
      <c r="A265" s="15">
        <v>260</v>
      </c>
      <c r="B265" s="16" t="s">
        <v>511</v>
      </c>
      <c r="C265" s="21">
        <v>600</v>
      </c>
      <c r="D265" s="15">
        <v>780</v>
      </c>
      <c r="E265" s="13" t="s">
        <v>512</v>
      </c>
      <c r="F265" s="20">
        <v>500</v>
      </c>
    </row>
    <row r="266" s="2" customFormat="1" spans="1:6">
      <c r="A266" s="15">
        <v>261</v>
      </c>
      <c r="B266" s="22" t="s">
        <v>513</v>
      </c>
      <c r="C266" s="19">
        <v>600</v>
      </c>
      <c r="D266" s="12">
        <v>781</v>
      </c>
      <c r="E266" s="26" t="s">
        <v>514</v>
      </c>
      <c r="F266" s="17">
        <v>500</v>
      </c>
    </row>
    <row r="267" s="1" customFormat="1" spans="1:6">
      <c r="A267" s="12">
        <v>262</v>
      </c>
      <c r="B267" s="16" t="s">
        <v>515</v>
      </c>
      <c r="C267" s="19">
        <v>600</v>
      </c>
      <c r="D267" s="15">
        <v>782</v>
      </c>
      <c r="E267" s="23" t="s">
        <v>516</v>
      </c>
      <c r="F267" s="20">
        <v>500</v>
      </c>
    </row>
    <row r="268" s="2" customFormat="1" spans="1:6">
      <c r="A268" s="15">
        <v>263</v>
      </c>
      <c r="B268" s="13" t="s">
        <v>517</v>
      </c>
      <c r="C268" s="14">
        <v>600</v>
      </c>
      <c r="D268" s="15">
        <v>783</v>
      </c>
      <c r="E268" s="22" t="s">
        <v>518</v>
      </c>
      <c r="F268" s="18">
        <v>500</v>
      </c>
    </row>
    <row r="269" s="1" customFormat="1" spans="1:6">
      <c r="A269" s="15">
        <v>264</v>
      </c>
      <c r="B269" s="13" t="s">
        <v>519</v>
      </c>
      <c r="C269" s="14">
        <v>600</v>
      </c>
      <c r="D269" s="12">
        <v>784</v>
      </c>
      <c r="E269" s="16" t="s">
        <v>520</v>
      </c>
      <c r="F269" s="17">
        <v>500</v>
      </c>
    </row>
    <row r="270" s="2" customFormat="1" spans="1:6">
      <c r="A270" s="12">
        <v>265</v>
      </c>
      <c r="B270" s="13" t="s">
        <v>521</v>
      </c>
      <c r="C270" s="14">
        <v>600</v>
      </c>
      <c r="D270" s="15">
        <v>785</v>
      </c>
      <c r="E270" s="22" t="s">
        <v>522</v>
      </c>
      <c r="F270" s="18">
        <v>500</v>
      </c>
    </row>
    <row r="271" s="1" customFormat="1" spans="1:6">
      <c r="A271" s="15">
        <v>266</v>
      </c>
      <c r="B271" s="22" t="s">
        <v>523</v>
      </c>
      <c r="C271" s="19">
        <v>600</v>
      </c>
      <c r="D271" s="15">
        <v>786</v>
      </c>
      <c r="E271" s="16" t="s">
        <v>524</v>
      </c>
      <c r="F271" s="18">
        <v>500</v>
      </c>
    </row>
    <row r="272" s="1" customFormat="1" spans="1:6">
      <c r="A272" s="15">
        <v>267</v>
      </c>
      <c r="B272" s="22" t="s">
        <v>525</v>
      </c>
      <c r="C272" s="19">
        <v>600</v>
      </c>
      <c r="D272" s="12">
        <v>787</v>
      </c>
      <c r="E272" s="22" t="s">
        <v>526</v>
      </c>
      <c r="F272" s="18">
        <v>500</v>
      </c>
    </row>
    <row r="273" s="2" customFormat="1" spans="1:6">
      <c r="A273" s="12">
        <v>268</v>
      </c>
      <c r="B273" s="13" t="s">
        <v>527</v>
      </c>
      <c r="C273" s="14">
        <v>600</v>
      </c>
      <c r="D273" s="15">
        <v>788</v>
      </c>
      <c r="E273" s="22" t="s">
        <v>528</v>
      </c>
      <c r="F273" s="18">
        <v>500</v>
      </c>
    </row>
    <row r="274" s="2" customFormat="1" spans="1:6">
      <c r="A274" s="15">
        <v>269</v>
      </c>
      <c r="B274" s="23" t="s">
        <v>529</v>
      </c>
      <c r="C274" s="19">
        <v>600</v>
      </c>
      <c r="D274" s="15">
        <v>789</v>
      </c>
      <c r="E274" s="22" t="s">
        <v>530</v>
      </c>
      <c r="F274" s="18">
        <v>500</v>
      </c>
    </row>
    <row r="275" s="1" customFormat="1" spans="1:6">
      <c r="A275" s="15">
        <v>270</v>
      </c>
      <c r="B275" s="26" t="s">
        <v>531</v>
      </c>
      <c r="C275" s="19">
        <v>600</v>
      </c>
      <c r="D275" s="12">
        <v>790</v>
      </c>
      <c r="E275" s="13" t="s">
        <v>532</v>
      </c>
      <c r="F275" s="20">
        <v>500</v>
      </c>
    </row>
    <row r="276" s="1" customFormat="1" spans="1:6">
      <c r="A276" s="12">
        <v>271</v>
      </c>
      <c r="B276" s="22" t="s">
        <v>533</v>
      </c>
      <c r="C276" s="19">
        <v>600</v>
      </c>
      <c r="D276" s="15">
        <v>791</v>
      </c>
      <c r="E276" s="13" t="s">
        <v>534</v>
      </c>
      <c r="F276" s="20">
        <v>500</v>
      </c>
    </row>
    <row r="277" s="1" customFormat="1" spans="1:6">
      <c r="A277" s="15">
        <v>272</v>
      </c>
      <c r="B277" s="16" t="s">
        <v>535</v>
      </c>
      <c r="C277" s="21">
        <v>600</v>
      </c>
      <c r="D277" s="15">
        <v>792</v>
      </c>
      <c r="E277" s="33" t="s">
        <v>536</v>
      </c>
      <c r="F277" s="18">
        <v>500</v>
      </c>
    </row>
    <row r="278" s="2" customFormat="1" spans="1:6">
      <c r="A278" s="15">
        <v>273</v>
      </c>
      <c r="B278" s="24" t="s">
        <v>537</v>
      </c>
      <c r="C278" s="19">
        <v>600</v>
      </c>
      <c r="D278" s="12">
        <v>793</v>
      </c>
      <c r="E278" s="13" t="s">
        <v>538</v>
      </c>
      <c r="F278" s="20">
        <v>500</v>
      </c>
    </row>
    <row r="279" s="1" customFormat="1" spans="1:6">
      <c r="A279" s="12">
        <v>274</v>
      </c>
      <c r="B279" s="22" t="s">
        <v>539</v>
      </c>
      <c r="C279" s="19">
        <v>600</v>
      </c>
      <c r="D279" s="15">
        <v>794</v>
      </c>
      <c r="E279" s="13" t="s">
        <v>540</v>
      </c>
      <c r="F279" s="20">
        <v>500</v>
      </c>
    </row>
    <row r="280" s="1" customFormat="1" spans="1:6">
      <c r="A280" s="15">
        <v>275</v>
      </c>
      <c r="B280" s="22" t="s">
        <v>541</v>
      </c>
      <c r="C280" s="19">
        <v>600</v>
      </c>
      <c r="D280" s="15">
        <v>795</v>
      </c>
      <c r="E280" s="22" t="s">
        <v>542</v>
      </c>
      <c r="F280" s="18">
        <v>500</v>
      </c>
    </row>
    <row r="281" s="1" customFormat="1" ht="56.25" spans="1:6">
      <c r="A281" s="15">
        <v>276</v>
      </c>
      <c r="B281" s="13" t="s">
        <v>543</v>
      </c>
      <c r="C281" s="14">
        <v>600</v>
      </c>
      <c r="D281" s="12">
        <v>796</v>
      </c>
      <c r="E281" s="13" t="s">
        <v>544</v>
      </c>
      <c r="F281" s="20">
        <v>500</v>
      </c>
    </row>
    <row r="282" s="1" customFormat="1" spans="1:6">
      <c r="A282" s="12">
        <v>277</v>
      </c>
      <c r="B282" s="50" t="s">
        <v>545</v>
      </c>
      <c r="C282" s="19">
        <v>600</v>
      </c>
      <c r="D282" s="15">
        <v>797</v>
      </c>
      <c r="E282" s="22" t="s">
        <v>546</v>
      </c>
      <c r="F282" s="18">
        <v>500</v>
      </c>
    </row>
    <row r="283" s="1" customFormat="1" spans="1:6">
      <c r="A283" s="15">
        <v>278</v>
      </c>
      <c r="B283" s="16" t="s">
        <v>547</v>
      </c>
      <c r="C283" s="21">
        <v>600</v>
      </c>
      <c r="D283" s="15">
        <v>798</v>
      </c>
      <c r="E283" s="16" t="s">
        <v>548</v>
      </c>
      <c r="F283" s="17">
        <v>500</v>
      </c>
    </row>
    <row r="284" s="1" customFormat="1" spans="1:6">
      <c r="A284" s="15">
        <v>279</v>
      </c>
      <c r="B284" s="16" t="s">
        <v>549</v>
      </c>
      <c r="C284" s="21">
        <v>600</v>
      </c>
      <c r="D284" s="12">
        <v>799</v>
      </c>
      <c r="E284" s="13" t="s">
        <v>550</v>
      </c>
      <c r="F284" s="20">
        <v>500</v>
      </c>
    </row>
    <row r="285" s="1" customFormat="1" spans="1:6">
      <c r="A285" s="12">
        <v>280</v>
      </c>
      <c r="B285" s="16" t="s">
        <v>551</v>
      </c>
      <c r="C285" s="21">
        <v>600</v>
      </c>
      <c r="D285" s="15">
        <v>800</v>
      </c>
      <c r="E285" s="22" t="s">
        <v>552</v>
      </c>
      <c r="F285" s="18">
        <v>500</v>
      </c>
    </row>
    <row r="286" s="1" customFormat="1" spans="1:6">
      <c r="A286" s="15">
        <v>281</v>
      </c>
      <c r="B286" s="16" t="s">
        <v>553</v>
      </c>
      <c r="C286" s="21">
        <v>600</v>
      </c>
      <c r="D286" s="15">
        <v>801</v>
      </c>
      <c r="E286" s="22" t="s">
        <v>554</v>
      </c>
      <c r="F286" s="18">
        <v>500</v>
      </c>
    </row>
    <row r="287" s="2" customFormat="1" spans="1:6">
      <c r="A287" s="15">
        <v>282</v>
      </c>
      <c r="B287" s="22" t="s">
        <v>555</v>
      </c>
      <c r="C287" s="19">
        <v>600</v>
      </c>
      <c r="D287" s="12">
        <v>802</v>
      </c>
      <c r="E287" s="16" t="s">
        <v>556</v>
      </c>
      <c r="F287" s="17">
        <v>500</v>
      </c>
    </row>
    <row r="288" s="1" customFormat="1" spans="1:6">
      <c r="A288" s="12">
        <v>283</v>
      </c>
      <c r="B288" s="13" t="s">
        <v>557</v>
      </c>
      <c r="C288" s="14">
        <v>600</v>
      </c>
      <c r="D288" s="15">
        <v>803</v>
      </c>
      <c r="E288" s="16" t="s">
        <v>558</v>
      </c>
      <c r="F288" s="17">
        <v>500</v>
      </c>
    </row>
    <row r="289" s="1" customFormat="1" spans="1:6">
      <c r="A289" s="15">
        <v>284</v>
      </c>
      <c r="B289" s="16" t="s">
        <v>559</v>
      </c>
      <c r="C289" s="21">
        <v>600</v>
      </c>
      <c r="D289" s="15">
        <v>804</v>
      </c>
      <c r="E289" s="22" t="s">
        <v>560</v>
      </c>
      <c r="F289" s="18">
        <v>500</v>
      </c>
    </row>
    <row r="290" s="1" customFormat="1" spans="1:6">
      <c r="A290" s="15">
        <v>285</v>
      </c>
      <c r="B290" s="22" t="s">
        <v>561</v>
      </c>
      <c r="C290" s="19">
        <v>600</v>
      </c>
      <c r="D290" s="12">
        <v>805</v>
      </c>
      <c r="E290" s="22" t="s">
        <v>562</v>
      </c>
      <c r="F290" s="18">
        <v>500</v>
      </c>
    </row>
    <row r="291" s="1" customFormat="1" spans="1:6">
      <c r="A291" s="12">
        <v>286</v>
      </c>
      <c r="B291" s="22" t="s">
        <v>563</v>
      </c>
      <c r="C291" s="19">
        <v>600</v>
      </c>
      <c r="D291" s="15">
        <v>806</v>
      </c>
      <c r="E291" s="13" t="s">
        <v>564</v>
      </c>
      <c r="F291" s="20">
        <v>500</v>
      </c>
    </row>
    <row r="292" s="1" customFormat="1" spans="1:6">
      <c r="A292" s="15">
        <v>287</v>
      </c>
      <c r="B292" s="16" t="s">
        <v>565</v>
      </c>
      <c r="C292" s="21">
        <v>600</v>
      </c>
      <c r="D292" s="15">
        <v>807</v>
      </c>
      <c r="E292" s="13" t="s">
        <v>566</v>
      </c>
      <c r="F292" s="20">
        <v>500</v>
      </c>
    </row>
    <row r="293" s="1" customFormat="1" spans="1:6">
      <c r="A293" s="15">
        <v>288</v>
      </c>
      <c r="B293" s="16" t="s">
        <v>565</v>
      </c>
      <c r="C293" s="21">
        <v>600</v>
      </c>
      <c r="D293" s="12">
        <v>808</v>
      </c>
      <c r="E293" s="13" t="s">
        <v>567</v>
      </c>
      <c r="F293" s="20">
        <v>500</v>
      </c>
    </row>
    <row r="294" s="1" customFormat="1" spans="1:6">
      <c r="A294" s="12">
        <v>289</v>
      </c>
      <c r="B294" s="16" t="s">
        <v>568</v>
      </c>
      <c r="C294" s="21">
        <v>600</v>
      </c>
      <c r="D294" s="15">
        <v>809</v>
      </c>
      <c r="E294" s="13" t="s">
        <v>569</v>
      </c>
      <c r="F294" s="20">
        <v>500</v>
      </c>
    </row>
    <row r="295" s="1" customFormat="1" spans="1:6">
      <c r="A295" s="15">
        <v>290</v>
      </c>
      <c r="B295" s="22" t="s">
        <v>570</v>
      </c>
      <c r="C295" s="19">
        <v>600</v>
      </c>
      <c r="D295" s="15">
        <v>810</v>
      </c>
      <c r="E295" s="13" t="s">
        <v>571</v>
      </c>
      <c r="F295" s="20">
        <v>500</v>
      </c>
    </row>
    <row r="296" s="1" customFormat="1" spans="1:6">
      <c r="A296" s="15">
        <v>291</v>
      </c>
      <c r="B296" s="16" t="s">
        <v>572</v>
      </c>
      <c r="C296" s="21">
        <v>600</v>
      </c>
      <c r="D296" s="12">
        <v>811</v>
      </c>
      <c r="E296" s="22" t="s">
        <v>573</v>
      </c>
      <c r="F296" s="18">
        <v>500</v>
      </c>
    </row>
    <row r="297" s="1" customFormat="1" spans="1:6">
      <c r="A297" s="12">
        <v>292</v>
      </c>
      <c r="B297" s="23" t="s">
        <v>574</v>
      </c>
      <c r="C297" s="19">
        <v>600</v>
      </c>
      <c r="D297" s="15">
        <v>812</v>
      </c>
      <c r="E297" s="13" t="s">
        <v>575</v>
      </c>
      <c r="F297" s="20">
        <v>500</v>
      </c>
    </row>
    <row r="298" s="1" customFormat="1" spans="1:6">
      <c r="A298" s="15">
        <v>293</v>
      </c>
      <c r="B298" s="22" t="s">
        <v>576</v>
      </c>
      <c r="C298" s="19">
        <v>600</v>
      </c>
      <c r="D298" s="15">
        <v>813</v>
      </c>
      <c r="E298" s="13" t="s">
        <v>577</v>
      </c>
      <c r="F298" s="20">
        <v>500</v>
      </c>
    </row>
    <row r="299" s="1" customFormat="1" spans="1:6">
      <c r="A299" s="15">
        <v>294</v>
      </c>
      <c r="B299" s="16" t="s">
        <v>578</v>
      </c>
      <c r="C299" s="21">
        <v>600</v>
      </c>
      <c r="D299" s="12">
        <v>814</v>
      </c>
      <c r="E299" s="13" t="s">
        <v>579</v>
      </c>
      <c r="F299" s="20">
        <v>500</v>
      </c>
    </row>
    <row r="300" s="1" customFormat="1" spans="1:6">
      <c r="A300" s="12">
        <v>295</v>
      </c>
      <c r="B300" s="23" t="s">
        <v>580</v>
      </c>
      <c r="C300" s="19">
        <v>600</v>
      </c>
      <c r="D300" s="15">
        <v>815</v>
      </c>
      <c r="E300" s="26" t="s">
        <v>581</v>
      </c>
      <c r="F300" s="17">
        <v>500</v>
      </c>
    </row>
    <row r="301" s="1" customFormat="1" spans="1:6">
      <c r="A301" s="15">
        <v>296</v>
      </c>
      <c r="B301" s="22" t="s">
        <v>582</v>
      </c>
      <c r="C301" s="19">
        <v>600</v>
      </c>
      <c r="D301" s="15">
        <v>816</v>
      </c>
      <c r="E301" s="22" t="s">
        <v>583</v>
      </c>
      <c r="F301" s="18">
        <v>500</v>
      </c>
    </row>
    <row r="302" s="1" customFormat="1" ht="75" spans="1:6">
      <c r="A302" s="15">
        <v>297</v>
      </c>
      <c r="B302" s="13" t="s">
        <v>584</v>
      </c>
      <c r="C302" s="14">
        <v>600</v>
      </c>
      <c r="D302" s="12">
        <v>817</v>
      </c>
      <c r="E302" s="23" t="s">
        <v>585</v>
      </c>
      <c r="F302" s="18">
        <v>500</v>
      </c>
    </row>
    <row r="303" s="1" customFormat="1" spans="1:6">
      <c r="A303" s="12">
        <v>298</v>
      </c>
      <c r="B303" s="13" t="s">
        <v>586</v>
      </c>
      <c r="C303" s="14">
        <v>600</v>
      </c>
      <c r="D303" s="15">
        <v>818</v>
      </c>
      <c r="E303" s="13" t="s">
        <v>587</v>
      </c>
      <c r="F303" s="20">
        <v>500</v>
      </c>
    </row>
    <row r="304" s="1" customFormat="1" spans="1:6">
      <c r="A304" s="15">
        <v>299</v>
      </c>
      <c r="B304" s="22" t="s">
        <v>588</v>
      </c>
      <c r="C304" s="19">
        <v>600</v>
      </c>
      <c r="D304" s="15">
        <v>819</v>
      </c>
      <c r="E304" s="13" t="s">
        <v>589</v>
      </c>
      <c r="F304" s="20">
        <v>500</v>
      </c>
    </row>
    <row r="305" s="1" customFormat="1" spans="1:6">
      <c r="A305" s="15">
        <v>300</v>
      </c>
      <c r="B305" s="16" t="s">
        <v>590</v>
      </c>
      <c r="C305" s="21">
        <v>600</v>
      </c>
      <c r="D305" s="12">
        <v>820</v>
      </c>
      <c r="E305" s="16" t="s">
        <v>591</v>
      </c>
      <c r="F305" s="18">
        <v>500</v>
      </c>
    </row>
    <row r="306" s="1" customFormat="1" spans="1:6">
      <c r="A306" s="12">
        <v>301</v>
      </c>
      <c r="B306" s="16" t="s">
        <v>592</v>
      </c>
      <c r="C306" s="21">
        <v>600</v>
      </c>
      <c r="D306" s="15">
        <v>821</v>
      </c>
      <c r="E306" s="22" t="s">
        <v>593</v>
      </c>
      <c r="F306" s="18">
        <v>500</v>
      </c>
    </row>
    <row r="307" s="3" customFormat="1" spans="1:6">
      <c r="A307" s="15">
        <v>302</v>
      </c>
      <c r="B307" s="22" t="s">
        <v>594</v>
      </c>
      <c r="C307" s="19">
        <v>600</v>
      </c>
      <c r="D307" s="15">
        <v>822</v>
      </c>
      <c r="E307" s="45" t="s">
        <v>595</v>
      </c>
      <c r="F307" s="17">
        <v>500</v>
      </c>
    </row>
    <row r="308" s="1" customFormat="1" spans="1:6">
      <c r="A308" s="15">
        <v>303</v>
      </c>
      <c r="B308" s="23" t="s">
        <v>596</v>
      </c>
      <c r="C308" s="19">
        <v>600</v>
      </c>
      <c r="D308" s="12">
        <v>823</v>
      </c>
      <c r="E308" s="22" t="s">
        <v>597</v>
      </c>
      <c r="F308" s="18">
        <v>500</v>
      </c>
    </row>
    <row r="309" s="1" customFormat="1" spans="1:6">
      <c r="A309" s="12">
        <v>304</v>
      </c>
      <c r="B309" s="22" t="s">
        <v>598</v>
      </c>
      <c r="C309" s="19">
        <v>600</v>
      </c>
      <c r="D309" s="15">
        <v>824</v>
      </c>
      <c r="E309" s="22" t="s">
        <v>130</v>
      </c>
      <c r="F309" s="18">
        <v>500</v>
      </c>
    </row>
    <row r="310" s="1" customFormat="1" spans="1:6">
      <c r="A310" s="15">
        <v>305</v>
      </c>
      <c r="B310" s="16" t="s">
        <v>599</v>
      </c>
      <c r="C310" s="21">
        <v>600</v>
      </c>
      <c r="D310" s="15">
        <v>825</v>
      </c>
      <c r="E310" s="22" t="s">
        <v>600</v>
      </c>
      <c r="F310" s="18">
        <v>500</v>
      </c>
    </row>
    <row r="311" s="1" customFormat="1" spans="1:6">
      <c r="A311" s="15">
        <v>306</v>
      </c>
      <c r="B311" s="16" t="s">
        <v>601</v>
      </c>
      <c r="C311" s="19">
        <v>600</v>
      </c>
      <c r="D311" s="12">
        <v>826</v>
      </c>
      <c r="E311" s="22" t="s">
        <v>602</v>
      </c>
      <c r="F311" s="18">
        <v>500</v>
      </c>
    </row>
    <row r="312" s="1" customFormat="1" spans="1:6">
      <c r="A312" s="12">
        <v>307</v>
      </c>
      <c r="B312" s="22" t="s">
        <v>603</v>
      </c>
      <c r="C312" s="19">
        <v>600</v>
      </c>
      <c r="D312" s="15">
        <v>827</v>
      </c>
      <c r="E312" s="22" t="s">
        <v>604</v>
      </c>
      <c r="F312" s="18">
        <v>500</v>
      </c>
    </row>
    <row r="313" s="1" customFormat="1" spans="1:6">
      <c r="A313" s="15">
        <v>308</v>
      </c>
      <c r="B313" s="26" t="s">
        <v>605</v>
      </c>
      <c r="C313" s="21">
        <v>600</v>
      </c>
      <c r="D313" s="15">
        <v>828</v>
      </c>
      <c r="E313" s="16" t="s">
        <v>606</v>
      </c>
      <c r="F313" s="17">
        <v>500</v>
      </c>
    </row>
    <row r="314" s="1" customFormat="1" spans="1:6">
      <c r="A314" s="15">
        <v>309</v>
      </c>
      <c r="B314" s="22" t="s">
        <v>607</v>
      </c>
      <c r="C314" s="19">
        <v>600</v>
      </c>
      <c r="D314" s="12">
        <v>829</v>
      </c>
      <c r="E314" s="13" t="s">
        <v>608</v>
      </c>
      <c r="F314" s="20">
        <v>500</v>
      </c>
    </row>
    <row r="315" s="1" customFormat="1" spans="1:6">
      <c r="A315" s="12">
        <v>310</v>
      </c>
      <c r="B315" s="16" t="s">
        <v>609</v>
      </c>
      <c r="C315" s="21">
        <v>600</v>
      </c>
      <c r="D315" s="15">
        <v>830</v>
      </c>
      <c r="E315" s="22" t="s">
        <v>610</v>
      </c>
      <c r="F315" s="18">
        <v>500</v>
      </c>
    </row>
    <row r="316" s="1" customFormat="1" spans="1:6">
      <c r="A316" s="15">
        <v>311</v>
      </c>
      <c r="B316" s="22" t="s">
        <v>611</v>
      </c>
      <c r="C316" s="19">
        <v>600</v>
      </c>
      <c r="D316" s="15">
        <v>831</v>
      </c>
      <c r="E316" s="22" t="s">
        <v>612</v>
      </c>
      <c r="F316" s="18">
        <v>500</v>
      </c>
    </row>
    <row r="317" s="1" customFormat="1" spans="1:6">
      <c r="A317" s="15">
        <v>312</v>
      </c>
      <c r="B317" s="22" t="s">
        <v>613</v>
      </c>
      <c r="C317" s="19">
        <v>600</v>
      </c>
      <c r="D317" s="12">
        <v>832</v>
      </c>
      <c r="E317" s="13" t="s">
        <v>614</v>
      </c>
      <c r="F317" s="18">
        <v>500</v>
      </c>
    </row>
    <row r="318" s="2" customFormat="1" spans="1:6">
      <c r="A318" s="12">
        <v>313</v>
      </c>
      <c r="B318" s="22" t="s">
        <v>615</v>
      </c>
      <c r="C318" s="19">
        <v>600</v>
      </c>
      <c r="D318" s="15">
        <v>833</v>
      </c>
      <c r="E318" s="16" t="s">
        <v>616</v>
      </c>
      <c r="F318" s="17">
        <v>500</v>
      </c>
    </row>
    <row r="319" s="1" customFormat="1" spans="1:6">
      <c r="A319" s="15">
        <v>314</v>
      </c>
      <c r="B319" s="16" t="s">
        <v>617</v>
      </c>
      <c r="C319" s="19">
        <v>600</v>
      </c>
      <c r="D319" s="15">
        <v>834</v>
      </c>
      <c r="E319" s="22" t="s">
        <v>618</v>
      </c>
      <c r="F319" s="18">
        <v>500</v>
      </c>
    </row>
    <row r="320" s="1" customFormat="1" spans="1:6">
      <c r="A320" s="15">
        <v>315</v>
      </c>
      <c r="B320" s="16" t="s">
        <v>619</v>
      </c>
      <c r="C320" s="21">
        <v>600</v>
      </c>
      <c r="D320" s="12">
        <v>835</v>
      </c>
      <c r="E320" s="22" t="s">
        <v>620</v>
      </c>
      <c r="F320" s="18">
        <v>500</v>
      </c>
    </row>
    <row r="321" s="1" customFormat="1" ht="37.5" spans="1:6">
      <c r="A321" s="12">
        <v>316</v>
      </c>
      <c r="B321" s="31" t="s">
        <v>621</v>
      </c>
      <c r="C321" s="19">
        <v>600</v>
      </c>
      <c r="D321" s="15">
        <v>836</v>
      </c>
      <c r="E321" s="13" t="s">
        <v>622</v>
      </c>
      <c r="F321" s="20">
        <v>500</v>
      </c>
    </row>
    <row r="322" s="1" customFormat="1" spans="1:6">
      <c r="A322" s="15">
        <v>317</v>
      </c>
      <c r="B322" s="51" t="s">
        <v>623</v>
      </c>
      <c r="C322" s="47">
        <v>600</v>
      </c>
      <c r="D322" s="15">
        <v>837</v>
      </c>
      <c r="E322" s="52" t="s">
        <v>624</v>
      </c>
      <c r="F322" s="17">
        <v>500</v>
      </c>
    </row>
    <row r="323" s="1" customFormat="1" spans="1:6">
      <c r="A323" s="15">
        <v>318</v>
      </c>
      <c r="B323" s="22" t="s">
        <v>625</v>
      </c>
      <c r="C323" s="19">
        <v>600</v>
      </c>
      <c r="D323" s="12">
        <v>838</v>
      </c>
      <c r="E323" s="38" t="s">
        <v>626</v>
      </c>
      <c r="F323" s="20">
        <v>500</v>
      </c>
    </row>
    <row r="324" s="2" customFormat="1" spans="1:6">
      <c r="A324" s="12">
        <v>319</v>
      </c>
      <c r="B324" s="13" t="s">
        <v>627</v>
      </c>
      <c r="C324" s="14">
        <v>600</v>
      </c>
      <c r="D324" s="15">
        <v>839</v>
      </c>
      <c r="E324" s="53" t="s">
        <v>628</v>
      </c>
      <c r="F324" s="18">
        <v>500</v>
      </c>
    </row>
    <row r="325" s="1" customFormat="1" spans="1:6">
      <c r="A325" s="15">
        <v>320</v>
      </c>
      <c r="B325" s="16" t="s">
        <v>629</v>
      </c>
      <c r="C325" s="21">
        <v>600</v>
      </c>
      <c r="D325" s="15">
        <v>840</v>
      </c>
      <c r="E325" s="38" t="s">
        <v>630</v>
      </c>
      <c r="F325" s="20">
        <v>500</v>
      </c>
    </row>
    <row r="326" s="1" customFormat="1" spans="1:6">
      <c r="A326" s="15">
        <v>321</v>
      </c>
      <c r="B326" s="26" t="s">
        <v>631</v>
      </c>
      <c r="C326" s="21">
        <v>600</v>
      </c>
      <c r="D326" s="12">
        <v>841</v>
      </c>
      <c r="E326" s="53" t="s">
        <v>632</v>
      </c>
      <c r="F326" s="18">
        <v>500</v>
      </c>
    </row>
    <row r="327" s="1" customFormat="1" spans="1:6">
      <c r="A327" s="12">
        <v>322</v>
      </c>
      <c r="B327" s="16" t="s">
        <v>633</v>
      </c>
      <c r="C327" s="21">
        <v>600</v>
      </c>
      <c r="D327" s="15">
        <v>842</v>
      </c>
      <c r="E327" s="54" t="s">
        <v>634</v>
      </c>
      <c r="F327" s="18">
        <v>500</v>
      </c>
    </row>
    <row r="328" s="1" customFormat="1" spans="1:6">
      <c r="A328" s="15">
        <v>323</v>
      </c>
      <c r="B328" s="16" t="s">
        <v>635</v>
      </c>
      <c r="C328" s="19">
        <v>600</v>
      </c>
      <c r="D328" s="15">
        <v>843</v>
      </c>
      <c r="E328" s="38" t="s">
        <v>636</v>
      </c>
      <c r="F328" s="20">
        <v>500</v>
      </c>
    </row>
    <row r="329" s="1" customFormat="1" spans="1:6">
      <c r="A329" s="15">
        <v>324</v>
      </c>
      <c r="B329" s="22" t="s">
        <v>637</v>
      </c>
      <c r="C329" s="19">
        <v>600</v>
      </c>
      <c r="D329" s="12">
        <v>844</v>
      </c>
      <c r="E329" s="52" t="s">
        <v>638</v>
      </c>
      <c r="F329" s="17">
        <v>500</v>
      </c>
    </row>
    <row r="330" s="1" customFormat="1" spans="1:6">
      <c r="A330" s="12">
        <v>325</v>
      </c>
      <c r="B330" s="16" t="s">
        <v>639</v>
      </c>
      <c r="C330" s="21">
        <v>600</v>
      </c>
      <c r="D330" s="15">
        <v>845</v>
      </c>
      <c r="E330" s="22" t="s">
        <v>640</v>
      </c>
      <c r="F330" s="18">
        <v>500</v>
      </c>
    </row>
    <row r="331" s="1" customFormat="1" spans="1:6">
      <c r="A331" s="15">
        <v>326</v>
      </c>
      <c r="B331" s="16" t="s">
        <v>641</v>
      </c>
      <c r="C331" s="21">
        <v>600</v>
      </c>
      <c r="D331" s="15">
        <v>846</v>
      </c>
      <c r="E331" s="22" t="s">
        <v>642</v>
      </c>
      <c r="F331" s="18">
        <v>500</v>
      </c>
    </row>
    <row r="332" s="2" customFormat="1" spans="1:6">
      <c r="A332" s="15">
        <v>327</v>
      </c>
      <c r="B332" s="23" t="s">
        <v>643</v>
      </c>
      <c r="C332" s="19">
        <v>600</v>
      </c>
      <c r="D332" s="12">
        <v>847</v>
      </c>
      <c r="E332" s="26" t="s">
        <v>644</v>
      </c>
      <c r="F332" s="18">
        <v>500</v>
      </c>
    </row>
    <row r="333" s="1" customFormat="1" spans="1:6">
      <c r="A333" s="12">
        <v>328</v>
      </c>
      <c r="B333" s="16" t="s">
        <v>645</v>
      </c>
      <c r="C333" s="19">
        <v>588</v>
      </c>
      <c r="D333" s="15">
        <v>848</v>
      </c>
      <c r="E333" s="13" t="s">
        <v>646</v>
      </c>
      <c r="F333" s="20">
        <v>500</v>
      </c>
    </row>
    <row r="334" s="1" customFormat="1" spans="1:6">
      <c r="A334" s="15">
        <v>329</v>
      </c>
      <c r="B334" s="22" t="s">
        <v>647</v>
      </c>
      <c r="C334" s="19">
        <v>588</v>
      </c>
      <c r="D334" s="15">
        <v>849</v>
      </c>
      <c r="E334" s="22" t="s">
        <v>648</v>
      </c>
      <c r="F334" s="18">
        <v>500</v>
      </c>
    </row>
    <row r="335" s="3" customFormat="1" spans="1:6">
      <c r="A335" s="15">
        <v>330</v>
      </c>
      <c r="B335" s="22" t="s">
        <v>649</v>
      </c>
      <c r="C335" s="19">
        <v>580</v>
      </c>
      <c r="D335" s="12">
        <v>850</v>
      </c>
      <c r="E335" s="22" t="s">
        <v>650</v>
      </c>
      <c r="F335" s="18">
        <v>500</v>
      </c>
    </row>
    <row r="336" s="1" customFormat="1" spans="1:6">
      <c r="A336" s="12">
        <v>331</v>
      </c>
      <c r="B336" s="16" t="s">
        <v>651</v>
      </c>
      <c r="C336" s="19">
        <v>568</v>
      </c>
      <c r="D336" s="15">
        <v>851</v>
      </c>
      <c r="E336" s="55" t="s">
        <v>652</v>
      </c>
      <c r="F336" s="56">
        <v>500</v>
      </c>
    </row>
    <row r="337" s="1" customFormat="1" spans="1:6">
      <c r="A337" s="15">
        <v>332</v>
      </c>
      <c r="B337" s="26" t="s">
        <v>653</v>
      </c>
      <c r="C337" s="21">
        <v>567</v>
      </c>
      <c r="D337" s="15">
        <v>852</v>
      </c>
      <c r="E337" s="39" t="s">
        <v>654</v>
      </c>
      <c r="F337" s="57">
        <v>500</v>
      </c>
    </row>
    <row r="338" s="2" customFormat="1" spans="1:6">
      <c r="A338" s="15">
        <v>333</v>
      </c>
      <c r="B338" s="13" t="s">
        <v>655</v>
      </c>
      <c r="C338" s="19">
        <v>566</v>
      </c>
      <c r="D338" s="12">
        <v>853</v>
      </c>
      <c r="E338" s="22" t="s">
        <v>656</v>
      </c>
      <c r="F338" s="18">
        <v>500</v>
      </c>
    </row>
    <row r="339" s="1" customFormat="1" spans="1:6">
      <c r="A339" s="12">
        <v>334</v>
      </c>
      <c r="B339" s="16" t="s">
        <v>657</v>
      </c>
      <c r="C339" s="19">
        <v>566</v>
      </c>
      <c r="D339" s="15">
        <v>854</v>
      </c>
      <c r="E339" s="22" t="s">
        <v>658</v>
      </c>
      <c r="F339" s="18">
        <v>500</v>
      </c>
    </row>
    <row r="340" s="2" customFormat="1" spans="1:6">
      <c r="A340" s="15">
        <v>335</v>
      </c>
      <c r="B340" s="22" t="s">
        <v>659</v>
      </c>
      <c r="C340" s="19">
        <v>560</v>
      </c>
      <c r="D340" s="15">
        <v>855</v>
      </c>
      <c r="E340" s="16" t="s">
        <v>660</v>
      </c>
      <c r="F340" s="17">
        <v>500</v>
      </c>
    </row>
    <row r="341" s="1" customFormat="1" spans="1:6">
      <c r="A341" s="15">
        <v>336</v>
      </c>
      <c r="B341" s="13" t="s">
        <v>661</v>
      </c>
      <c r="C341" s="14">
        <v>555.55</v>
      </c>
      <c r="D341" s="12">
        <v>856</v>
      </c>
      <c r="E341" s="13" t="s">
        <v>662</v>
      </c>
      <c r="F341" s="20">
        <v>500</v>
      </c>
    </row>
    <row r="342" s="1" customFormat="1" spans="1:6">
      <c r="A342" s="12">
        <v>337</v>
      </c>
      <c r="B342" s="26" t="s">
        <v>663</v>
      </c>
      <c r="C342" s="19">
        <v>555</v>
      </c>
      <c r="D342" s="15">
        <v>857</v>
      </c>
      <c r="E342" s="16" t="s">
        <v>664</v>
      </c>
      <c r="F342" s="17">
        <v>500</v>
      </c>
    </row>
    <row r="343" s="1" customFormat="1" spans="1:6">
      <c r="A343" s="15">
        <v>338</v>
      </c>
      <c r="B343" s="26" t="s">
        <v>665</v>
      </c>
      <c r="C343" s="19">
        <v>555</v>
      </c>
      <c r="D343" s="15">
        <v>858</v>
      </c>
      <c r="E343" s="26" t="s">
        <v>666</v>
      </c>
      <c r="F343" s="17">
        <v>500</v>
      </c>
    </row>
    <row r="344" s="1" customFormat="1" spans="1:6">
      <c r="A344" s="15">
        <v>339</v>
      </c>
      <c r="B344" s="22" t="s">
        <v>667</v>
      </c>
      <c r="C344" s="19">
        <v>550</v>
      </c>
      <c r="D344" s="12">
        <v>859</v>
      </c>
      <c r="E344" s="22" t="s">
        <v>668</v>
      </c>
      <c r="F344" s="18">
        <v>500</v>
      </c>
    </row>
    <row r="345" s="1" customFormat="1" spans="1:6">
      <c r="A345" s="12">
        <v>340</v>
      </c>
      <c r="B345" s="16" t="s">
        <v>669</v>
      </c>
      <c r="C345" s="19">
        <v>539</v>
      </c>
      <c r="D345" s="15">
        <v>860</v>
      </c>
      <c r="E345" s="16" t="s">
        <v>670</v>
      </c>
      <c r="F345" s="17">
        <v>500</v>
      </c>
    </row>
    <row r="346" s="2" customFormat="1" spans="1:6">
      <c r="A346" s="15">
        <v>341</v>
      </c>
      <c r="B346" s="13" t="s">
        <v>671</v>
      </c>
      <c r="C346" s="14">
        <v>521</v>
      </c>
      <c r="D346" s="15">
        <v>861</v>
      </c>
      <c r="E346" s="22" t="s">
        <v>672</v>
      </c>
      <c r="F346" s="18">
        <v>500</v>
      </c>
    </row>
    <row r="347" s="2" customFormat="1" spans="1:6">
      <c r="A347" s="15">
        <v>342</v>
      </c>
      <c r="B347" s="22" t="s">
        <v>673</v>
      </c>
      <c r="C347" s="19">
        <v>520</v>
      </c>
      <c r="D347" s="12">
        <v>862</v>
      </c>
      <c r="E347" s="26" t="s">
        <v>674</v>
      </c>
      <c r="F347" s="20">
        <v>500</v>
      </c>
    </row>
    <row r="348" s="1" customFormat="1" spans="1:6">
      <c r="A348" s="12">
        <v>343</v>
      </c>
      <c r="B348" s="26" t="s">
        <v>675</v>
      </c>
      <c r="C348" s="21">
        <v>520</v>
      </c>
      <c r="D348" s="15">
        <v>863</v>
      </c>
      <c r="E348" s="13" t="s">
        <v>676</v>
      </c>
      <c r="F348" s="20">
        <v>500</v>
      </c>
    </row>
    <row r="349" s="1" customFormat="1" spans="1:6">
      <c r="A349" s="15">
        <v>344</v>
      </c>
      <c r="B349" s="26" t="s">
        <v>677</v>
      </c>
      <c r="C349" s="19">
        <v>520</v>
      </c>
      <c r="D349" s="15">
        <v>864</v>
      </c>
      <c r="E349" s="22" t="s">
        <v>678</v>
      </c>
      <c r="F349" s="17">
        <v>500</v>
      </c>
    </row>
    <row r="350" s="1" customFormat="1" spans="1:6">
      <c r="A350" s="15">
        <v>345</v>
      </c>
      <c r="B350" s="16" t="s">
        <v>679</v>
      </c>
      <c r="C350" s="19">
        <v>520</v>
      </c>
      <c r="D350" s="12">
        <v>865</v>
      </c>
      <c r="E350" s="22" t="s">
        <v>680</v>
      </c>
      <c r="F350" s="18">
        <v>500</v>
      </c>
    </row>
    <row r="351" s="1" customFormat="1" spans="1:6">
      <c r="A351" s="12">
        <v>346</v>
      </c>
      <c r="B351" s="16" t="s">
        <v>681</v>
      </c>
      <c r="C351" s="19">
        <v>520</v>
      </c>
      <c r="D351" s="15">
        <v>866</v>
      </c>
      <c r="E351" s="22" t="s">
        <v>682</v>
      </c>
      <c r="F351" s="18">
        <v>500</v>
      </c>
    </row>
    <row r="352" s="1" customFormat="1" spans="1:6">
      <c r="A352" s="15">
        <v>347</v>
      </c>
      <c r="B352" s="16" t="s">
        <v>683</v>
      </c>
      <c r="C352" s="19">
        <v>520</v>
      </c>
      <c r="D352" s="15">
        <v>867</v>
      </c>
      <c r="E352" s="13" t="s">
        <v>684</v>
      </c>
      <c r="F352" s="20">
        <v>500</v>
      </c>
    </row>
    <row r="353" s="2" customFormat="1" spans="1:6">
      <c r="A353" s="15">
        <v>348</v>
      </c>
      <c r="B353" s="22" t="s">
        <v>685</v>
      </c>
      <c r="C353" s="19">
        <v>520</v>
      </c>
      <c r="D353" s="12">
        <v>868</v>
      </c>
      <c r="E353" s="22" t="s">
        <v>686</v>
      </c>
      <c r="F353" s="18">
        <v>500</v>
      </c>
    </row>
    <row r="354" s="2" customFormat="1" spans="1:6">
      <c r="A354" s="12">
        <v>349</v>
      </c>
      <c r="B354" s="22" t="s">
        <v>687</v>
      </c>
      <c r="C354" s="19">
        <v>520</v>
      </c>
      <c r="D354" s="15">
        <v>869</v>
      </c>
      <c r="E354" s="22" t="s">
        <v>688</v>
      </c>
      <c r="F354" s="18">
        <v>500</v>
      </c>
    </row>
    <row r="355" s="1" customFormat="1" spans="1:6">
      <c r="A355" s="15">
        <v>350</v>
      </c>
      <c r="B355" s="26" t="s">
        <v>689</v>
      </c>
      <c r="C355" s="19">
        <v>520</v>
      </c>
      <c r="D355" s="15">
        <v>870</v>
      </c>
      <c r="E355" s="22" t="s">
        <v>690</v>
      </c>
      <c r="F355" s="18">
        <v>500</v>
      </c>
    </row>
    <row r="356" s="1" customFormat="1" spans="1:6">
      <c r="A356" s="15">
        <v>351</v>
      </c>
      <c r="B356" s="26" t="s">
        <v>691</v>
      </c>
      <c r="C356" s="19">
        <v>520</v>
      </c>
      <c r="D356" s="12">
        <v>871</v>
      </c>
      <c r="E356" s="22" t="s">
        <v>692</v>
      </c>
      <c r="F356" s="18">
        <v>500</v>
      </c>
    </row>
    <row r="357" s="2" customFormat="1" spans="1:6">
      <c r="A357" s="12">
        <v>352</v>
      </c>
      <c r="B357" s="13" t="s">
        <v>693</v>
      </c>
      <c r="C357" s="14">
        <v>519</v>
      </c>
      <c r="D357" s="15">
        <v>872</v>
      </c>
      <c r="E357" s="22" t="s">
        <v>694</v>
      </c>
      <c r="F357" s="18">
        <v>500</v>
      </c>
    </row>
    <row r="358" s="1" customFormat="1" spans="1:6">
      <c r="A358" s="15">
        <v>353</v>
      </c>
      <c r="B358" s="16" t="s">
        <v>695</v>
      </c>
      <c r="C358" s="21">
        <v>519</v>
      </c>
      <c r="D358" s="15">
        <v>873</v>
      </c>
      <c r="E358" s="13" t="s">
        <v>696</v>
      </c>
      <c r="F358" s="20">
        <v>500</v>
      </c>
    </row>
    <row r="359" s="2" customFormat="1" spans="1:6">
      <c r="A359" s="15">
        <v>354</v>
      </c>
      <c r="B359" s="22" t="s">
        <v>697</v>
      </c>
      <c r="C359" s="19">
        <v>518</v>
      </c>
      <c r="D359" s="12">
        <v>874</v>
      </c>
      <c r="E359" s="22" t="s">
        <v>698</v>
      </c>
      <c r="F359" s="18">
        <v>500</v>
      </c>
    </row>
    <row r="360" s="1" customFormat="1" spans="1:6">
      <c r="A360" s="12">
        <v>355</v>
      </c>
      <c r="B360" s="16" t="s">
        <v>699</v>
      </c>
      <c r="C360" s="19">
        <v>518</v>
      </c>
      <c r="D360" s="15">
        <v>875</v>
      </c>
      <c r="E360" s="22" t="s">
        <v>700</v>
      </c>
      <c r="F360" s="18">
        <v>500</v>
      </c>
    </row>
    <row r="361" s="1" customFormat="1" spans="1:6">
      <c r="A361" s="15">
        <v>356</v>
      </c>
      <c r="B361" s="16" t="s">
        <v>701</v>
      </c>
      <c r="C361" s="19">
        <v>518</v>
      </c>
      <c r="D361" s="15">
        <v>876</v>
      </c>
      <c r="E361" s="44" t="s">
        <v>702</v>
      </c>
      <c r="F361" s="30">
        <v>500</v>
      </c>
    </row>
    <row r="362" s="2" customFormat="1" spans="1:6">
      <c r="A362" s="15">
        <v>357</v>
      </c>
      <c r="B362" s="22" t="s">
        <v>703</v>
      </c>
      <c r="C362" s="19">
        <v>518</v>
      </c>
      <c r="D362" s="12">
        <v>877</v>
      </c>
      <c r="E362" s="58" t="s">
        <v>704</v>
      </c>
      <c r="F362" s="59">
        <v>500</v>
      </c>
    </row>
    <row r="363" s="1" customFormat="1" spans="1:6">
      <c r="A363" s="12">
        <v>358</v>
      </c>
      <c r="B363" s="16" t="s">
        <v>705</v>
      </c>
      <c r="C363" s="19">
        <v>518</v>
      </c>
      <c r="D363" s="15">
        <v>878</v>
      </c>
      <c r="E363" s="22" t="s">
        <v>706</v>
      </c>
      <c r="F363" s="18">
        <v>500</v>
      </c>
    </row>
    <row r="364" s="1" customFormat="1" spans="1:6">
      <c r="A364" s="15">
        <v>359</v>
      </c>
      <c r="B364" s="25" t="s">
        <v>707</v>
      </c>
      <c r="C364" s="19">
        <v>518</v>
      </c>
      <c r="D364" s="15">
        <v>879</v>
      </c>
      <c r="E364" s="16" t="s">
        <v>708</v>
      </c>
      <c r="F364" s="18">
        <v>500</v>
      </c>
    </row>
    <row r="365" s="1" customFormat="1" spans="1:6">
      <c r="A365" s="15">
        <v>360</v>
      </c>
      <c r="B365" s="16" t="s">
        <v>517</v>
      </c>
      <c r="C365" s="21">
        <v>518</v>
      </c>
      <c r="D365" s="12">
        <v>880</v>
      </c>
      <c r="E365" s="16" t="s">
        <v>709</v>
      </c>
      <c r="F365" s="17">
        <v>500</v>
      </c>
    </row>
    <row r="366" s="1" customFormat="1" spans="1:6">
      <c r="A366" s="12">
        <v>361</v>
      </c>
      <c r="B366" s="22" t="s">
        <v>710</v>
      </c>
      <c r="C366" s="19">
        <v>518</v>
      </c>
      <c r="D366" s="15">
        <v>881</v>
      </c>
      <c r="E366" s="22" t="s">
        <v>711</v>
      </c>
      <c r="F366" s="18">
        <v>500</v>
      </c>
    </row>
    <row r="367" s="1" customFormat="1" spans="1:6">
      <c r="A367" s="15">
        <v>362</v>
      </c>
      <c r="B367" s="22" t="s">
        <v>712</v>
      </c>
      <c r="C367" s="19">
        <v>518</v>
      </c>
      <c r="D367" s="15">
        <v>882</v>
      </c>
      <c r="E367" s="13" t="s">
        <v>713</v>
      </c>
      <c r="F367" s="20">
        <v>500</v>
      </c>
    </row>
    <row r="368" s="1" customFormat="1" spans="1:6">
      <c r="A368" s="15">
        <v>363</v>
      </c>
      <c r="B368" s="22" t="s">
        <v>714</v>
      </c>
      <c r="C368" s="19">
        <v>510</v>
      </c>
      <c r="D368" s="12">
        <v>883</v>
      </c>
      <c r="E368" s="26" t="s">
        <v>715</v>
      </c>
      <c r="F368" s="20">
        <v>500</v>
      </c>
    </row>
    <row r="369" s="1" customFormat="1" spans="1:6">
      <c r="A369" s="12">
        <v>364</v>
      </c>
      <c r="B369" s="22" t="s">
        <v>716</v>
      </c>
      <c r="C369" s="19">
        <v>510</v>
      </c>
      <c r="D369" s="15">
        <v>884</v>
      </c>
      <c r="E369" s="22" t="s">
        <v>717</v>
      </c>
      <c r="F369" s="18">
        <v>500</v>
      </c>
    </row>
    <row r="370" s="2" customFormat="1" spans="1:6">
      <c r="A370" s="15">
        <v>365</v>
      </c>
      <c r="B370" s="13" t="s">
        <v>718</v>
      </c>
      <c r="C370" s="19">
        <v>510</v>
      </c>
      <c r="D370" s="15">
        <v>885</v>
      </c>
      <c r="E370" s="23" t="s">
        <v>719</v>
      </c>
      <c r="F370" s="18">
        <v>500</v>
      </c>
    </row>
    <row r="371" s="2" customFormat="1" spans="1:6">
      <c r="A371" s="15">
        <v>366</v>
      </c>
      <c r="B371" s="13" t="s">
        <v>720</v>
      </c>
      <c r="C371" s="14">
        <v>503</v>
      </c>
      <c r="D371" s="12">
        <v>886</v>
      </c>
      <c r="E371" s="22" t="s">
        <v>721</v>
      </c>
      <c r="F371" s="18">
        <v>500</v>
      </c>
    </row>
    <row r="372" s="1" customFormat="1" spans="1:6">
      <c r="A372" s="12">
        <v>367</v>
      </c>
      <c r="B372" s="16" t="s">
        <v>722</v>
      </c>
      <c r="C372" s="19">
        <v>502</v>
      </c>
      <c r="D372" s="15">
        <v>887</v>
      </c>
      <c r="E372" s="23" t="s">
        <v>723</v>
      </c>
      <c r="F372" s="18">
        <v>500</v>
      </c>
    </row>
    <row r="373" s="1" customFormat="1" spans="1:6">
      <c r="A373" s="15">
        <v>368</v>
      </c>
      <c r="B373" s="22" t="s">
        <v>724</v>
      </c>
      <c r="C373" s="19">
        <v>502</v>
      </c>
      <c r="D373" s="15">
        <v>888</v>
      </c>
      <c r="E373" s="23" t="s">
        <v>725</v>
      </c>
      <c r="F373" s="18">
        <v>500</v>
      </c>
    </row>
    <row r="374" s="1" customFormat="1" spans="1:6">
      <c r="A374" s="15">
        <v>369</v>
      </c>
      <c r="B374" s="22" t="s">
        <v>726</v>
      </c>
      <c r="C374" s="19">
        <v>500</v>
      </c>
      <c r="D374" s="12">
        <v>889</v>
      </c>
      <c r="E374" s="22" t="s">
        <v>727</v>
      </c>
      <c r="F374" s="18">
        <v>500</v>
      </c>
    </row>
    <row r="375" s="2" customFormat="1" spans="1:6">
      <c r="A375" s="12">
        <v>370</v>
      </c>
      <c r="B375" s="22" t="s">
        <v>728</v>
      </c>
      <c r="C375" s="19">
        <v>500</v>
      </c>
      <c r="D375" s="15">
        <v>890</v>
      </c>
      <c r="E375" s="16" t="s">
        <v>729</v>
      </c>
      <c r="F375" s="17">
        <v>500</v>
      </c>
    </row>
    <row r="376" s="1" customFormat="1" spans="1:6">
      <c r="A376" s="15">
        <v>371</v>
      </c>
      <c r="B376" s="22" t="s">
        <v>730</v>
      </c>
      <c r="C376" s="19">
        <v>500</v>
      </c>
      <c r="D376" s="15">
        <v>891</v>
      </c>
      <c r="E376" s="22" t="s">
        <v>731</v>
      </c>
      <c r="F376" s="18">
        <v>500</v>
      </c>
    </row>
    <row r="377" s="1" customFormat="1" spans="1:6">
      <c r="A377" s="15">
        <v>372</v>
      </c>
      <c r="B377" s="26" t="s">
        <v>732</v>
      </c>
      <c r="C377" s="14">
        <v>500</v>
      </c>
      <c r="D377" s="12">
        <v>892</v>
      </c>
      <c r="E377" s="22" t="s">
        <v>733</v>
      </c>
      <c r="F377" s="18">
        <v>500</v>
      </c>
    </row>
    <row r="378" s="2" customFormat="1" spans="1:6">
      <c r="A378" s="12">
        <v>373</v>
      </c>
      <c r="B378" s="13" t="s">
        <v>734</v>
      </c>
      <c r="C378" s="14">
        <v>500</v>
      </c>
      <c r="D378" s="15">
        <v>893</v>
      </c>
      <c r="E378" s="16" t="s">
        <v>735</v>
      </c>
      <c r="F378" s="17">
        <v>500</v>
      </c>
    </row>
    <row r="379" s="1" customFormat="1" spans="1:6">
      <c r="A379" s="15">
        <v>374</v>
      </c>
      <c r="B379" s="22" t="s">
        <v>736</v>
      </c>
      <c r="C379" s="19">
        <v>500</v>
      </c>
      <c r="D379" s="15">
        <v>894</v>
      </c>
      <c r="E379" s="22" t="s">
        <v>737</v>
      </c>
      <c r="F379" s="18">
        <v>500</v>
      </c>
    </row>
    <row r="380" s="1" customFormat="1" spans="1:6">
      <c r="A380" s="15">
        <v>375</v>
      </c>
      <c r="B380" s="13" t="s">
        <v>738</v>
      </c>
      <c r="C380" s="14">
        <v>500</v>
      </c>
      <c r="D380" s="12">
        <v>895</v>
      </c>
      <c r="E380" s="16" t="s">
        <v>739</v>
      </c>
      <c r="F380" s="17">
        <v>500</v>
      </c>
    </row>
    <row r="381" s="2" customFormat="1" spans="1:6">
      <c r="A381" s="12">
        <v>376</v>
      </c>
      <c r="B381" s="13" t="s">
        <v>740</v>
      </c>
      <c r="C381" s="14">
        <v>500</v>
      </c>
      <c r="D381" s="15">
        <v>896</v>
      </c>
      <c r="E381" s="22" t="s">
        <v>741</v>
      </c>
      <c r="F381" s="18">
        <v>500</v>
      </c>
    </row>
    <row r="382" s="1" customFormat="1" spans="1:6">
      <c r="A382" s="15">
        <v>377</v>
      </c>
      <c r="B382" s="13" t="s">
        <v>742</v>
      </c>
      <c r="C382" s="14">
        <v>500</v>
      </c>
      <c r="D382" s="15">
        <v>897</v>
      </c>
      <c r="E382" s="23" t="s">
        <v>743</v>
      </c>
      <c r="F382" s="18">
        <v>500</v>
      </c>
    </row>
    <row r="383" s="1" customFormat="1" spans="1:6">
      <c r="A383" s="15">
        <v>378</v>
      </c>
      <c r="B383" s="13" t="s">
        <v>744</v>
      </c>
      <c r="C383" s="14">
        <v>500</v>
      </c>
      <c r="D383" s="12">
        <v>898</v>
      </c>
      <c r="E383" s="22" t="s">
        <v>745</v>
      </c>
      <c r="F383" s="18">
        <v>500</v>
      </c>
    </row>
    <row r="384" s="2" customFormat="1" spans="1:6">
      <c r="A384" s="12">
        <v>379</v>
      </c>
      <c r="B384" s="22" t="s">
        <v>746</v>
      </c>
      <c r="C384" s="19">
        <v>500</v>
      </c>
      <c r="D384" s="15">
        <v>899</v>
      </c>
      <c r="E384" s="13" t="s">
        <v>747</v>
      </c>
      <c r="F384" s="20">
        <v>500</v>
      </c>
    </row>
    <row r="385" s="2" customFormat="1" spans="1:6">
      <c r="A385" s="15">
        <v>380</v>
      </c>
      <c r="B385" s="60" t="s">
        <v>748</v>
      </c>
      <c r="C385" s="61">
        <v>500</v>
      </c>
      <c r="D385" s="15">
        <v>900</v>
      </c>
      <c r="E385" s="22" t="s">
        <v>749</v>
      </c>
      <c r="F385" s="18">
        <v>500</v>
      </c>
    </row>
    <row r="386" s="2" customFormat="1" spans="1:6">
      <c r="A386" s="15">
        <v>381</v>
      </c>
      <c r="B386" s="13" t="s">
        <v>750</v>
      </c>
      <c r="C386" s="14">
        <v>500</v>
      </c>
      <c r="D386" s="12">
        <v>901</v>
      </c>
      <c r="E386" s="16" t="s">
        <v>751</v>
      </c>
      <c r="F386" s="18">
        <v>500</v>
      </c>
    </row>
    <row r="387" s="1" customFormat="1" spans="1:6">
      <c r="A387" s="12">
        <v>382</v>
      </c>
      <c r="B387" s="41" t="s">
        <v>752</v>
      </c>
      <c r="C387" s="19">
        <v>500</v>
      </c>
      <c r="D387" s="15">
        <v>902</v>
      </c>
      <c r="E387" s="13" t="s">
        <v>753</v>
      </c>
      <c r="F387" s="20">
        <v>500</v>
      </c>
    </row>
    <row r="388" s="1" customFormat="1" spans="1:6">
      <c r="A388" s="15">
        <v>383</v>
      </c>
      <c r="B388" s="16" t="s">
        <v>754</v>
      </c>
      <c r="C388" s="19">
        <v>500</v>
      </c>
      <c r="D388" s="15">
        <v>903</v>
      </c>
      <c r="E388" s="22" t="s">
        <v>755</v>
      </c>
      <c r="F388" s="18">
        <v>500</v>
      </c>
    </row>
    <row r="389" s="1" customFormat="1" spans="1:6">
      <c r="A389" s="15">
        <v>384</v>
      </c>
      <c r="B389" s="22" t="s">
        <v>756</v>
      </c>
      <c r="C389" s="19">
        <v>500</v>
      </c>
      <c r="D389" s="12">
        <v>904</v>
      </c>
      <c r="E389" s="13" t="s">
        <v>757</v>
      </c>
      <c r="F389" s="20">
        <v>500</v>
      </c>
    </row>
    <row r="390" s="2" customFormat="1" spans="1:6">
      <c r="A390" s="12">
        <v>385</v>
      </c>
      <c r="B390" s="13" t="s">
        <v>758</v>
      </c>
      <c r="C390" s="19">
        <v>500</v>
      </c>
      <c r="D390" s="15">
        <v>905</v>
      </c>
      <c r="E390" s="16" t="s">
        <v>759</v>
      </c>
      <c r="F390" s="18">
        <v>500</v>
      </c>
    </row>
    <row r="391" s="2" customFormat="1" spans="1:6">
      <c r="A391" s="15">
        <v>386</v>
      </c>
      <c r="B391" s="13" t="s">
        <v>760</v>
      </c>
      <c r="C391" s="14">
        <v>500</v>
      </c>
      <c r="D391" s="15">
        <v>906</v>
      </c>
      <c r="E391" s="22" t="s">
        <v>761</v>
      </c>
      <c r="F391" s="18">
        <v>500</v>
      </c>
    </row>
    <row r="392" s="2" customFormat="1" spans="1:6">
      <c r="A392" s="15">
        <v>387</v>
      </c>
      <c r="B392" s="13" t="s">
        <v>762</v>
      </c>
      <c r="C392" s="14">
        <v>500</v>
      </c>
      <c r="D392" s="12">
        <v>907</v>
      </c>
      <c r="E392" s="22" t="s">
        <v>763</v>
      </c>
      <c r="F392" s="18">
        <v>500</v>
      </c>
    </row>
    <row r="393" s="1" customFormat="1" spans="1:6">
      <c r="A393" s="12">
        <v>388</v>
      </c>
      <c r="B393" s="13" t="s">
        <v>764</v>
      </c>
      <c r="C393" s="14">
        <v>500</v>
      </c>
      <c r="D393" s="15">
        <v>908</v>
      </c>
      <c r="E393" s="13" t="s">
        <v>765</v>
      </c>
      <c r="F393" s="18">
        <v>500</v>
      </c>
    </row>
    <row r="394" s="2" customFormat="1" spans="1:6">
      <c r="A394" s="15">
        <v>389</v>
      </c>
      <c r="B394" s="13" t="s">
        <v>766</v>
      </c>
      <c r="C394" s="14">
        <v>500</v>
      </c>
      <c r="D394" s="15">
        <v>909</v>
      </c>
      <c r="E394" s="16" t="s">
        <v>767</v>
      </c>
      <c r="F394" s="17">
        <v>500</v>
      </c>
    </row>
    <row r="395" s="1" customFormat="1" spans="1:6">
      <c r="A395" s="15">
        <v>390</v>
      </c>
      <c r="B395" s="13" t="s">
        <v>768</v>
      </c>
      <c r="C395" s="14">
        <v>500</v>
      </c>
      <c r="D395" s="12">
        <v>910</v>
      </c>
      <c r="E395" s="23" t="s">
        <v>769</v>
      </c>
      <c r="F395" s="18">
        <v>500</v>
      </c>
    </row>
    <row r="396" s="2" customFormat="1" spans="1:6">
      <c r="A396" s="12">
        <v>391</v>
      </c>
      <c r="B396" s="13" t="s">
        <v>770</v>
      </c>
      <c r="C396" s="14">
        <v>500</v>
      </c>
      <c r="D396" s="15">
        <v>911</v>
      </c>
      <c r="E396" s="16" t="s">
        <v>771</v>
      </c>
      <c r="F396" s="17">
        <v>500</v>
      </c>
    </row>
    <row r="397" s="2" customFormat="1" spans="1:6">
      <c r="A397" s="15">
        <v>392</v>
      </c>
      <c r="B397" s="13" t="s">
        <v>772</v>
      </c>
      <c r="C397" s="14">
        <v>500</v>
      </c>
      <c r="D397" s="15">
        <v>912</v>
      </c>
      <c r="E397" s="13" t="s">
        <v>773</v>
      </c>
      <c r="F397" s="20">
        <v>500</v>
      </c>
    </row>
    <row r="398" s="2" customFormat="1" spans="1:6">
      <c r="A398" s="15">
        <v>393</v>
      </c>
      <c r="B398" s="24" t="s">
        <v>774</v>
      </c>
      <c r="C398" s="19">
        <v>500</v>
      </c>
      <c r="D398" s="12">
        <v>913</v>
      </c>
      <c r="E398" s="16" t="s">
        <v>775</v>
      </c>
      <c r="F398" s="17">
        <v>500</v>
      </c>
    </row>
    <row r="399" s="2" customFormat="1" spans="1:6">
      <c r="A399" s="12">
        <v>394</v>
      </c>
      <c r="B399" s="24" t="s">
        <v>776</v>
      </c>
      <c r="C399" s="19">
        <v>500</v>
      </c>
      <c r="D399" s="15">
        <v>914</v>
      </c>
      <c r="E399" s="16" t="s">
        <v>777</v>
      </c>
      <c r="F399" s="17">
        <v>500</v>
      </c>
    </row>
    <row r="400" s="1" customFormat="1" spans="1:6">
      <c r="A400" s="15">
        <v>395</v>
      </c>
      <c r="B400" s="22" t="s">
        <v>778</v>
      </c>
      <c r="C400" s="19">
        <v>500</v>
      </c>
      <c r="D400" s="15">
        <v>915</v>
      </c>
      <c r="E400" s="16" t="s">
        <v>779</v>
      </c>
      <c r="F400" s="17">
        <v>500</v>
      </c>
    </row>
    <row r="401" s="1" customFormat="1" ht="75" spans="1:6">
      <c r="A401" s="15">
        <v>396</v>
      </c>
      <c r="B401" s="22" t="s">
        <v>780</v>
      </c>
      <c r="C401" s="19">
        <v>500</v>
      </c>
      <c r="D401" s="12">
        <v>916</v>
      </c>
      <c r="E401" s="13" t="s">
        <v>781</v>
      </c>
      <c r="F401" s="18">
        <v>500</v>
      </c>
    </row>
    <row r="402" s="1" customFormat="1" spans="1:6">
      <c r="A402" s="12">
        <v>397</v>
      </c>
      <c r="B402" s="24" t="s">
        <v>782</v>
      </c>
      <c r="C402" s="19">
        <v>500</v>
      </c>
      <c r="D402" s="15">
        <v>917</v>
      </c>
      <c r="E402" s="22" t="s">
        <v>783</v>
      </c>
      <c r="F402" s="18">
        <v>500</v>
      </c>
    </row>
    <row r="403" s="2" customFormat="1" spans="1:6">
      <c r="A403" s="15">
        <v>398</v>
      </c>
      <c r="B403" s="13" t="s">
        <v>784</v>
      </c>
      <c r="C403" s="19">
        <v>500</v>
      </c>
      <c r="D403" s="15">
        <v>918</v>
      </c>
      <c r="E403" s="13" t="s">
        <v>785</v>
      </c>
      <c r="F403" s="20">
        <v>500</v>
      </c>
    </row>
    <row r="404" s="2" customFormat="1" spans="1:6">
      <c r="A404" s="15">
        <v>399</v>
      </c>
      <c r="B404" s="13" t="s">
        <v>786</v>
      </c>
      <c r="C404" s="14">
        <v>500</v>
      </c>
      <c r="D404" s="12">
        <v>919</v>
      </c>
      <c r="E404" s="26" t="s">
        <v>787</v>
      </c>
      <c r="F404" s="18">
        <v>500</v>
      </c>
    </row>
    <row r="405" s="1" customFormat="1" spans="1:6">
      <c r="A405" s="12">
        <v>400</v>
      </c>
      <c r="B405" s="22" t="s">
        <v>788</v>
      </c>
      <c r="C405" s="19">
        <v>500</v>
      </c>
      <c r="D405" s="15">
        <v>920</v>
      </c>
      <c r="E405" s="22" t="s">
        <v>789</v>
      </c>
      <c r="F405" s="18">
        <v>500</v>
      </c>
    </row>
    <row r="406" s="1" customFormat="1" spans="1:6">
      <c r="A406" s="15">
        <v>401</v>
      </c>
      <c r="B406" s="22" t="s">
        <v>790</v>
      </c>
      <c r="C406" s="19">
        <v>500</v>
      </c>
      <c r="D406" s="15">
        <v>921</v>
      </c>
      <c r="E406" s="13" t="s">
        <v>791</v>
      </c>
      <c r="F406" s="20">
        <v>500</v>
      </c>
    </row>
    <row r="407" s="1" customFormat="1" spans="1:6">
      <c r="A407" s="15">
        <v>402</v>
      </c>
      <c r="B407" s="16" t="s">
        <v>792</v>
      </c>
      <c r="C407" s="19">
        <v>500</v>
      </c>
      <c r="D407" s="12">
        <v>922</v>
      </c>
      <c r="E407" s="22" t="s">
        <v>793</v>
      </c>
      <c r="F407" s="18">
        <v>500</v>
      </c>
    </row>
    <row r="408" s="1" customFormat="1" spans="1:6">
      <c r="A408" s="12">
        <v>403</v>
      </c>
      <c r="B408" s="13" t="s">
        <v>794</v>
      </c>
      <c r="C408" s="14">
        <v>500</v>
      </c>
      <c r="D408" s="15">
        <v>923</v>
      </c>
      <c r="E408" s="16" t="s">
        <v>795</v>
      </c>
      <c r="F408" s="18">
        <v>500</v>
      </c>
    </row>
    <row r="409" s="1" customFormat="1" spans="1:6">
      <c r="A409" s="15">
        <v>404</v>
      </c>
      <c r="B409" s="16" t="s">
        <v>796</v>
      </c>
      <c r="C409" s="19">
        <v>500</v>
      </c>
      <c r="D409" s="15">
        <v>924</v>
      </c>
      <c r="E409" s="22" t="s">
        <v>797</v>
      </c>
      <c r="F409" s="18">
        <v>500</v>
      </c>
    </row>
    <row r="410" s="1" customFormat="1" spans="1:6">
      <c r="A410" s="15">
        <v>405</v>
      </c>
      <c r="B410" s="16" t="s">
        <v>798</v>
      </c>
      <c r="C410" s="19">
        <v>500</v>
      </c>
      <c r="D410" s="12">
        <v>925</v>
      </c>
      <c r="E410" s="22" t="s">
        <v>799</v>
      </c>
      <c r="F410" s="18">
        <v>500</v>
      </c>
    </row>
    <row r="411" s="1" customFormat="1" spans="1:6">
      <c r="A411" s="12">
        <v>406</v>
      </c>
      <c r="B411" s="22" t="s">
        <v>800</v>
      </c>
      <c r="C411" s="19">
        <v>500</v>
      </c>
      <c r="D411" s="15">
        <v>926</v>
      </c>
      <c r="E411" s="22" t="s">
        <v>801</v>
      </c>
      <c r="F411" s="18">
        <v>500</v>
      </c>
    </row>
    <row r="412" s="1" customFormat="1" spans="1:6">
      <c r="A412" s="15">
        <v>407</v>
      </c>
      <c r="B412" s="22" t="s">
        <v>802</v>
      </c>
      <c r="C412" s="19">
        <v>500</v>
      </c>
      <c r="D412" s="15">
        <v>927</v>
      </c>
      <c r="E412" s="22" t="s">
        <v>803</v>
      </c>
      <c r="F412" s="18">
        <v>500</v>
      </c>
    </row>
    <row r="413" s="1" customFormat="1" spans="1:6">
      <c r="A413" s="15">
        <v>408</v>
      </c>
      <c r="B413" s="22" t="s">
        <v>804</v>
      </c>
      <c r="C413" s="19">
        <v>500</v>
      </c>
      <c r="D413" s="12">
        <v>928</v>
      </c>
      <c r="E413" s="22" t="s">
        <v>805</v>
      </c>
      <c r="F413" s="18">
        <v>500</v>
      </c>
    </row>
    <row r="414" s="1" customFormat="1" spans="1:6">
      <c r="A414" s="12">
        <v>409</v>
      </c>
      <c r="B414" s="22" t="s">
        <v>806</v>
      </c>
      <c r="C414" s="19">
        <v>500</v>
      </c>
      <c r="D414" s="15">
        <v>929</v>
      </c>
      <c r="E414" s="23" t="s">
        <v>807</v>
      </c>
      <c r="F414" s="18">
        <v>500</v>
      </c>
    </row>
    <row r="415" s="1" customFormat="1" spans="1:6">
      <c r="A415" s="15">
        <v>410</v>
      </c>
      <c r="B415" s="22" t="s">
        <v>808</v>
      </c>
      <c r="C415" s="19">
        <v>500</v>
      </c>
      <c r="D415" s="15">
        <v>930</v>
      </c>
      <c r="E415" s="22" t="s">
        <v>809</v>
      </c>
      <c r="F415" s="18">
        <v>500</v>
      </c>
    </row>
    <row r="416" s="1" customFormat="1" spans="1:6">
      <c r="A416" s="15">
        <v>411</v>
      </c>
      <c r="B416" s="22" t="s">
        <v>810</v>
      </c>
      <c r="C416" s="19">
        <v>500</v>
      </c>
      <c r="D416" s="12">
        <v>931</v>
      </c>
      <c r="E416" s="26" t="s">
        <v>811</v>
      </c>
      <c r="F416" s="20">
        <v>500</v>
      </c>
    </row>
    <row r="417" s="2" customFormat="1" spans="1:6">
      <c r="A417" s="12">
        <v>412</v>
      </c>
      <c r="B417" s="13" t="s">
        <v>812</v>
      </c>
      <c r="C417" s="19">
        <v>500</v>
      </c>
      <c r="D417" s="15">
        <v>932</v>
      </c>
      <c r="E417" s="16" t="s">
        <v>813</v>
      </c>
      <c r="F417" s="17">
        <v>500</v>
      </c>
    </row>
    <row r="418" s="1" customFormat="1" spans="1:6">
      <c r="A418" s="15">
        <v>413</v>
      </c>
      <c r="B418" s="16" t="s">
        <v>814</v>
      </c>
      <c r="C418" s="21">
        <v>500</v>
      </c>
      <c r="D418" s="15">
        <v>933</v>
      </c>
      <c r="E418" s="22" t="s">
        <v>815</v>
      </c>
      <c r="F418" s="18">
        <v>500</v>
      </c>
    </row>
    <row r="419" s="2" customFormat="1" spans="1:6">
      <c r="A419" s="15">
        <v>414</v>
      </c>
      <c r="B419" s="24" t="s">
        <v>816</v>
      </c>
      <c r="C419" s="19">
        <v>500</v>
      </c>
      <c r="D419" s="12">
        <v>934</v>
      </c>
      <c r="E419" s="13" t="s">
        <v>817</v>
      </c>
      <c r="F419" s="20">
        <v>500</v>
      </c>
    </row>
    <row r="420" s="1" customFormat="1" spans="1:6">
      <c r="A420" s="12">
        <v>415</v>
      </c>
      <c r="B420" s="23" t="s">
        <v>818</v>
      </c>
      <c r="C420" s="19">
        <v>500</v>
      </c>
      <c r="D420" s="15">
        <v>935</v>
      </c>
      <c r="E420" s="62" t="s">
        <v>819</v>
      </c>
      <c r="F420" s="18">
        <v>500</v>
      </c>
    </row>
    <row r="421" s="2" customFormat="1" spans="1:6">
      <c r="A421" s="15">
        <v>416</v>
      </c>
      <c r="B421" s="13" t="s">
        <v>820</v>
      </c>
      <c r="C421" s="14">
        <v>500</v>
      </c>
      <c r="D421" s="15">
        <v>936</v>
      </c>
      <c r="E421" s="13" t="s">
        <v>821</v>
      </c>
      <c r="F421" s="20">
        <v>500</v>
      </c>
    </row>
    <row r="422" s="2" customFormat="1" spans="1:6">
      <c r="A422" s="15">
        <v>417</v>
      </c>
      <c r="B422" s="13" t="s">
        <v>822</v>
      </c>
      <c r="C422" s="14">
        <v>500</v>
      </c>
      <c r="D422" s="12">
        <v>937</v>
      </c>
      <c r="E422" s="13" t="s">
        <v>823</v>
      </c>
      <c r="F422" s="20">
        <v>500</v>
      </c>
    </row>
    <row r="423" s="2" customFormat="1" spans="1:6">
      <c r="A423" s="12">
        <v>418</v>
      </c>
      <c r="B423" s="13" t="s">
        <v>824</v>
      </c>
      <c r="C423" s="14">
        <v>500</v>
      </c>
      <c r="D423" s="15">
        <v>938</v>
      </c>
      <c r="E423" s="16" t="s">
        <v>825</v>
      </c>
      <c r="F423" s="18">
        <v>500</v>
      </c>
    </row>
    <row r="424" s="1" customFormat="1" spans="1:6">
      <c r="A424" s="15">
        <v>419</v>
      </c>
      <c r="B424" s="22" t="s">
        <v>826</v>
      </c>
      <c r="C424" s="19">
        <v>500</v>
      </c>
      <c r="D424" s="15">
        <v>939</v>
      </c>
      <c r="E424" s="23" t="s">
        <v>827</v>
      </c>
      <c r="F424" s="18">
        <v>500</v>
      </c>
    </row>
    <row r="425" s="1" customFormat="1" spans="1:6">
      <c r="A425" s="15">
        <v>420</v>
      </c>
      <c r="B425" s="22" t="s">
        <v>828</v>
      </c>
      <c r="C425" s="19">
        <v>500</v>
      </c>
      <c r="D425" s="12">
        <v>940</v>
      </c>
      <c r="E425" s="16" t="s">
        <v>829</v>
      </c>
      <c r="F425" s="18">
        <v>500</v>
      </c>
    </row>
    <row r="426" s="1" customFormat="1" spans="1:6">
      <c r="A426" s="12">
        <v>421</v>
      </c>
      <c r="B426" s="16" t="s">
        <v>830</v>
      </c>
      <c r="C426" s="19">
        <v>500</v>
      </c>
      <c r="D426" s="15">
        <v>941</v>
      </c>
      <c r="E426" s="22" t="s">
        <v>831</v>
      </c>
      <c r="F426" s="18">
        <v>500</v>
      </c>
    </row>
    <row r="427" s="2" customFormat="1" spans="1:6">
      <c r="A427" s="15">
        <v>422</v>
      </c>
      <c r="B427" s="13" t="s">
        <v>832</v>
      </c>
      <c r="C427" s="14">
        <v>500</v>
      </c>
      <c r="D427" s="15">
        <v>942</v>
      </c>
      <c r="E427" s="33" t="s">
        <v>833</v>
      </c>
      <c r="F427" s="17">
        <v>500</v>
      </c>
    </row>
    <row r="428" s="2" customFormat="1" spans="1:6">
      <c r="A428" s="15">
        <v>423</v>
      </c>
      <c r="B428" s="22" t="s">
        <v>834</v>
      </c>
      <c r="C428" s="19">
        <v>500</v>
      </c>
      <c r="D428" s="12">
        <v>943</v>
      </c>
      <c r="E428" s="13" t="s">
        <v>835</v>
      </c>
      <c r="F428" s="20">
        <v>500</v>
      </c>
    </row>
    <row r="429" s="1" customFormat="1" spans="1:6">
      <c r="A429" s="12">
        <v>424</v>
      </c>
      <c r="B429" s="26" t="s">
        <v>836</v>
      </c>
      <c r="C429" s="14">
        <v>500</v>
      </c>
      <c r="D429" s="15">
        <v>944</v>
      </c>
      <c r="E429" s="25" t="s">
        <v>837</v>
      </c>
      <c r="F429" s="18">
        <v>500</v>
      </c>
    </row>
    <row r="430" s="1" customFormat="1" spans="1:6">
      <c r="A430" s="15">
        <v>425</v>
      </c>
      <c r="B430" s="22" t="s">
        <v>838</v>
      </c>
      <c r="C430" s="19">
        <v>500</v>
      </c>
      <c r="D430" s="15">
        <v>945</v>
      </c>
      <c r="E430" s="16" t="s">
        <v>839</v>
      </c>
      <c r="F430" s="18">
        <v>500</v>
      </c>
    </row>
    <row r="431" s="1" customFormat="1" spans="1:6">
      <c r="A431" s="15">
        <v>426</v>
      </c>
      <c r="B431" s="22" t="s">
        <v>840</v>
      </c>
      <c r="C431" s="19">
        <v>500</v>
      </c>
      <c r="D431" s="12">
        <v>946</v>
      </c>
      <c r="E431" s="13" t="s">
        <v>841</v>
      </c>
      <c r="F431" s="20">
        <v>500</v>
      </c>
    </row>
    <row r="432" s="1" customFormat="1" spans="1:6">
      <c r="A432" s="12">
        <v>427</v>
      </c>
      <c r="B432" s="22" t="s">
        <v>842</v>
      </c>
      <c r="C432" s="19">
        <v>500</v>
      </c>
      <c r="D432" s="15">
        <v>947</v>
      </c>
      <c r="E432" s="16" t="s">
        <v>843</v>
      </c>
      <c r="F432" s="18">
        <v>500</v>
      </c>
    </row>
    <row r="433" s="1" customFormat="1" spans="1:6">
      <c r="A433" s="15">
        <v>428</v>
      </c>
      <c r="B433" s="16" t="s">
        <v>844</v>
      </c>
      <c r="C433" s="21">
        <v>500</v>
      </c>
      <c r="D433" s="15">
        <v>948</v>
      </c>
      <c r="E433" s="26" t="s">
        <v>845</v>
      </c>
      <c r="F433" s="17">
        <v>500</v>
      </c>
    </row>
    <row r="434" s="1" customFormat="1" spans="1:6">
      <c r="A434" s="15">
        <v>429</v>
      </c>
      <c r="B434" s="22" t="s">
        <v>846</v>
      </c>
      <c r="C434" s="19">
        <v>500</v>
      </c>
      <c r="D434" s="12">
        <v>949</v>
      </c>
      <c r="E434" s="13" t="s">
        <v>847</v>
      </c>
      <c r="F434" s="20">
        <v>500</v>
      </c>
    </row>
    <row r="435" s="2" customFormat="1" spans="1:6">
      <c r="A435" s="12">
        <v>430</v>
      </c>
      <c r="B435" s="13" t="s">
        <v>848</v>
      </c>
      <c r="C435" s="14">
        <v>500</v>
      </c>
      <c r="D435" s="15">
        <v>950</v>
      </c>
      <c r="E435" s="22" t="s">
        <v>849</v>
      </c>
      <c r="F435" s="18">
        <v>500</v>
      </c>
    </row>
    <row r="436" s="1" customFormat="1" spans="1:6">
      <c r="A436" s="15">
        <v>431</v>
      </c>
      <c r="B436" s="41" t="s">
        <v>850</v>
      </c>
      <c r="C436" s="42">
        <v>500</v>
      </c>
      <c r="D436" s="15">
        <v>951</v>
      </c>
      <c r="E436" s="16" t="s">
        <v>851</v>
      </c>
      <c r="F436" s="17">
        <v>500</v>
      </c>
    </row>
    <row r="437" s="2" customFormat="1" spans="1:6">
      <c r="A437" s="15">
        <v>432</v>
      </c>
      <c r="B437" s="13" t="s">
        <v>852</v>
      </c>
      <c r="C437" s="19">
        <v>500</v>
      </c>
      <c r="D437" s="12">
        <v>952</v>
      </c>
      <c r="E437" s="26" t="s">
        <v>853</v>
      </c>
      <c r="F437" s="18">
        <v>500</v>
      </c>
    </row>
    <row r="438" s="2" customFormat="1" spans="1:6">
      <c r="A438" s="12">
        <v>433</v>
      </c>
      <c r="B438" s="13" t="s">
        <v>854</v>
      </c>
      <c r="C438" s="14">
        <v>500</v>
      </c>
      <c r="D438" s="15">
        <v>953</v>
      </c>
      <c r="E438" s="13" t="s">
        <v>855</v>
      </c>
      <c r="F438" s="18">
        <v>500</v>
      </c>
    </row>
    <row r="439" s="1" customFormat="1" spans="1:6">
      <c r="A439" s="15">
        <v>434</v>
      </c>
      <c r="B439" s="16" t="s">
        <v>856</v>
      </c>
      <c r="C439" s="21">
        <v>500</v>
      </c>
      <c r="D439" s="15">
        <v>954</v>
      </c>
      <c r="E439" s="22" t="s">
        <v>857</v>
      </c>
      <c r="F439" s="18">
        <v>500</v>
      </c>
    </row>
    <row r="440" s="2" customFormat="1" spans="1:6">
      <c r="A440" s="15">
        <v>435</v>
      </c>
      <c r="B440" s="22" t="s">
        <v>858</v>
      </c>
      <c r="C440" s="19">
        <v>500</v>
      </c>
      <c r="D440" s="12">
        <v>955</v>
      </c>
      <c r="E440" s="23" t="s">
        <v>859</v>
      </c>
      <c r="F440" s="18">
        <v>500</v>
      </c>
    </row>
    <row r="441" s="1" customFormat="1" spans="1:6">
      <c r="A441" s="12">
        <v>436</v>
      </c>
      <c r="B441" s="13" t="s">
        <v>860</v>
      </c>
      <c r="C441" s="14">
        <v>500</v>
      </c>
      <c r="D441" s="15">
        <v>956</v>
      </c>
      <c r="E441" s="16" t="s">
        <v>861</v>
      </c>
      <c r="F441" s="18">
        <v>500</v>
      </c>
    </row>
    <row r="442" s="1" customFormat="1" ht="56.25" spans="1:6">
      <c r="A442" s="15">
        <v>437</v>
      </c>
      <c r="B442" s="22" t="s">
        <v>862</v>
      </c>
      <c r="C442" s="19">
        <v>500</v>
      </c>
      <c r="D442" s="15">
        <v>957</v>
      </c>
      <c r="E442" s="13" t="s">
        <v>863</v>
      </c>
      <c r="F442" s="20">
        <v>500</v>
      </c>
    </row>
    <row r="443" s="2" customFormat="1" spans="1:6">
      <c r="A443" s="15">
        <v>438</v>
      </c>
      <c r="B443" s="13" t="s">
        <v>864</v>
      </c>
      <c r="C443" s="14">
        <v>500</v>
      </c>
      <c r="D443" s="12">
        <v>958</v>
      </c>
      <c r="E443" s="22" t="s">
        <v>865</v>
      </c>
      <c r="F443" s="18">
        <v>500</v>
      </c>
    </row>
    <row r="444" s="1" customFormat="1" spans="1:6">
      <c r="A444" s="12">
        <v>439</v>
      </c>
      <c r="B444" s="13" t="s">
        <v>866</v>
      </c>
      <c r="C444" s="14">
        <v>500</v>
      </c>
      <c r="D444" s="15">
        <v>959</v>
      </c>
      <c r="E444" s="22" t="s">
        <v>867</v>
      </c>
      <c r="F444" s="18">
        <v>500</v>
      </c>
    </row>
    <row r="445" s="1" customFormat="1" spans="1:6">
      <c r="A445" s="15">
        <v>440</v>
      </c>
      <c r="B445" s="22" t="s">
        <v>868</v>
      </c>
      <c r="C445" s="19">
        <v>500</v>
      </c>
      <c r="D445" s="15">
        <v>960</v>
      </c>
      <c r="E445" s="22" t="s">
        <v>869</v>
      </c>
      <c r="F445" s="18">
        <v>500</v>
      </c>
    </row>
    <row r="446" s="1" customFormat="1" spans="1:6">
      <c r="A446" s="15">
        <v>441</v>
      </c>
      <c r="B446" s="26" t="s">
        <v>870</v>
      </c>
      <c r="C446" s="21">
        <v>500</v>
      </c>
      <c r="D446" s="12">
        <v>961</v>
      </c>
      <c r="E446" s="16" t="s">
        <v>871</v>
      </c>
      <c r="F446" s="17">
        <v>500</v>
      </c>
    </row>
    <row r="447" s="1" customFormat="1" spans="1:6">
      <c r="A447" s="12">
        <v>442</v>
      </c>
      <c r="B447" s="22" t="s">
        <v>872</v>
      </c>
      <c r="C447" s="19">
        <v>500</v>
      </c>
      <c r="D447" s="15">
        <v>962</v>
      </c>
      <c r="E447" s="22" t="s">
        <v>873</v>
      </c>
      <c r="F447" s="18">
        <v>500</v>
      </c>
    </row>
    <row r="448" s="1" customFormat="1" spans="1:6">
      <c r="A448" s="15">
        <v>443</v>
      </c>
      <c r="B448" s="26" t="s">
        <v>874</v>
      </c>
      <c r="C448" s="21">
        <v>500</v>
      </c>
      <c r="D448" s="15">
        <v>963</v>
      </c>
      <c r="E448" s="22" t="s">
        <v>875</v>
      </c>
      <c r="F448" s="18">
        <v>500</v>
      </c>
    </row>
    <row r="449" s="1" customFormat="1" spans="1:6">
      <c r="A449" s="15">
        <v>444</v>
      </c>
      <c r="B449" s="22" t="s">
        <v>876</v>
      </c>
      <c r="C449" s="19">
        <v>500</v>
      </c>
      <c r="D449" s="12">
        <v>964</v>
      </c>
      <c r="E449" s="26" t="s">
        <v>877</v>
      </c>
      <c r="F449" s="20">
        <v>500</v>
      </c>
    </row>
    <row r="450" s="1" customFormat="1" spans="1:6">
      <c r="A450" s="12">
        <v>445</v>
      </c>
      <c r="B450" s="22" t="s">
        <v>878</v>
      </c>
      <c r="C450" s="19">
        <v>500</v>
      </c>
      <c r="D450" s="15">
        <v>965</v>
      </c>
      <c r="E450" s="13" t="s">
        <v>879</v>
      </c>
      <c r="F450" s="20">
        <v>500</v>
      </c>
    </row>
    <row r="451" s="1" customFormat="1" spans="1:6">
      <c r="A451" s="15">
        <v>446</v>
      </c>
      <c r="B451" s="23" t="s">
        <v>880</v>
      </c>
      <c r="C451" s="19">
        <v>500</v>
      </c>
      <c r="D451" s="15">
        <v>966</v>
      </c>
      <c r="E451" s="33" t="s">
        <v>881</v>
      </c>
      <c r="F451" s="17">
        <v>500</v>
      </c>
    </row>
    <row r="452" s="2" customFormat="1" spans="1:6">
      <c r="A452" s="15">
        <v>447</v>
      </c>
      <c r="B452" s="13" t="s">
        <v>882</v>
      </c>
      <c r="C452" s="19">
        <v>500</v>
      </c>
      <c r="D452" s="12">
        <v>967</v>
      </c>
      <c r="E452" s="13" t="s">
        <v>883</v>
      </c>
      <c r="F452" s="20">
        <v>500</v>
      </c>
    </row>
    <row r="453" s="2" customFormat="1" spans="1:6">
      <c r="A453" s="12">
        <v>448</v>
      </c>
      <c r="B453" s="22" t="s">
        <v>884</v>
      </c>
      <c r="C453" s="19">
        <v>500</v>
      </c>
      <c r="D453" s="15">
        <v>968</v>
      </c>
      <c r="E453" s="22" t="s">
        <v>885</v>
      </c>
      <c r="F453" s="18">
        <v>500</v>
      </c>
    </row>
    <row r="454" s="2" customFormat="1" spans="1:6">
      <c r="A454" s="15">
        <v>449</v>
      </c>
      <c r="B454" s="22" t="s">
        <v>886</v>
      </c>
      <c r="C454" s="19">
        <v>500</v>
      </c>
      <c r="D454" s="15">
        <v>969</v>
      </c>
      <c r="E454" s="23" t="s">
        <v>887</v>
      </c>
      <c r="F454" s="18">
        <v>500</v>
      </c>
    </row>
    <row r="455" s="1" customFormat="1" spans="1:6">
      <c r="A455" s="15">
        <v>450</v>
      </c>
      <c r="B455" s="16" t="s">
        <v>888</v>
      </c>
      <c r="C455" s="21">
        <v>500</v>
      </c>
      <c r="D455" s="12">
        <v>970</v>
      </c>
      <c r="E455" s="13" t="s">
        <v>889</v>
      </c>
      <c r="F455" s="20">
        <v>500</v>
      </c>
    </row>
    <row r="456" s="2" customFormat="1" spans="1:6">
      <c r="A456" s="12">
        <v>451</v>
      </c>
      <c r="B456" s="22" t="s">
        <v>890</v>
      </c>
      <c r="C456" s="19">
        <v>500</v>
      </c>
      <c r="D456" s="15">
        <v>971</v>
      </c>
      <c r="E456" s="22" t="s">
        <v>891</v>
      </c>
      <c r="F456" s="18">
        <v>500</v>
      </c>
    </row>
    <row r="457" s="2" customFormat="1" spans="1:6">
      <c r="A457" s="15">
        <v>452</v>
      </c>
      <c r="B457" s="22" t="s">
        <v>892</v>
      </c>
      <c r="C457" s="19">
        <v>500</v>
      </c>
      <c r="D457" s="15">
        <v>972</v>
      </c>
      <c r="E457" s="22" t="s">
        <v>893</v>
      </c>
      <c r="F457" s="18">
        <v>500</v>
      </c>
    </row>
    <row r="458" s="2" customFormat="1" spans="1:6">
      <c r="A458" s="15">
        <v>453</v>
      </c>
      <c r="B458" s="22" t="s">
        <v>894</v>
      </c>
      <c r="C458" s="19">
        <v>500</v>
      </c>
      <c r="D458" s="12">
        <v>973</v>
      </c>
      <c r="E458" s="22" t="s">
        <v>895</v>
      </c>
      <c r="F458" s="18">
        <v>500</v>
      </c>
    </row>
    <row r="459" s="2" customFormat="1" spans="1:6">
      <c r="A459" s="12">
        <v>454</v>
      </c>
      <c r="B459" s="13" t="s">
        <v>896</v>
      </c>
      <c r="C459" s="14">
        <v>500</v>
      </c>
      <c r="D459" s="15">
        <v>974</v>
      </c>
      <c r="E459" s="22" t="s">
        <v>897</v>
      </c>
      <c r="F459" s="18">
        <v>500</v>
      </c>
    </row>
    <row r="460" s="1" customFormat="1" spans="1:6">
      <c r="A460" s="15">
        <v>455</v>
      </c>
      <c r="B460" s="23" t="s">
        <v>898</v>
      </c>
      <c r="C460" s="19">
        <v>500</v>
      </c>
      <c r="D460" s="15">
        <v>975</v>
      </c>
      <c r="E460" s="26" t="s">
        <v>899</v>
      </c>
      <c r="F460" s="17">
        <v>500</v>
      </c>
    </row>
    <row r="461" s="1" customFormat="1" spans="1:6">
      <c r="A461" s="15">
        <v>456</v>
      </c>
      <c r="B461" s="16" t="s">
        <v>900</v>
      </c>
      <c r="C461" s="21">
        <v>500</v>
      </c>
      <c r="D461" s="12">
        <v>976</v>
      </c>
      <c r="E461" s="23" t="s">
        <v>901</v>
      </c>
      <c r="F461" s="18">
        <v>500</v>
      </c>
    </row>
    <row r="462" s="1" customFormat="1" spans="1:6">
      <c r="A462" s="12">
        <v>457</v>
      </c>
      <c r="B462" s="22" t="s">
        <v>902</v>
      </c>
      <c r="C462" s="19">
        <v>500</v>
      </c>
      <c r="D462" s="15">
        <v>977</v>
      </c>
      <c r="E462" s="22" t="s">
        <v>903</v>
      </c>
      <c r="F462" s="18">
        <v>500</v>
      </c>
    </row>
    <row r="463" s="1" customFormat="1" spans="1:6">
      <c r="A463" s="15">
        <v>458</v>
      </c>
      <c r="B463" s="26" t="s">
        <v>904</v>
      </c>
      <c r="C463" s="19">
        <v>500</v>
      </c>
      <c r="D463" s="15">
        <v>978</v>
      </c>
      <c r="E463" s="13" t="s">
        <v>905</v>
      </c>
      <c r="F463" s="18">
        <v>500</v>
      </c>
    </row>
    <row r="464" s="2" customFormat="1" spans="1:6">
      <c r="A464" s="15">
        <v>459</v>
      </c>
      <c r="B464" s="13" t="s">
        <v>906</v>
      </c>
      <c r="C464" s="14">
        <v>500</v>
      </c>
      <c r="D464" s="12">
        <v>979</v>
      </c>
      <c r="E464" s="13" t="s">
        <v>907</v>
      </c>
      <c r="F464" s="20">
        <v>500</v>
      </c>
    </row>
    <row r="465" s="1" customFormat="1" spans="1:6">
      <c r="A465" s="12">
        <v>460</v>
      </c>
      <c r="B465" s="22" t="s">
        <v>908</v>
      </c>
      <c r="C465" s="19">
        <v>500</v>
      </c>
      <c r="D465" s="15">
        <v>980</v>
      </c>
      <c r="E465" s="16" t="s">
        <v>909</v>
      </c>
      <c r="F465" s="17">
        <v>500</v>
      </c>
    </row>
    <row r="466" s="1" customFormat="1" spans="1:6">
      <c r="A466" s="15">
        <v>461</v>
      </c>
      <c r="B466" s="22" t="s">
        <v>910</v>
      </c>
      <c r="C466" s="19">
        <v>500</v>
      </c>
      <c r="D466" s="15">
        <v>981</v>
      </c>
      <c r="E466" s="13" t="s">
        <v>911</v>
      </c>
      <c r="F466" s="20">
        <v>500</v>
      </c>
    </row>
    <row r="467" s="2" customFormat="1" spans="1:6">
      <c r="A467" s="15">
        <v>462</v>
      </c>
      <c r="B467" s="13" t="s">
        <v>912</v>
      </c>
      <c r="C467" s="14">
        <v>500</v>
      </c>
      <c r="D467" s="12">
        <v>982</v>
      </c>
      <c r="E467" s="26" t="s">
        <v>913</v>
      </c>
      <c r="F467" s="18">
        <v>500</v>
      </c>
    </row>
    <row r="468" s="2" customFormat="1" spans="1:6">
      <c r="A468" s="12">
        <v>463</v>
      </c>
      <c r="B468" s="22" t="s">
        <v>914</v>
      </c>
      <c r="C468" s="19">
        <v>500</v>
      </c>
      <c r="D468" s="15">
        <v>983</v>
      </c>
      <c r="E468" s="26" t="s">
        <v>915</v>
      </c>
      <c r="F468" s="17">
        <v>500</v>
      </c>
    </row>
    <row r="469" s="1" customFormat="1" spans="1:6">
      <c r="A469" s="15">
        <v>464</v>
      </c>
      <c r="B469" s="16" t="s">
        <v>916</v>
      </c>
      <c r="C469" s="21">
        <v>500</v>
      </c>
      <c r="D469" s="15">
        <v>984</v>
      </c>
      <c r="E469" s="34" t="s">
        <v>917</v>
      </c>
      <c r="F469" s="18">
        <v>500</v>
      </c>
    </row>
    <row r="470" s="1" customFormat="1" spans="1:6">
      <c r="A470" s="15">
        <v>465</v>
      </c>
      <c r="B470" s="22" t="s">
        <v>918</v>
      </c>
      <c r="C470" s="19">
        <v>500</v>
      </c>
      <c r="D470" s="12">
        <v>985</v>
      </c>
      <c r="E470" s="22" t="s">
        <v>919</v>
      </c>
      <c r="F470" s="18">
        <v>500</v>
      </c>
    </row>
    <row r="471" s="1" customFormat="1" spans="1:6">
      <c r="A471" s="12">
        <v>466</v>
      </c>
      <c r="B471" s="13" t="s">
        <v>920</v>
      </c>
      <c r="C471" s="19">
        <v>500</v>
      </c>
      <c r="D471" s="15">
        <v>986</v>
      </c>
      <c r="E471" s="22" t="s">
        <v>921</v>
      </c>
      <c r="F471" s="18">
        <v>500</v>
      </c>
    </row>
    <row r="472" s="2" customFormat="1" spans="1:6">
      <c r="A472" s="15">
        <v>467</v>
      </c>
      <c r="B472" s="22" t="s">
        <v>922</v>
      </c>
      <c r="C472" s="19">
        <v>500</v>
      </c>
      <c r="D472" s="15">
        <v>987</v>
      </c>
      <c r="E472" s="16" t="s">
        <v>923</v>
      </c>
      <c r="F472" s="17">
        <v>500</v>
      </c>
    </row>
    <row r="473" s="1" customFormat="1" spans="1:6">
      <c r="A473" s="15">
        <v>468</v>
      </c>
      <c r="B473" s="22" t="s">
        <v>924</v>
      </c>
      <c r="C473" s="19">
        <v>500</v>
      </c>
      <c r="D473" s="12">
        <v>988</v>
      </c>
      <c r="E473" s="23" t="s">
        <v>925</v>
      </c>
      <c r="F473" s="18">
        <v>500</v>
      </c>
    </row>
    <row r="474" s="1" customFormat="1" spans="1:6">
      <c r="A474" s="12">
        <v>469</v>
      </c>
      <c r="B474" s="16" t="s">
        <v>926</v>
      </c>
      <c r="C474" s="19">
        <v>500</v>
      </c>
      <c r="D474" s="15">
        <v>989</v>
      </c>
      <c r="E474" s="16" t="s">
        <v>927</v>
      </c>
      <c r="F474" s="17">
        <v>500</v>
      </c>
    </row>
    <row r="475" s="1" customFormat="1" spans="1:6">
      <c r="A475" s="15">
        <v>470</v>
      </c>
      <c r="B475" s="16" t="s">
        <v>928</v>
      </c>
      <c r="C475" s="21">
        <v>500</v>
      </c>
      <c r="D475" s="15">
        <v>990</v>
      </c>
      <c r="E475" s="22" t="s">
        <v>929</v>
      </c>
      <c r="F475" s="18">
        <v>500</v>
      </c>
    </row>
    <row r="476" s="1" customFormat="1" spans="1:6">
      <c r="A476" s="15">
        <v>471</v>
      </c>
      <c r="B476" s="16" t="s">
        <v>930</v>
      </c>
      <c r="C476" s="21">
        <v>500</v>
      </c>
      <c r="D476" s="12">
        <v>991</v>
      </c>
      <c r="E476" s="16" t="s">
        <v>931</v>
      </c>
      <c r="F476" s="18">
        <v>500</v>
      </c>
    </row>
    <row r="477" s="1" customFormat="1" spans="1:6">
      <c r="A477" s="12">
        <v>472</v>
      </c>
      <c r="B477" s="22" t="s">
        <v>932</v>
      </c>
      <c r="C477" s="19">
        <v>500</v>
      </c>
      <c r="D477" s="15">
        <v>992</v>
      </c>
      <c r="E477" s="13" t="s">
        <v>933</v>
      </c>
      <c r="F477" s="20">
        <v>500</v>
      </c>
    </row>
    <row r="478" s="1" customFormat="1" spans="1:6">
      <c r="A478" s="15">
        <v>473</v>
      </c>
      <c r="B478" s="16" t="s">
        <v>934</v>
      </c>
      <c r="C478" s="21">
        <v>500</v>
      </c>
      <c r="D478" s="15">
        <v>993</v>
      </c>
      <c r="E478" s="22" t="s">
        <v>935</v>
      </c>
      <c r="F478" s="18">
        <v>500</v>
      </c>
    </row>
    <row r="479" s="2" customFormat="1" spans="1:6">
      <c r="A479" s="15">
        <v>474</v>
      </c>
      <c r="B479" s="22" t="s">
        <v>936</v>
      </c>
      <c r="C479" s="19">
        <v>500</v>
      </c>
      <c r="D479" s="12">
        <v>994</v>
      </c>
      <c r="E479" s="22" t="s">
        <v>937</v>
      </c>
      <c r="F479" s="18">
        <v>500</v>
      </c>
    </row>
    <row r="480" s="1" customFormat="1" spans="1:6">
      <c r="A480" s="12">
        <v>475</v>
      </c>
      <c r="B480" s="40" t="s">
        <v>938</v>
      </c>
      <c r="C480" s="42">
        <v>500</v>
      </c>
      <c r="D480" s="15">
        <v>995</v>
      </c>
      <c r="E480" s="22" t="s">
        <v>939</v>
      </c>
      <c r="F480" s="18">
        <v>500</v>
      </c>
    </row>
    <row r="481" s="1" customFormat="1" spans="1:6">
      <c r="A481" s="15">
        <v>476</v>
      </c>
      <c r="B481" s="22" t="s">
        <v>940</v>
      </c>
      <c r="C481" s="19">
        <v>500</v>
      </c>
      <c r="D481" s="15">
        <v>996</v>
      </c>
      <c r="E481" s="16" t="s">
        <v>941</v>
      </c>
      <c r="F481" s="18">
        <v>500</v>
      </c>
    </row>
    <row r="482" s="1" customFormat="1" spans="1:6">
      <c r="A482" s="15">
        <v>477</v>
      </c>
      <c r="B482" s="26" t="s">
        <v>942</v>
      </c>
      <c r="C482" s="21">
        <v>500</v>
      </c>
      <c r="D482" s="12">
        <v>997</v>
      </c>
      <c r="E482" s="13" t="s">
        <v>943</v>
      </c>
      <c r="F482" s="20">
        <v>500</v>
      </c>
    </row>
    <row r="483" s="1" customFormat="1" spans="1:6">
      <c r="A483" s="12">
        <v>478</v>
      </c>
      <c r="B483" s="16" t="s">
        <v>944</v>
      </c>
      <c r="C483" s="21">
        <v>500</v>
      </c>
      <c r="D483" s="15">
        <v>998</v>
      </c>
      <c r="E483" s="22" t="s">
        <v>945</v>
      </c>
      <c r="F483" s="18">
        <v>500</v>
      </c>
    </row>
    <row r="484" s="1" customFormat="1" spans="1:6">
      <c r="A484" s="15">
        <v>479</v>
      </c>
      <c r="B484" s="16" t="s">
        <v>946</v>
      </c>
      <c r="C484" s="21">
        <v>500</v>
      </c>
      <c r="D484" s="15">
        <v>999</v>
      </c>
      <c r="E484" s="22" t="s">
        <v>947</v>
      </c>
      <c r="F484" s="32">
        <v>500</v>
      </c>
    </row>
    <row r="485" s="1" customFormat="1" spans="1:6">
      <c r="A485" s="15">
        <v>480</v>
      </c>
      <c r="B485" s="22" t="s">
        <v>948</v>
      </c>
      <c r="C485" s="19">
        <v>500</v>
      </c>
      <c r="D485" s="12">
        <v>1000</v>
      </c>
      <c r="E485" s="22" t="s">
        <v>949</v>
      </c>
      <c r="F485" s="17">
        <v>500</v>
      </c>
    </row>
    <row r="486" s="1" customFormat="1" spans="1:6">
      <c r="A486" s="12">
        <v>481</v>
      </c>
      <c r="B486" s="16" t="s">
        <v>950</v>
      </c>
      <c r="C486" s="21">
        <v>500</v>
      </c>
      <c r="D486" s="15">
        <v>1001</v>
      </c>
      <c r="E486" s="23" t="s">
        <v>951</v>
      </c>
      <c r="F486" s="18">
        <v>500</v>
      </c>
    </row>
    <row r="487" s="2" customFormat="1" spans="1:6">
      <c r="A487" s="15">
        <v>482</v>
      </c>
      <c r="B487" s="23" t="s">
        <v>952</v>
      </c>
      <c r="C487" s="19">
        <v>500</v>
      </c>
      <c r="D487" s="15">
        <v>1002</v>
      </c>
      <c r="E487" s="16" t="s">
        <v>953</v>
      </c>
      <c r="F487" s="17">
        <v>500</v>
      </c>
    </row>
    <row r="488" s="2" customFormat="1" spans="1:6">
      <c r="A488" s="15">
        <v>483</v>
      </c>
      <c r="B488" s="22" t="s">
        <v>954</v>
      </c>
      <c r="C488" s="19">
        <v>500</v>
      </c>
      <c r="D488" s="12">
        <v>1003</v>
      </c>
      <c r="E488" s="22" t="s">
        <v>955</v>
      </c>
      <c r="F488" s="18">
        <v>500</v>
      </c>
    </row>
    <row r="489" s="2" customFormat="1" spans="1:6">
      <c r="A489" s="12">
        <v>484</v>
      </c>
      <c r="B489" s="13" t="s">
        <v>956</v>
      </c>
      <c r="C489" s="14">
        <v>500</v>
      </c>
      <c r="D489" s="15">
        <v>1004</v>
      </c>
      <c r="E489" s="23" t="s">
        <v>957</v>
      </c>
      <c r="F489" s="18">
        <v>500</v>
      </c>
    </row>
    <row r="490" s="2" customFormat="1" spans="1:6">
      <c r="A490" s="15">
        <v>485</v>
      </c>
      <c r="B490" s="22" t="s">
        <v>958</v>
      </c>
      <c r="C490" s="19">
        <v>500</v>
      </c>
      <c r="D490" s="15">
        <v>1005</v>
      </c>
      <c r="E490" s="16" t="s">
        <v>959</v>
      </c>
      <c r="F490" s="18">
        <v>500</v>
      </c>
    </row>
    <row r="491" s="1" customFormat="1" spans="1:6">
      <c r="A491" s="15">
        <v>486</v>
      </c>
      <c r="B491" s="22" t="s">
        <v>960</v>
      </c>
      <c r="C491" s="19">
        <v>500</v>
      </c>
      <c r="D491" s="12">
        <v>1006</v>
      </c>
      <c r="E491" s="22" t="s">
        <v>961</v>
      </c>
      <c r="F491" s="18">
        <v>500</v>
      </c>
    </row>
    <row r="492" s="1" customFormat="1" spans="1:6">
      <c r="A492" s="12">
        <v>487</v>
      </c>
      <c r="B492" s="22" t="s">
        <v>962</v>
      </c>
      <c r="C492" s="19">
        <v>500</v>
      </c>
      <c r="D492" s="15">
        <v>1007</v>
      </c>
      <c r="E492" s="44" t="s">
        <v>963</v>
      </c>
      <c r="F492" s="30">
        <v>500</v>
      </c>
    </row>
    <row r="493" s="2" customFormat="1" spans="1:6">
      <c r="A493" s="15">
        <v>488</v>
      </c>
      <c r="B493" s="22" t="s">
        <v>964</v>
      </c>
      <c r="C493" s="19">
        <v>500</v>
      </c>
      <c r="D493" s="15">
        <v>1008</v>
      </c>
      <c r="E493" s="22" t="s">
        <v>965</v>
      </c>
      <c r="F493" s="18">
        <v>500</v>
      </c>
    </row>
    <row r="494" s="1" customFormat="1" spans="1:6">
      <c r="A494" s="15">
        <v>489</v>
      </c>
      <c r="B494" s="16" t="s">
        <v>966</v>
      </c>
      <c r="C494" s="19">
        <v>500</v>
      </c>
      <c r="D494" s="12">
        <v>1009</v>
      </c>
      <c r="E494" s="22" t="s">
        <v>967</v>
      </c>
      <c r="F494" s="18">
        <v>500</v>
      </c>
    </row>
    <row r="495" s="1" customFormat="1" spans="1:6">
      <c r="A495" s="12">
        <v>490</v>
      </c>
      <c r="B495" s="13" t="s">
        <v>968</v>
      </c>
      <c r="C495" s="14">
        <v>500</v>
      </c>
      <c r="D495" s="15">
        <v>1010</v>
      </c>
      <c r="E495" s="16" t="s">
        <v>969</v>
      </c>
      <c r="F495" s="17">
        <v>500</v>
      </c>
    </row>
    <row r="496" s="2" customFormat="1" spans="1:6">
      <c r="A496" s="15">
        <v>491</v>
      </c>
      <c r="B496" s="22" t="s">
        <v>970</v>
      </c>
      <c r="C496" s="19">
        <v>500</v>
      </c>
      <c r="D496" s="15">
        <v>1011</v>
      </c>
      <c r="E496" s="22" t="s">
        <v>971</v>
      </c>
      <c r="F496" s="18">
        <v>500</v>
      </c>
    </row>
    <row r="497" s="2" customFormat="1" spans="1:6">
      <c r="A497" s="15">
        <v>492</v>
      </c>
      <c r="B497" s="22" t="s">
        <v>972</v>
      </c>
      <c r="C497" s="19">
        <v>500</v>
      </c>
      <c r="D497" s="12">
        <v>1012</v>
      </c>
      <c r="E497" s="22" t="s">
        <v>973</v>
      </c>
      <c r="F497" s="18">
        <v>500</v>
      </c>
    </row>
    <row r="498" s="1" customFormat="1" spans="1:6">
      <c r="A498" s="12">
        <v>493</v>
      </c>
      <c r="B498" s="16" t="s">
        <v>974</v>
      </c>
      <c r="C498" s="21">
        <v>500</v>
      </c>
      <c r="D498" s="15">
        <v>1013</v>
      </c>
      <c r="E498" s="24" t="s">
        <v>975</v>
      </c>
      <c r="F498" s="18">
        <v>500</v>
      </c>
    </row>
    <row r="499" s="2" customFormat="1" spans="1:6">
      <c r="A499" s="15">
        <v>494</v>
      </c>
      <c r="B499" s="23" t="s">
        <v>976</v>
      </c>
      <c r="C499" s="19">
        <v>500</v>
      </c>
      <c r="D499" s="15">
        <v>1014</v>
      </c>
      <c r="E499" s="26" t="s">
        <v>977</v>
      </c>
      <c r="F499" s="17">
        <v>500</v>
      </c>
    </row>
    <row r="500" s="1" customFormat="1" spans="1:6">
      <c r="A500" s="15">
        <v>495</v>
      </c>
      <c r="B500" s="22" t="s">
        <v>978</v>
      </c>
      <c r="C500" s="19">
        <v>500</v>
      </c>
      <c r="D500" s="12">
        <v>1015</v>
      </c>
      <c r="E500" s="13" t="s">
        <v>979</v>
      </c>
      <c r="F500" s="20">
        <v>500</v>
      </c>
    </row>
    <row r="501" s="1" customFormat="1" spans="1:6">
      <c r="A501" s="12">
        <v>496</v>
      </c>
      <c r="B501" s="22" t="s">
        <v>980</v>
      </c>
      <c r="C501" s="19">
        <v>500</v>
      </c>
      <c r="D501" s="15">
        <v>1016</v>
      </c>
      <c r="E501" s="22" t="s">
        <v>981</v>
      </c>
      <c r="F501" s="18">
        <v>500</v>
      </c>
    </row>
    <row r="502" s="1" customFormat="1" spans="1:6">
      <c r="A502" s="15">
        <v>497</v>
      </c>
      <c r="B502" s="63" t="s">
        <v>982</v>
      </c>
      <c r="C502" s="21">
        <v>500</v>
      </c>
      <c r="D502" s="15">
        <v>1017</v>
      </c>
      <c r="E502" s="23" t="s">
        <v>983</v>
      </c>
      <c r="F502" s="18">
        <v>500</v>
      </c>
    </row>
    <row r="503" s="2" customFormat="1" spans="1:6">
      <c r="A503" s="15">
        <v>498</v>
      </c>
      <c r="B503" s="13" t="s">
        <v>984</v>
      </c>
      <c r="C503" s="14">
        <v>500</v>
      </c>
      <c r="D503" s="12">
        <v>1018</v>
      </c>
      <c r="E503" s="22" t="s">
        <v>985</v>
      </c>
      <c r="F503" s="18">
        <v>500</v>
      </c>
    </row>
    <row r="504" s="2" customFormat="1" spans="1:6">
      <c r="A504" s="12">
        <v>499</v>
      </c>
      <c r="B504" s="22" t="s">
        <v>986</v>
      </c>
      <c r="C504" s="19">
        <v>500</v>
      </c>
      <c r="D504" s="15">
        <v>1019</v>
      </c>
      <c r="E504" s="16" t="s">
        <v>987</v>
      </c>
      <c r="F504" s="18">
        <v>500</v>
      </c>
    </row>
    <row r="505" s="1" customFormat="1" spans="1:6">
      <c r="A505" s="15">
        <v>500</v>
      </c>
      <c r="B505" s="23" t="s">
        <v>988</v>
      </c>
      <c r="C505" s="19">
        <v>500</v>
      </c>
      <c r="D505" s="15">
        <v>1020</v>
      </c>
      <c r="E505" s="13" t="s">
        <v>989</v>
      </c>
      <c r="F505" s="20">
        <v>500</v>
      </c>
    </row>
    <row r="506" s="1" customFormat="1" spans="1:6">
      <c r="A506" s="15">
        <v>501</v>
      </c>
      <c r="B506" s="13" t="s">
        <v>990</v>
      </c>
      <c r="C506" s="14">
        <v>500</v>
      </c>
      <c r="D506" s="12">
        <v>1021</v>
      </c>
      <c r="E506" s="22" t="s">
        <v>991</v>
      </c>
      <c r="F506" s="18">
        <v>500</v>
      </c>
    </row>
    <row r="507" s="1" customFormat="1" spans="1:6">
      <c r="A507" s="12">
        <v>502</v>
      </c>
      <c r="B507" s="13" t="s">
        <v>992</v>
      </c>
      <c r="C507" s="14">
        <v>500</v>
      </c>
      <c r="D507" s="15">
        <v>1022</v>
      </c>
      <c r="E507" s="16" t="s">
        <v>993</v>
      </c>
      <c r="F507" s="17">
        <v>500</v>
      </c>
    </row>
    <row r="508" s="2" customFormat="1" spans="1:6">
      <c r="A508" s="15">
        <v>503</v>
      </c>
      <c r="B508" s="13" t="s">
        <v>994</v>
      </c>
      <c r="C508" s="14">
        <v>500</v>
      </c>
      <c r="D508" s="15">
        <v>1023</v>
      </c>
      <c r="E508" s="22" t="s">
        <v>995</v>
      </c>
      <c r="F508" s="18">
        <v>500</v>
      </c>
    </row>
    <row r="509" s="2" customFormat="1" spans="1:6">
      <c r="A509" s="15">
        <v>504</v>
      </c>
      <c r="B509" s="13" t="s">
        <v>996</v>
      </c>
      <c r="C509" s="14">
        <v>500</v>
      </c>
      <c r="D509" s="12">
        <v>1024</v>
      </c>
      <c r="E509" s="13" t="s">
        <v>997</v>
      </c>
      <c r="F509" s="20">
        <v>500</v>
      </c>
    </row>
    <row r="510" s="1" customFormat="1" spans="1:6">
      <c r="A510" s="12">
        <v>505</v>
      </c>
      <c r="B510" s="40" t="s">
        <v>998</v>
      </c>
      <c r="C510" s="42">
        <v>500</v>
      </c>
      <c r="D510" s="15">
        <v>1025</v>
      </c>
      <c r="E510" s="13" t="s">
        <v>999</v>
      </c>
      <c r="F510" s="20">
        <v>500</v>
      </c>
    </row>
    <row r="511" s="1" customFormat="1" spans="1:6">
      <c r="A511" s="15">
        <v>506</v>
      </c>
      <c r="B511" s="22" t="s">
        <v>1000</v>
      </c>
      <c r="C511" s="19">
        <v>500</v>
      </c>
      <c r="D511" s="15">
        <v>1026</v>
      </c>
      <c r="E511" s="22" t="s">
        <v>1001</v>
      </c>
      <c r="F511" s="18">
        <v>500</v>
      </c>
    </row>
    <row r="512" s="2" customFormat="1" spans="1:6">
      <c r="A512" s="15">
        <v>507</v>
      </c>
      <c r="B512" s="22" t="s">
        <v>1002</v>
      </c>
      <c r="C512" s="19">
        <v>500</v>
      </c>
      <c r="D512" s="12">
        <v>1027</v>
      </c>
      <c r="E512" s="13" t="s">
        <v>1003</v>
      </c>
      <c r="F512" s="20">
        <v>500</v>
      </c>
    </row>
    <row r="513" s="1" customFormat="1" spans="1:6">
      <c r="A513" s="12">
        <v>508</v>
      </c>
      <c r="B513" s="22" t="s">
        <v>1004</v>
      </c>
      <c r="C513" s="19">
        <v>500</v>
      </c>
      <c r="D513" s="15">
        <v>1028</v>
      </c>
      <c r="E513" s="13" t="s">
        <v>1005</v>
      </c>
      <c r="F513" s="20">
        <v>500</v>
      </c>
    </row>
    <row r="514" s="2" customFormat="1" spans="1:6">
      <c r="A514" s="15">
        <v>509</v>
      </c>
      <c r="B514" s="22" t="s">
        <v>1006</v>
      </c>
      <c r="C514" s="19">
        <v>500</v>
      </c>
      <c r="D514" s="15">
        <v>1029</v>
      </c>
      <c r="E514" s="16" t="s">
        <v>1007</v>
      </c>
      <c r="F514" s="18">
        <v>500</v>
      </c>
    </row>
    <row r="515" s="2" customFormat="1" spans="1:6">
      <c r="A515" s="15">
        <v>510</v>
      </c>
      <c r="B515" s="22" t="s">
        <v>1008</v>
      </c>
      <c r="C515" s="19">
        <v>500</v>
      </c>
      <c r="D515" s="12">
        <v>1030</v>
      </c>
      <c r="E515" s="13" t="s">
        <v>1009</v>
      </c>
      <c r="F515" s="20">
        <v>500</v>
      </c>
    </row>
    <row r="516" s="2" customFormat="1" spans="1:6">
      <c r="A516" s="12">
        <v>511</v>
      </c>
      <c r="B516" s="13" t="s">
        <v>1010</v>
      </c>
      <c r="C516" s="14">
        <v>500</v>
      </c>
      <c r="D516" s="15">
        <v>1031</v>
      </c>
      <c r="E516" s="22" t="s">
        <v>1011</v>
      </c>
      <c r="F516" s="18">
        <v>500</v>
      </c>
    </row>
    <row r="517" s="2" customFormat="1" spans="1:6">
      <c r="A517" s="15">
        <v>512</v>
      </c>
      <c r="B517" s="22" t="s">
        <v>1012</v>
      </c>
      <c r="C517" s="19">
        <v>500</v>
      </c>
      <c r="D517" s="15">
        <v>1032</v>
      </c>
      <c r="E517" s="22" t="s">
        <v>1013</v>
      </c>
      <c r="F517" s="18">
        <v>500</v>
      </c>
    </row>
    <row r="518" s="1" customFormat="1" spans="1:6">
      <c r="A518" s="15">
        <v>513</v>
      </c>
      <c r="B518" s="54" t="s">
        <v>1014</v>
      </c>
      <c r="C518" s="21">
        <v>500</v>
      </c>
      <c r="D518" s="12">
        <v>1033</v>
      </c>
      <c r="E518" s="13" t="s">
        <v>1015</v>
      </c>
      <c r="F518" s="20">
        <v>500</v>
      </c>
    </row>
    <row r="519" s="2" customFormat="1" spans="1:6">
      <c r="A519" s="12">
        <v>514</v>
      </c>
      <c r="B519" s="53" t="s">
        <v>1016</v>
      </c>
      <c r="C519" s="19">
        <v>500</v>
      </c>
      <c r="D519" s="15">
        <v>1034</v>
      </c>
      <c r="E519" s="22" t="s">
        <v>1017</v>
      </c>
      <c r="F519" s="18">
        <v>500</v>
      </c>
    </row>
    <row r="520" s="1" customFormat="1" spans="1:6">
      <c r="A520" s="15">
        <v>515</v>
      </c>
      <c r="B520" s="53" t="s">
        <v>1018</v>
      </c>
      <c r="C520" s="19">
        <v>500</v>
      </c>
      <c r="D520" s="15">
        <v>1035</v>
      </c>
      <c r="E520" s="16" t="s">
        <v>1019</v>
      </c>
      <c r="F520" s="18">
        <v>500</v>
      </c>
    </row>
    <row r="521" s="1" customFormat="1" spans="1:6">
      <c r="A521" s="15">
        <v>516</v>
      </c>
      <c r="B521" s="53" t="s">
        <v>1020</v>
      </c>
      <c r="C521" s="19">
        <v>500</v>
      </c>
      <c r="D521" s="12">
        <v>1036</v>
      </c>
      <c r="E521" s="13" t="s">
        <v>1021</v>
      </c>
      <c r="F521" s="20">
        <v>500</v>
      </c>
    </row>
    <row r="522" s="1" customFormat="1" spans="1:6">
      <c r="A522" s="12">
        <v>517</v>
      </c>
      <c r="B522" s="53" t="s">
        <v>1022</v>
      </c>
      <c r="C522" s="19">
        <v>500</v>
      </c>
      <c r="D522" s="15">
        <v>1037</v>
      </c>
      <c r="E522" s="13" t="s">
        <v>1023</v>
      </c>
      <c r="F522" s="20">
        <v>500</v>
      </c>
    </row>
    <row r="523" s="1" customFormat="1" spans="1:6">
      <c r="A523" s="15">
        <v>518</v>
      </c>
      <c r="B523" s="22" t="s">
        <v>1024</v>
      </c>
      <c r="C523" s="19">
        <v>500</v>
      </c>
      <c r="D523" s="15">
        <v>1038</v>
      </c>
      <c r="E523" s="16" t="s">
        <v>1025</v>
      </c>
      <c r="F523" s="17">
        <v>500</v>
      </c>
    </row>
    <row r="524" s="1" customFormat="1" spans="1:6">
      <c r="A524" s="15">
        <v>519</v>
      </c>
      <c r="B524" s="13" t="s">
        <v>1026</v>
      </c>
      <c r="C524" s="19">
        <v>500</v>
      </c>
      <c r="D524" s="12">
        <v>1039</v>
      </c>
      <c r="E524" s="13" t="s">
        <v>1027</v>
      </c>
      <c r="F524" s="20">
        <v>500</v>
      </c>
    </row>
    <row r="525" s="2" customFormat="1" ht="56.25" spans="1:6">
      <c r="A525" s="12">
        <v>520</v>
      </c>
      <c r="B525" s="24" t="s">
        <v>1028</v>
      </c>
      <c r="C525" s="19">
        <v>500</v>
      </c>
      <c r="D525" s="15">
        <v>1040</v>
      </c>
      <c r="E525" s="13" t="s">
        <v>1029</v>
      </c>
      <c r="F525" s="20">
        <v>500</v>
      </c>
    </row>
    <row r="526" s="1" customFormat="1"/>
    <row r="527" s="1" customFormat="1"/>
    <row r="528" s="1" customFormat="1"/>
    <row r="529" s="1" customFormat="1"/>
    <row r="530" s="1" customFormat="1"/>
    <row r="531" s="1" customFormat="1"/>
    <row r="532" s="2" customFormat="1"/>
    <row r="533" s="1" customFormat="1"/>
    <row r="534" s="2" customFormat="1"/>
    <row r="535" s="2" customFormat="1"/>
    <row r="536" s="2" customFormat="1"/>
    <row r="537" s="1" customFormat="1"/>
    <row r="538" s="2" customFormat="1"/>
    <row r="539" s="1" customFormat="1"/>
    <row r="540" s="1" customFormat="1"/>
    <row r="541" s="1" customFormat="1"/>
    <row r="542" s="1" customFormat="1"/>
    <row r="543" s="1" customFormat="1"/>
    <row r="544" s="2" customFormat="1"/>
    <row r="545" s="1" customFormat="1"/>
    <row r="546" s="2" customFormat="1"/>
    <row r="547" s="1" customFormat="1"/>
    <row r="548" s="1" customFormat="1"/>
    <row r="549" s="1" customFormat="1"/>
    <row r="550" s="1" customFormat="1"/>
    <row r="551" s="2" customFormat="1"/>
    <row r="552" s="2" customFormat="1"/>
    <row r="553" s="2" customFormat="1"/>
    <row r="554" s="2" customFormat="1"/>
    <row r="555" s="2" customFormat="1"/>
    <row r="556" s="1" customFormat="1"/>
    <row r="557" s="1" customFormat="1"/>
    <row r="558" s="1" customFormat="1"/>
    <row r="559" s="1" customFormat="1"/>
    <row r="560" s="2" customFormat="1"/>
    <row r="561" s="1" customFormat="1"/>
    <row r="562" s="2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2" customFormat="1"/>
    <row r="571" s="1" customFormat="1"/>
    <row r="572" s="1" customFormat="1"/>
    <row r="573" s="2" customFormat="1"/>
    <row r="574" s="1" customFormat="1"/>
    <row r="575" s="1" customFormat="1"/>
    <row r="576" s="2" customFormat="1"/>
    <row r="577" s="1" customFormat="1"/>
    <row r="578" s="2" customFormat="1"/>
    <row r="579" s="1" customFormat="1"/>
    <row r="580" s="2" customFormat="1"/>
    <row r="581" s="2" customFormat="1"/>
    <row r="582" s="1" customFormat="1"/>
    <row r="583" s="1" customFormat="1"/>
    <row r="584" s="1" customFormat="1"/>
    <row r="585" s="1" customFormat="1"/>
    <row r="586" s="1" customFormat="1"/>
    <row r="587" s="2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2" customFormat="1"/>
    <row r="608" s="1" customFormat="1"/>
    <row r="609" s="1" customFormat="1"/>
    <row r="610" s="1" customFormat="1"/>
    <row r="611" s="2" customFormat="1"/>
    <row r="612" s="1" customFormat="1"/>
    <row r="613" s="1" customFormat="1"/>
    <row r="614" s="1" customFormat="1"/>
    <row r="615" s="2" customFormat="1"/>
    <row r="616" s="2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2" customFormat="1"/>
    <row r="627" s="1" customFormat="1"/>
    <row r="628" s="2" customFormat="1"/>
    <row r="629" s="1" customFormat="1"/>
    <row r="630" s="2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2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2" customFormat="1"/>
    <row r="652" s="1" customFormat="1"/>
    <row r="653" s="1" customFormat="1"/>
    <row r="654" s="2" customFormat="1"/>
    <row r="655" s="2" customFormat="1"/>
    <row r="656" s="1" customFormat="1"/>
    <row r="657" s="1" customFormat="1"/>
    <row r="658" s="1" customFormat="1"/>
    <row r="659" s="1" customFormat="1"/>
    <row r="660" s="1" customFormat="1"/>
    <row r="661" s="2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2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2" customFormat="1"/>
    <row r="684" s="3" customFormat="1"/>
    <row r="685" s="2" customFormat="1"/>
    <row r="686" s="1" customFormat="1"/>
    <row r="687" s="1" customFormat="1"/>
    <row r="688" s="1" customFormat="1"/>
    <row r="689" s="2" customFormat="1"/>
    <row r="690" s="2" customFormat="1"/>
    <row r="691" s="2" customFormat="1"/>
    <row r="692" s="1" customFormat="1"/>
    <row r="693" s="2" customFormat="1"/>
    <row r="694" s="1" customFormat="1"/>
    <row r="695" s="2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2" customFormat="1"/>
    <row r="704" s="1" customFormat="1"/>
    <row r="705" s="2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2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2" customFormat="1"/>
    <row r="726" s="1" customFormat="1"/>
    <row r="727" s="1" customFormat="1"/>
    <row r="728" s="1" customFormat="1"/>
    <row r="729" s="2" customFormat="1"/>
    <row r="730" s="1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1" customFormat="1"/>
    <row r="738" s="1" customFormat="1"/>
    <row r="739" s="1" customFormat="1"/>
    <row r="740" s="1" customFormat="1"/>
    <row r="741" s="2" customFormat="1"/>
    <row r="742" s="1" customFormat="1"/>
    <row r="743" s="1" customFormat="1"/>
    <row r="744" s="1" customFormat="1"/>
    <row r="745" s="1" customFormat="1"/>
    <row r="746" s="2" customFormat="1"/>
    <row r="747" s="2" customFormat="1"/>
    <row r="748" s="1" customFormat="1"/>
    <row r="749" s="2" customFormat="1"/>
    <row r="750" s="1" customFormat="1"/>
    <row r="751" s="2" customFormat="1"/>
    <row r="752" s="1" customFormat="1"/>
    <row r="753" s="1" customFormat="1"/>
    <row r="754" s="1" customFormat="1"/>
    <row r="755" s="1" customFormat="1"/>
    <row r="756" s="2" customFormat="1"/>
    <row r="757" s="1" customFormat="1"/>
    <row r="758" s="2" customFormat="1"/>
    <row r="759" s="1" customFormat="1"/>
    <row r="760" s="1" customFormat="1"/>
    <row r="761" s="1" customFormat="1"/>
    <row r="762" s="2" customFormat="1"/>
    <row r="763" s="1" customFormat="1"/>
    <row r="764" s="1" customFormat="1"/>
    <row r="765" s="1" customFormat="1"/>
    <row r="766" s="2" customFormat="1"/>
    <row r="767" s="2" customFormat="1"/>
    <row r="768" s="1" customFormat="1"/>
    <row r="769" s="2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2" customFormat="1"/>
    <row r="777" s="1" customFormat="1"/>
    <row r="778" s="2" customFormat="1"/>
    <row r="779" s="1" customFormat="1"/>
    <row r="780" s="1" customFormat="1"/>
    <row r="781" s="1" customFormat="1"/>
    <row r="782" s="1" customFormat="1"/>
    <row r="783" s="2" customFormat="1"/>
    <row r="784" s="1" customFormat="1"/>
    <row r="785" s="2" customFormat="1"/>
    <row r="786" s="1" customFormat="1"/>
    <row r="787" s="1" customFormat="1"/>
    <row r="788" s="4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2" customFormat="1"/>
    <row r="796" s="2" customFormat="1"/>
    <row r="797" s="1" customFormat="1"/>
    <row r="798" s="2" customFormat="1"/>
    <row r="799" s="2" customFormat="1"/>
    <row r="800" s="1" customFormat="1"/>
    <row r="801" s="2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2" customFormat="1"/>
    <row r="813" s="1" customFormat="1"/>
    <row r="814" s="1" customFormat="1"/>
    <row r="815" s="2" customFormat="1"/>
    <row r="816" s="2" customFormat="1"/>
    <row r="817" s="2" customFormat="1"/>
    <row r="818" s="2" customFormat="1"/>
    <row r="819" s="2" customFormat="1"/>
    <row r="820" s="1" customFormat="1"/>
    <row r="821" s="1" customFormat="1"/>
    <row r="822" s="2" customFormat="1"/>
    <row r="823" s="2" customFormat="1"/>
    <row r="824" s="2" customFormat="1"/>
    <row r="825" s="1" customFormat="1"/>
    <row r="826" s="2" customFormat="1"/>
    <row r="827" s="1" customFormat="1"/>
    <row r="828" s="2" customFormat="1"/>
    <row r="829" s="2" customFormat="1"/>
    <row r="830" s="2" customFormat="1"/>
    <row r="831" s="2" customFormat="1"/>
    <row r="832" s="2" customFormat="1"/>
    <row r="833" s="1" customFormat="1"/>
    <row r="834" s="2" customFormat="1"/>
    <row r="835" s="1" customFormat="1"/>
    <row r="836" s="1" customFormat="1"/>
    <row r="837" s="1" customFormat="1"/>
    <row r="838" s="1" customFormat="1"/>
    <row r="839" s="2" customFormat="1"/>
    <row r="840" s="1" customFormat="1"/>
    <row r="841" s="1" customFormat="1"/>
    <row r="842" s="1" customFormat="1"/>
    <row r="843" s="1" customFormat="1"/>
    <row r="844" s="2" customFormat="1"/>
    <row r="845" s="1" customFormat="1"/>
    <row r="846" s="1" customFormat="1"/>
    <row r="847" s="1" customFormat="1"/>
    <row r="848" s="2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2" customFormat="1"/>
    <row r="858" s="1" customFormat="1"/>
    <row r="859" s="1" customFormat="1"/>
    <row r="860" s="1" customFormat="1"/>
    <row r="861" s="2" customFormat="1"/>
    <row r="862" s="1" customFormat="1"/>
    <row r="863" s="1" customFormat="1"/>
    <row r="864" s="2" customFormat="1"/>
    <row r="865" s="1" customFormat="1"/>
    <row r="866" s="2" customFormat="1"/>
    <row r="867" s="1" customFormat="1"/>
    <row r="868" s="2" customFormat="1"/>
    <row r="869" s="1" customFormat="1"/>
    <row r="870" s="1" customFormat="1"/>
    <row r="871" s="1" customFormat="1"/>
    <row r="872" s="1" customFormat="1"/>
    <row r="873" s="1" customFormat="1"/>
    <row r="874" s="2" customFormat="1"/>
    <row r="875" s="1" customFormat="1"/>
    <row r="876" s="1" customFormat="1"/>
    <row r="877" s="1" customFormat="1"/>
    <row r="878" s="2" customFormat="1"/>
    <row r="879" s="1" customFormat="1"/>
    <row r="880" s="2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2" customFormat="1"/>
    <row r="888" s="2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2" customFormat="1"/>
    <row r="902" s="1" customFormat="1"/>
    <row r="903" s="1" customFormat="1"/>
    <row r="904" s="1" customFormat="1"/>
    <row r="905" s="2" customFormat="1"/>
    <row r="906" s="1" customFormat="1"/>
    <row r="907" s="2" customFormat="1"/>
    <row r="908" s="1" customFormat="1"/>
    <row r="909" s="2" customFormat="1"/>
    <row r="910" s="1" customFormat="1"/>
    <row r="911" s="2" customFormat="1"/>
    <row r="912" s="1" customFormat="1"/>
    <row r="913" s="2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2" customFormat="1"/>
    <row r="924" s="1" customFormat="1"/>
    <row r="925" s="1" customFormat="1"/>
    <row r="926" s="2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2" customFormat="1"/>
    <row r="952" s="1" customFormat="1"/>
    <row r="953" s="1" customFormat="1"/>
    <row r="954" s="2" customFormat="1"/>
    <row r="955" s="1" customFormat="1"/>
    <row r="956" s="1" customFormat="1"/>
    <row r="957" s="2" customFormat="1"/>
    <row r="958" s="2" customFormat="1"/>
    <row r="959" s="1" customFormat="1"/>
    <row r="960" s="1" customFormat="1"/>
    <row r="961" s="1" customFormat="1"/>
    <row r="962" s="1" customFormat="1"/>
    <row r="963" s="2" customFormat="1"/>
    <row r="964" s="2" customFormat="1"/>
    <row r="965" s="2" customFormat="1"/>
    <row r="966" s="1" customFormat="1"/>
    <row r="967" s="2" customFormat="1"/>
    <row r="968" s="2" customFormat="1"/>
    <row r="969" s="2" customFormat="1"/>
    <row r="970" s="2" customFormat="1"/>
    <row r="971" s="1" customFormat="1"/>
    <row r="972" s="2" customFormat="1"/>
    <row r="973" s="1" customFormat="1"/>
    <row r="974" s="1" customFormat="1"/>
    <row r="975" s="2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2" customFormat="1"/>
    <row r="984" s="2" customFormat="1"/>
    <row r="985" s="1" customFormat="1"/>
    <row r="986" s="2" customFormat="1"/>
    <row r="987" s="1" customFormat="1"/>
    <row r="988" s="1" customFormat="1"/>
    <row r="989" s="1" customFormat="1"/>
    <row r="990" s="2" customFormat="1"/>
    <row r="991" s="2" customFormat="1"/>
    <row r="992" s="1" customFormat="1"/>
    <row r="993" s="1" customFormat="1"/>
    <row r="994" s="1" customFormat="1"/>
    <row r="995" s="2" customFormat="1"/>
    <row r="996" s="1" customFormat="1"/>
    <row r="997" s="1" customFormat="1"/>
    <row r="998" s="2" customFormat="1"/>
    <row r="999" s="1" customFormat="1"/>
    <row r="1000" s="1" customFormat="1"/>
    <row r="1001" s="1" customFormat="1"/>
    <row r="1002" s="2" customFormat="1"/>
    <row r="1003" s="1" customFormat="1"/>
    <row r="1004" s="1" customFormat="1"/>
    <row r="1005" s="1" customFormat="1"/>
    <row r="1006" s="1" customFormat="1"/>
    <row r="1007" s="1" customFormat="1"/>
    <row r="1008" s="2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2" customFormat="1"/>
    <row r="1019" s="1" customFormat="1"/>
    <row r="1020" s="2" customFormat="1"/>
    <row r="1021" s="1" customFormat="1"/>
    <row r="1022" s="1" customFormat="1"/>
    <row r="1023" s="1" customFormat="1"/>
    <row r="1024" s="1" customFormat="1"/>
    <row r="1025" s="2" customFormat="1"/>
    <row r="1026" s="2" customFormat="1"/>
    <row r="1027" s="1" customFormat="1"/>
    <row r="1028" s="1" customFormat="1"/>
    <row r="1029" s="2" customFormat="1"/>
    <row r="1030" s="2" customFormat="1"/>
    <row r="1031" s="1" customFormat="1"/>
    <row r="1032" s="2" customFormat="1"/>
    <row r="1033" s="1" customFormat="1"/>
    <row r="1034" s="1" customFormat="1"/>
    <row r="1035" s="2" customFormat="1"/>
    <row r="1036" s="2" customFormat="1"/>
    <row r="1037" s="1" customFormat="1"/>
    <row r="1038" s="1" customFormat="1"/>
    <row r="1039" s="1" customFormat="1"/>
    <row r="1040" s="1" customFormat="1"/>
    <row r="1041" s="2" customFormat="1"/>
    <row r="1042" s="2" customFormat="1"/>
    <row r="1043" s="1" customFormat="1"/>
    <row r="1044" s="1" customFormat="1"/>
    <row r="1045" s="1" customFormat="1"/>
    <row r="1046" s="1" customFormat="1" spans="1:3">
      <c r="A1046" s="64"/>
      <c r="B1046" s="65"/>
      <c r="C1046" s="66"/>
    </row>
  </sheetData>
  <mergeCells count="2">
    <mergeCell ref="A1:F1"/>
    <mergeCell ref="A2:F4"/>
  </mergeCells>
  <conditionalFormatting sqref="E443">
    <cfRule type="duplicateValues" dxfId="0" priority="6"/>
  </conditionalFormatting>
  <conditionalFormatting sqref="E525:F525">
    <cfRule type="expression" dxfId="1" priority="2">
      <formula>#REF!&lt;&gt;""</formula>
    </cfRule>
  </conditionalFormatting>
  <conditionalFormatting sqref="A5:A525 F5:F442 C1046 C5:D525 A1046">
    <cfRule type="expression" dxfId="1" priority="8">
      <formula>#REF!&lt;&gt;""</formula>
    </cfRule>
  </conditionalFormatting>
  <conditionalFormatting sqref="A5:C525 A1046:C1046 D5:F5">
    <cfRule type="expression" dxfId="1" priority="1">
      <formula>$A5&lt;&gt;""</formula>
    </cfRule>
  </conditionalFormatting>
  <conditionalFormatting sqref="D6:F525">
    <cfRule type="expression" dxfId="1" priority="10">
      <formula>$D6&lt;&gt;""</formula>
    </cfRule>
  </conditionalFormatting>
  <conditionalFormatting sqref="E443:F448">
    <cfRule type="expression" dxfId="1" priority="4">
      <formula>#REF!&lt;&gt;""</formula>
    </cfRule>
  </conditionalFormatting>
  <conditionalFormatting sqref="F472 F457 E473:F489 E467:F471 E456:F456 F466 F490 E449:F454 E514:F524 F513 F464 F455 E465:F465 E491:F512 E458:F463">
    <cfRule type="expression" dxfId="1" priority="3">
      <formula>#REF!&lt;&gt;""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2024-12-27T01:04:00Z</dcterms:created>
  <dcterms:modified xsi:type="dcterms:W3CDTF">2024-12-27T01:25:44Z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052EA9EBB3A5434D8B0CD4AB1703641A_11</vt:lpwstr>
  </property>
  <property fmtid="{D5CDD505-2E9C-101B-9397-08002B2CF9AE}" pid="3" name="KSOProductBuildVer">
    <vt:lpwstr>2052-12.1.0.19302</vt:lpwstr>
  </property>
</Properties>
</file>